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github\jonaskello\backcel\public\example\"/>
    </mc:Choice>
  </mc:AlternateContent>
  <xr:revisionPtr revIDLastSave="0" documentId="13_ncr:1_{3D1972B5-BB99-4BC4-80F0-57246976E1FE}" xr6:coauthVersionLast="47" xr6:coauthVersionMax="47" xr10:uidLastSave="{00000000-0000-0000-0000-000000000000}"/>
  <bookViews>
    <workbookView xWindow="-103" yWindow="-103" windowWidth="33120" windowHeight="18000" activeTab="1" xr2:uid="{CCF5A8C1-6092-4788-A05D-B6B1EAFAA601}"/>
  </bookViews>
  <sheets>
    <sheet name="Parameters" sheetId="8" r:id="rId1"/>
    <sheet name="Main" sheetId="15" r:id="rId2"/>
    <sheet name="Recent" sheetId="17" r:id="rId3"/>
    <sheet name="Archive" sheetId="16" r:id="rId4"/>
  </sheets>
  <definedNames>
    <definedName name="EndDate">Parameters!$B$3</definedName>
    <definedName name="StartDate">Parameters!$B$2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7" l="1" a="1"/>
  <c r="A1" i="1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108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</futureMetadata>
  <cellMetadata count="1">
    <bk>
      <rc t="1" v="0"/>
    </bk>
  </cellMetadata>
  <valueMetadata count="1010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  <bk>
      <rc t="2" v="4917"/>
    </bk>
    <bk>
      <rc t="2" v="4918"/>
    </bk>
    <bk>
      <rc t="2" v="4919"/>
    </bk>
    <bk>
      <rc t="2" v="4920"/>
    </bk>
    <bk>
      <rc t="2" v="4921"/>
    </bk>
    <bk>
      <rc t="2" v="4922"/>
    </bk>
    <bk>
      <rc t="2" v="4923"/>
    </bk>
    <bk>
      <rc t="2" v="4924"/>
    </bk>
    <bk>
      <rc t="2" v="4925"/>
    </bk>
    <bk>
      <rc t="2" v="4926"/>
    </bk>
    <bk>
      <rc t="2" v="4927"/>
    </bk>
    <bk>
      <rc t="2" v="4928"/>
    </bk>
    <bk>
      <rc t="2" v="4929"/>
    </bk>
    <bk>
      <rc t="2" v="4930"/>
    </bk>
    <bk>
      <rc t="2" v="4931"/>
    </bk>
    <bk>
      <rc t="2" v="4932"/>
    </bk>
    <bk>
      <rc t="2" v="4933"/>
    </bk>
    <bk>
      <rc t="2" v="4934"/>
    </bk>
    <bk>
      <rc t="2" v="4935"/>
    </bk>
    <bk>
      <rc t="2" v="4936"/>
    </bk>
    <bk>
      <rc t="2" v="4937"/>
    </bk>
    <bk>
      <rc t="2" v="4938"/>
    </bk>
    <bk>
      <rc t="2" v="4939"/>
    </bk>
    <bk>
      <rc t="2" v="4940"/>
    </bk>
    <bk>
      <rc t="2" v="4941"/>
    </bk>
    <bk>
      <rc t="2" v="4942"/>
    </bk>
    <bk>
      <rc t="2" v="4943"/>
    </bk>
    <bk>
      <rc t="2" v="4944"/>
    </bk>
    <bk>
      <rc t="2" v="4945"/>
    </bk>
    <bk>
      <rc t="2" v="4946"/>
    </bk>
    <bk>
      <rc t="2" v="4947"/>
    </bk>
    <bk>
      <rc t="2" v="4948"/>
    </bk>
    <bk>
      <rc t="2" v="4949"/>
    </bk>
    <bk>
      <rc t="2" v="4950"/>
    </bk>
    <bk>
      <rc t="2" v="4951"/>
    </bk>
    <bk>
      <rc t="2" v="4952"/>
    </bk>
    <bk>
      <rc t="2" v="4953"/>
    </bk>
    <bk>
      <rc t="2" v="4954"/>
    </bk>
    <bk>
      <rc t="2" v="4955"/>
    </bk>
    <bk>
      <rc t="2" v="4956"/>
    </bk>
    <bk>
      <rc t="2" v="4957"/>
    </bk>
    <bk>
      <rc t="2" v="4958"/>
    </bk>
    <bk>
      <rc t="2" v="4959"/>
    </bk>
    <bk>
      <rc t="2" v="4960"/>
    </bk>
    <bk>
      <rc t="2" v="4961"/>
    </bk>
    <bk>
      <rc t="2" v="4962"/>
    </bk>
    <bk>
      <rc t="2" v="4963"/>
    </bk>
    <bk>
      <rc t="2" v="4964"/>
    </bk>
    <bk>
      <rc t="2" v="4965"/>
    </bk>
    <bk>
      <rc t="2" v="4966"/>
    </bk>
    <bk>
      <rc t="2" v="4967"/>
    </bk>
    <bk>
      <rc t="2" v="4968"/>
    </bk>
    <bk>
      <rc t="2" v="4969"/>
    </bk>
    <bk>
      <rc t="2" v="4970"/>
    </bk>
    <bk>
      <rc t="2" v="4971"/>
    </bk>
    <bk>
      <rc t="2" v="4972"/>
    </bk>
    <bk>
      <rc t="2" v="4973"/>
    </bk>
    <bk>
      <rc t="2" v="4974"/>
    </bk>
    <bk>
      <rc t="2" v="4975"/>
    </bk>
    <bk>
      <rc t="2" v="4976"/>
    </bk>
    <bk>
      <rc t="2" v="4977"/>
    </bk>
    <bk>
      <rc t="2" v="4978"/>
    </bk>
    <bk>
      <rc t="2" v="4979"/>
    </bk>
    <bk>
      <rc t="2" v="4980"/>
    </bk>
    <bk>
      <rc t="2" v="4981"/>
    </bk>
    <bk>
      <rc t="2" v="4982"/>
    </bk>
    <bk>
      <rc t="2" v="4983"/>
    </bk>
    <bk>
      <rc t="2" v="4984"/>
    </bk>
    <bk>
      <rc t="2" v="4985"/>
    </bk>
    <bk>
      <rc t="2" v="4986"/>
    </bk>
    <bk>
      <rc t="2" v="4987"/>
    </bk>
    <bk>
      <rc t="2" v="4988"/>
    </bk>
    <bk>
      <rc t="2" v="4989"/>
    </bk>
    <bk>
      <rc t="2" v="4990"/>
    </bk>
    <bk>
      <rc t="2" v="4991"/>
    </bk>
    <bk>
      <rc t="2" v="4992"/>
    </bk>
    <bk>
      <rc t="2" v="4993"/>
    </bk>
    <bk>
      <rc t="2" v="4994"/>
    </bk>
    <bk>
      <rc t="2" v="4995"/>
    </bk>
    <bk>
      <rc t="2" v="4996"/>
    </bk>
    <bk>
      <rc t="2" v="4997"/>
    </bk>
    <bk>
      <rc t="2" v="4998"/>
    </bk>
    <bk>
      <rc t="2" v="4999"/>
    </bk>
    <bk>
      <rc t="2" v="5000"/>
    </bk>
    <bk>
      <rc t="2" v="5001"/>
    </bk>
    <bk>
      <rc t="2" v="5002"/>
    </bk>
    <bk>
      <rc t="2" v="5003"/>
    </bk>
    <bk>
      <rc t="2" v="5004"/>
    </bk>
    <bk>
      <rc t="2" v="5005"/>
    </bk>
    <bk>
      <rc t="2" v="5006"/>
    </bk>
    <bk>
      <rc t="2" v="5007"/>
    </bk>
    <bk>
      <rc t="2" v="5008"/>
    </bk>
    <bk>
      <rc t="2" v="5009"/>
    </bk>
    <bk>
      <rc t="2" v="5010"/>
    </bk>
    <bk>
      <rc t="2" v="5011"/>
    </bk>
    <bk>
      <rc t="2" v="5012"/>
    </bk>
    <bk>
      <rc t="2" v="5013"/>
    </bk>
    <bk>
      <rc t="2" v="5014"/>
    </bk>
    <bk>
      <rc t="2" v="5015"/>
    </bk>
    <bk>
      <rc t="2" v="5016"/>
    </bk>
    <bk>
      <rc t="2" v="5017"/>
    </bk>
    <bk>
      <rc t="2" v="5018"/>
    </bk>
    <bk>
      <rc t="2" v="5019"/>
    </bk>
    <bk>
      <rc t="2" v="5020"/>
    </bk>
    <bk>
      <rc t="2" v="5021"/>
    </bk>
    <bk>
      <rc t="2" v="5022"/>
    </bk>
    <bk>
      <rc t="2" v="5023"/>
    </bk>
    <bk>
      <rc t="2" v="5024"/>
    </bk>
    <bk>
      <rc t="2" v="5025"/>
    </bk>
    <bk>
      <rc t="2" v="5026"/>
    </bk>
    <bk>
      <rc t="2" v="5027"/>
    </bk>
    <bk>
      <rc t="2" v="5028"/>
    </bk>
    <bk>
      <rc t="2" v="5029"/>
    </bk>
    <bk>
      <rc t="2" v="5030"/>
    </bk>
    <bk>
      <rc t="2" v="5031"/>
    </bk>
    <bk>
      <rc t="2" v="5032"/>
    </bk>
    <bk>
      <rc t="2" v="5033"/>
    </bk>
    <bk>
      <rc t="2" v="5034"/>
    </bk>
    <bk>
      <rc t="2" v="5035"/>
    </bk>
    <bk>
      <rc t="2" v="5036"/>
    </bk>
    <bk>
      <rc t="2" v="5037"/>
    </bk>
    <bk>
      <rc t="2" v="5038"/>
    </bk>
    <bk>
      <rc t="2" v="5039"/>
    </bk>
    <bk>
      <rc t="2" v="5040"/>
    </bk>
    <bk>
      <rc t="2" v="5041"/>
    </bk>
    <bk>
      <rc t="2" v="5042"/>
    </bk>
    <bk>
      <rc t="2" v="5043"/>
    </bk>
    <bk>
      <rc t="2" v="5044"/>
    </bk>
    <bk>
      <rc t="2" v="5045"/>
    </bk>
    <bk>
      <rc t="2" v="5046"/>
    </bk>
    <bk>
      <rc t="2" v="5047"/>
    </bk>
    <bk>
      <rc t="2" v="5048"/>
    </bk>
    <bk>
      <rc t="2" v="5049"/>
    </bk>
    <bk>
      <rc t="2" v="5050"/>
    </bk>
    <bk>
      <rc t="2" v="5051"/>
    </bk>
    <bk>
      <rc t="2" v="5052"/>
    </bk>
    <bk>
      <rc t="2" v="5053"/>
    </bk>
    <bk>
      <rc t="2" v="5054"/>
    </bk>
    <bk>
      <rc t="2" v="5055"/>
    </bk>
    <bk>
      <rc t="2" v="5056"/>
    </bk>
    <bk>
      <rc t="2" v="5057"/>
    </bk>
    <bk>
      <rc t="2" v="5058"/>
    </bk>
    <bk>
      <rc t="2" v="5059"/>
    </bk>
    <bk>
      <rc t="2" v="5060"/>
    </bk>
    <bk>
      <rc t="2" v="5061"/>
    </bk>
    <bk>
      <rc t="2" v="5062"/>
    </bk>
    <bk>
      <rc t="2" v="5063"/>
    </bk>
    <bk>
      <rc t="2" v="5064"/>
    </bk>
    <bk>
      <rc t="2" v="5065"/>
    </bk>
    <bk>
      <rc t="2" v="5066"/>
    </bk>
    <bk>
      <rc t="2" v="5067"/>
    </bk>
    <bk>
      <rc t="2" v="5068"/>
    </bk>
    <bk>
      <rc t="2" v="5069"/>
    </bk>
    <bk>
      <rc t="2" v="5070"/>
    </bk>
    <bk>
      <rc t="2" v="5071"/>
    </bk>
    <bk>
      <rc t="2" v="5072"/>
    </bk>
    <bk>
      <rc t="2" v="5073"/>
    </bk>
    <bk>
      <rc t="2" v="5074"/>
    </bk>
    <bk>
      <rc t="2" v="5075"/>
    </bk>
    <bk>
      <rc t="2" v="5076"/>
    </bk>
    <bk>
      <rc t="2" v="5077"/>
    </bk>
    <bk>
      <rc t="2" v="5078"/>
    </bk>
    <bk>
      <rc t="2" v="5079"/>
    </bk>
    <bk>
      <rc t="2" v="5080"/>
    </bk>
    <bk>
      <rc t="2" v="5081"/>
    </bk>
    <bk>
      <rc t="2" v="5082"/>
    </bk>
    <bk>
      <rc t="2" v="5083"/>
    </bk>
    <bk>
      <rc t="2" v="5084"/>
    </bk>
    <bk>
      <rc t="2" v="5085"/>
    </bk>
    <bk>
      <rc t="2" v="5086"/>
    </bk>
    <bk>
      <rc t="2" v="5087"/>
    </bk>
    <bk>
      <rc t="2" v="5088"/>
    </bk>
    <bk>
      <rc t="2" v="5089"/>
    </bk>
    <bk>
      <rc t="2" v="5090"/>
    </bk>
    <bk>
      <rc t="2" v="5091"/>
    </bk>
    <bk>
      <rc t="2" v="5092"/>
    </bk>
    <bk>
      <rc t="2" v="5093"/>
    </bk>
    <bk>
      <rc t="2" v="5094"/>
    </bk>
    <bk>
      <rc t="2" v="5095"/>
    </bk>
    <bk>
      <rc t="2" v="5096"/>
    </bk>
    <bk>
      <rc t="2" v="5097"/>
    </bk>
    <bk>
      <rc t="2" v="5098"/>
    </bk>
    <bk>
      <rc t="2" v="5099"/>
    </bk>
    <bk>
      <rc t="2" v="5100"/>
    </bk>
    <bk>
      <rc t="2" v="5101"/>
    </bk>
    <bk>
      <rc t="2" v="5102"/>
    </bk>
    <bk>
      <rc t="2" v="5103"/>
    </bk>
    <bk>
      <rc t="2" v="5104"/>
    </bk>
    <bk>
      <rc t="2" v="5105"/>
    </bk>
    <bk>
      <rc t="2" v="5106"/>
    </bk>
    <bk>
      <rc t="2" v="5107"/>
    </bk>
    <bk>
      <rc t="2" v="5108"/>
    </bk>
    <bk>
      <rc t="2" v="5109"/>
    </bk>
    <bk>
      <rc t="2" v="5110"/>
    </bk>
    <bk>
      <rc t="2" v="5111"/>
    </bk>
    <bk>
      <rc t="2" v="5112"/>
    </bk>
    <bk>
      <rc t="2" v="5113"/>
    </bk>
    <bk>
      <rc t="2" v="5114"/>
    </bk>
    <bk>
      <rc t="2" v="5115"/>
    </bk>
    <bk>
      <rc t="2" v="5116"/>
    </bk>
    <bk>
      <rc t="2" v="5117"/>
    </bk>
    <bk>
      <rc t="2" v="5118"/>
    </bk>
    <bk>
      <rc t="2" v="5119"/>
    </bk>
    <bk>
      <rc t="2" v="5120"/>
    </bk>
    <bk>
      <rc t="2" v="5121"/>
    </bk>
    <bk>
      <rc t="2" v="5122"/>
    </bk>
    <bk>
      <rc t="2" v="5123"/>
    </bk>
    <bk>
      <rc t="2" v="5124"/>
    </bk>
    <bk>
      <rc t="2" v="5125"/>
    </bk>
    <bk>
      <rc t="2" v="5126"/>
    </bk>
    <bk>
      <rc t="2" v="5127"/>
    </bk>
    <bk>
      <rc t="2" v="5128"/>
    </bk>
    <bk>
      <rc t="2" v="5129"/>
    </bk>
    <bk>
      <rc t="2" v="5130"/>
    </bk>
    <bk>
      <rc t="2" v="5131"/>
    </bk>
    <bk>
      <rc t="2" v="5132"/>
    </bk>
    <bk>
      <rc t="2" v="5133"/>
    </bk>
    <bk>
      <rc t="2" v="5134"/>
    </bk>
    <bk>
      <rc t="2" v="5135"/>
    </bk>
    <bk>
      <rc t="2" v="5136"/>
    </bk>
    <bk>
      <rc t="2" v="5137"/>
    </bk>
    <bk>
      <rc t="2" v="5138"/>
    </bk>
    <bk>
      <rc t="2" v="5139"/>
    </bk>
    <bk>
      <rc t="2" v="5140"/>
    </bk>
    <bk>
      <rc t="2" v="5141"/>
    </bk>
    <bk>
      <rc t="2" v="5142"/>
    </bk>
    <bk>
      <rc t="2" v="5143"/>
    </bk>
    <bk>
      <rc t="2" v="5144"/>
    </bk>
    <bk>
      <rc t="2" v="5145"/>
    </bk>
    <bk>
      <rc t="2" v="5146"/>
    </bk>
    <bk>
      <rc t="2" v="5147"/>
    </bk>
    <bk>
      <rc t="2" v="5148"/>
    </bk>
    <bk>
      <rc t="2" v="5149"/>
    </bk>
    <bk>
      <rc t="2" v="5150"/>
    </bk>
    <bk>
      <rc t="2" v="5151"/>
    </bk>
    <bk>
      <rc t="2" v="5152"/>
    </bk>
    <bk>
      <rc t="2" v="5153"/>
    </bk>
    <bk>
      <rc t="2" v="5154"/>
    </bk>
    <bk>
      <rc t="2" v="5155"/>
    </bk>
    <bk>
      <rc t="2" v="5156"/>
    </bk>
    <bk>
      <rc t="2" v="5157"/>
    </bk>
    <bk>
      <rc t="2" v="5158"/>
    </bk>
    <bk>
      <rc t="2" v="5159"/>
    </bk>
    <bk>
      <rc t="2" v="5160"/>
    </bk>
    <bk>
      <rc t="2" v="5161"/>
    </bk>
    <bk>
      <rc t="2" v="5162"/>
    </bk>
    <bk>
      <rc t="2" v="5163"/>
    </bk>
    <bk>
      <rc t="2" v="5164"/>
    </bk>
    <bk>
      <rc t="2" v="5165"/>
    </bk>
    <bk>
      <rc t="2" v="5166"/>
    </bk>
    <bk>
      <rc t="2" v="5167"/>
    </bk>
    <bk>
      <rc t="2" v="5168"/>
    </bk>
    <bk>
      <rc t="2" v="5169"/>
    </bk>
    <bk>
      <rc t="2" v="5170"/>
    </bk>
    <bk>
      <rc t="2" v="5171"/>
    </bk>
    <bk>
      <rc t="2" v="5172"/>
    </bk>
    <bk>
      <rc t="2" v="5173"/>
    </bk>
    <bk>
      <rc t="2" v="5174"/>
    </bk>
    <bk>
      <rc t="2" v="5175"/>
    </bk>
    <bk>
      <rc t="2" v="5176"/>
    </bk>
    <bk>
      <rc t="2" v="5177"/>
    </bk>
    <bk>
      <rc t="2" v="5178"/>
    </bk>
    <bk>
      <rc t="2" v="5179"/>
    </bk>
    <bk>
      <rc t="2" v="5180"/>
    </bk>
    <bk>
      <rc t="2" v="5181"/>
    </bk>
    <bk>
      <rc t="2" v="5182"/>
    </bk>
    <bk>
      <rc t="2" v="5183"/>
    </bk>
    <bk>
      <rc t="2" v="5184"/>
    </bk>
    <bk>
      <rc t="2" v="5185"/>
    </bk>
    <bk>
      <rc t="2" v="5186"/>
    </bk>
    <bk>
      <rc t="2" v="5187"/>
    </bk>
    <bk>
      <rc t="2" v="5188"/>
    </bk>
    <bk>
      <rc t="2" v="5189"/>
    </bk>
    <bk>
      <rc t="2" v="5190"/>
    </bk>
    <bk>
      <rc t="2" v="5191"/>
    </bk>
    <bk>
      <rc t="2" v="5192"/>
    </bk>
    <bk>
      <rc t="2" v="5193"/>
    </bk>
    <bk>
      <rc t="2" v="5194"/>
    </bk>
    <bk>
      <rc t="2" v="5195"/>
    </bk>
    <bk>
      <rc t="2" v="5196"/>
    </bk>
    <bk>
      <rc t="2" v="5197"/>
    </bk>
    <bk>
      <rc t="2" v="5198"/>
    </bk>
    <bk>
      <rc t="2" v="5199"/>
    </bk>
    <bk>
      <rc t="2" v="5200"/>
    </bk>
    <bk>
      <rc t="2" v="5201"/>
    </bk>
    <bk>
      <rc t="2" v="5202"/>
    </bk>
    <bk>
      <rc t="2" v="5203"/>
    </bk>
    <bk>
      <rc t="2" v="5204"/>
    </bk>
    <bk>
      <rc t="2" v="5205"/>
    </bk>
    <bk>
      <rc t="2" v="5206"/>
    </bk>
    <bk>
      <rc t="2" v="5207"/>
    </bk>
    <bk>
      <rc t="2" v="5208"/>
    </bk>
    <bk>
      <rc t="2" v="5209"/>
    </bk>
    <bk>
      <rc t="2" v="5210"/>
    </bk>
    <bk>
      <rc t="2" v="5211"/>
    </bk>
    <bk>
      <rc t="2" v="5212"/>
    </bk>
    <bk>
      <rc t="2" v="5213"/>
    </bk>
    <bk>
      <rc t="2" v="5214"/>
    </bk>
    <bk>
      <rc t="2" v="5215"/>
    </bk>
    <bk>
      <rc t="2" v="5216"/>
    </bk>
    <bk>
      <rc t="2" v="5217"/>
    </bk>
    <bk>
      <rc t="2" v="5218"/>
    </bk>
    <bk>
      <rc t="2" v="5219"/>
    </bk>
    <bk>
      <rc t="2" v="5220"/>
    </bk>
    <bk>
      <rc t="2" v="5221"/>
    </bk>
    <bk>
      <rc t="2" v="5222"/>
    </bk>
    <bk>
      <rc t="2" v="5223"/>
    </bk>
    <bk>
      <rc t="2" v="5224"/>
    </bk>
    <bk>
      <rc t="2" v="5225"/>
    </bk>
    <bk>
      <rc t="2" v="5226"/>
    </bk>
    <bk>
      <rc t="2" v="5227"/>
    </bk>
    <bk>
      <rc t="2" v="5228"/>
    </bk>
    <bk>
      <rc t="2" v="5229"/>
    </bk>
    <bk>
      <rc t="2" v="5230"/>
    </bk>
    <bk>
      <rc t="2" v="5231"/>
    </bk>
    <bk>
      <rc t="2" v="5232"/>
    </bk>
    <bk>
      <rc t="2" v="5233"/>
    </bk>
    <bk>
      <rc t="2" v="5234"/>
    </bk>
    <bk>
      <rc t="2" v="5235"/>
    </bk>
    <bk>
      <rc t="2" v="5236"/>
    </bk>
    <bk>
      <rc t="2" v="5237"/>
    </bk>
    <bk>
      <rc t="2" v="5238"/>
    </bk>
    <bk>
      <rc t="2" v="5239"/>
    </bk>
    <bk>
      <rc t="2" v="5240"/>
    </bk>
    <bk>
      <rc t="2" v="5241"/>
    </bk>
    <bk>
      <rc t="2" v="5242"/>
    </bk>
    <bk>
      <rc t="2" v="5243"/>
    </bk>
    <bk>
      <rc t="2" v="5244"/>
    </bk>
    <bk>
      <rc t="2" v="5245"/>
    </bk>
    <bk>
      <rc t="2" v="5246"/>
    </bk>
    <bk>
      <rc t="2" v="5247"/>
    </bk>
    <bk>
      <rc t="2" v="5248"/>
    </bk>
    <bk>
      <rc t="2" v="5249"/>
    </bk>
    <bk>
      <rc t="2" v="5250"/>
    </bk>
    <bk>
      <rc t="2" v="5251"/>
    </bk>
    <bk>
      <rc t="2" v="5252"/>
    </bk>
    <bk>
      <rc t="2" v="5253"/>
    </bk>
    <bk>
      <rc t="2" v="5254"/>
    </bk>
    <bk>
      <rc t="2" v="5255"/>
    </bk>
    <bk>
      <rc t="2" v="5256"/>
    </bk>
    <bk>
      <rc t="2" v="5257"/>
    </bk>
    <bk>
      <rc t="2" v="5258"/>
    </bk>
    <bk>
      <rc t="2" v="5259"/>
    </bk>
    <bk>
      <rc t="2" v="5260"/>
    </bk>
    <bk>
      <rc t="2" v="5261"/>
    </bk>
    <bk>
      <rc t="2" v="5262"/>
    </bk>
    <bk>
      <rc t="2" v="5263"/>
    </bk>
    <bk>
      <rc t="2" v="5264"/>
    </bk>
    <bk>
      <rc t="2" v="5265"/>
    </bk>
    <bk>
      <rc t="2" v="5266"/>
    </bk>
    <bk>
      <rc t="2" v="5267"/>
    </bk>
    <bk>
      <rc t="2" v="5268"/>
    </bk>
    <bk>
      <rc t="2" v="5269"/>
    </bk>
    <bk>
      <rc t="2" v="5270"/>
    </bk>
    <bk>
      <rc t="2" v="5271"/>
    </bk>
    <bk>
      <rc t="2" v="5272"/>
    </bk>
    <bk>
      <rc t="2" v="5273"/>
    </bk>
    <bk>
      <rc t="2" v="5274"/>
    </bk>
    <bk>
      <rc t="2" v="5275"/>
    </bk>
    <bk>
      <rc t="2" v="5276"/>
    </bk>
    <bk>
      <rc t="2" v="5277"/>
    </bk>
    <bk>
      <rc t="2" v="5278"/>
    </bk>
    <bk>
      <rc t="2" v="5279"/>
    </bk>
    <bk>
      <rc t="2" v="5280"/>
    </bk>
    <bk>
      <rc t="2" v="5281"/>
    </bk>
    <bk>
      <rc t="2" v="5282"/>
    </bk>
    <bk>
      <rc t="2" v="5283"/>
    </bk>
    <bk>
      <rc t="2" v="5284"/>
    </bk>
    <bk>
      <rc t="2" v="5285"/>
    </bk>
    <bk>
      <rc t="2" v="5286"/>
    </bk>
    <bk>
      <rc t="2" v="5287"/>
    </bk>
    <bk>
      <rc t="2" v="5288"/>
    </bk>
    <bk>
      <rc t="2" v="5289"/>
    </bk>
    <bk>
      <rc t="2" v="5290"/>
    </bk>
    <bk>
      <rc t="2" v="5291"/>
    </bk>
    <bk>
      <rc t="2" v="5292"/>
    </bk>
    <bk>
      <rc t="2" v="5293"/>
    </bk>
    <bk>
      <rc t="2" v="5294"/>
    </bk>
    <bk>
      <rc t="2" v="5295"/>
    </bk>
    <bk>
      <rc t="2" v="5296"/>
    </bk>
    <bk>
      <rc t="2" v="5297"/>
    </bk>
    <bk>
      <rc t="2" v="5298"/>
    </bk>
    <bk>
      <rc t="2" v="5299"/>
    </bk>
    <bk>
      <rc t="2" v="5300"/>
    </bk>
    <bk>
      <rc t="2" v="5301"/>
    </bk>
    <bk>
      <rc t="2" v="5302"/>
    </bk>
    <bk>
      <rc t="2" v="5303"/>
    </bk>
    <bk>
      <rc t="2" v="5304"/>
    </bk>
    <bk>
      <rc t="2" v="5305"/>
    </bk>
    <bk>
      <rc t="2" v="5306"/>
    </bk>
    <bk>
      <rc t="2" v="5307"/>
    </bk>
    <bk>
      <rc t="2" v="5308"/>
    </bk>
    <bk>
      <rc t="2" v="5309"/>
    </bk>
    <bk>
      <rc t="2" v="5310"/>
    </bk>
    <bk>
      <rc t="2" v="5311"/>
    </bk>
    <bk>
      <rc t="2" v="5312"/>
    </bk>
    <bk>
      <rc t="2" v="5313"/>
    </bk>
    <bk>
      <rc t="2" v="5314"/>
    </bk>
    <bk>
      <rc t="2" v="5315"/>
    </bk>
    <bk>
      <rc t="2" v="5316"/>
    </bk>
    <bk>
      <rc t="2" v="5317"/>
    </bk>
    <bk>
      <rc t="2" v="5318"/>
    </bk>
    <bk>
      <rc t="2" v="5319"/>
    </bk>
    <bk>
      <rc t="2" v="5320"/>
    </bk>
    <bk>
      <rc t="2" v="5321"/>
    </bk>
    <bk>
      <rc t="2" v="5322"/>
    </bk>
    <bk>
      <rc t="2" v="5323"/>
    </bk>
    <bk>
      <rc t="2" v="5324"/>
    </bk>
    <bk>
      <rc t="2" v="5325"/>
    </bk>
    <bk>
      <rc t="2" v="5326"/>
    </bk>
    <bk>
      <rc t="2" v="5327"/>
    </bk>
    <bk>
      <rc t="2" v="5328"/>
    </bk>
    <bk>
      <rc t="2" v="5329"/>
    </bk>
    <bk>
      <rc t="2" v="5330"/>
    </bk>
    <bk>
      <rc t="2" v="5331"/>
    </bk>
    <bk>
      <rc t="2" v="5332"/>
    </bk>
    <bk>
      <rc t="2" v="5333"/>
    </bk>
    <bk>
      <rc t="2" v="5334"/>
    </bk>
    <bk>
      <rc t="2" v="5335"/>
    </bk>
    <bk>
      <rc t="2" v="5336"/>
    </bk>
    <bk>
      <rc t="2" v="5337"/>
    </bk>
    <bk>
      <rc t="2" v="5338"/>
    </bk>
    <bk>
      <rc t="2" v="5339"/>
    </bk>
    <bk>
      <rc t="2" v="5340"/>
    </bk>
    <bk>
      <rc t="2" v="5341"/>
    </bk>
    <bk>
      <rc t="2" v="5342"/>
    </bk>
    <bk>
      <rc t="2" v="5343"/>
    </bk>
    <bk>
      <rc t="2" v="5344"/>
    </bk>
    <bk>
      <rc t="2" v="5345"/>
    </bk>
    <bk>
      <rc t="2" v="5346"/>
    </bk>
    <bk>
      <rc t="2" v="5347"/>
    </bk>
    <bk>
      <rc t="2" v="5348"/>
    </bk>
    <bk>
      <rc t="2" v="5349"/>
    </bk>
    <bk>
      <rc t="2" v="5350"/>
    </bk>
    <bk>
      <rc t="2" v="5351"/>
    </bk>
    <bk>
      <rc t="2" v="5352"/>
    </bk>
    <bk>
      <rc t="2" v="5353"/>
    </bk>
    <bk>
      <rc t="2" v="5354"/>
    </bk>
    <bk>
      <rc t="2" v="5355"/>
    </bk>
    <bk>
      <rc t="2" v="5356"/>
    </bk>
    <bk>
      <rc t="2" v="5357"/>
    </bk>
    <bk>
      <rc t="2" v="5358"/>
    </bk>
    <bk>
      <rc t="2" v="5359"/>
    </bk>
    <bk>
      <rc t="2" v="5360"/>
    </bk>
    <bk>
      <rc t="2" v="5361"/>
    </bk>
    <bk>
      <rc t="2" v="5362"/>
    </bk>
    <bk>
      <rc t="2" v="5363"/>
    </bk>
    <bk>
      <rc t="2" v="5364"/>
    </bk>
    <bk>
      <rc t="2" v="5365"/>
    </bk>
    <bk>
      <rc t="2" v="5366"/>
    </bk>
    <bk>
      <rc t="2" v="5367"/>
    </bk>
    <bk>
      <rc t="2" v="5368"/>
    </bk>
    <bk>
      <rc t="2" v="5369"/>
    </bk>
    <bk>
      <rc t="2" v="5370"/>
    </bk>
    <bk>
      <rc t="2" v="5371"/>
    </bk>
    <bk>
      <rc t="2" v="5372"/>
    </bk>
    <bk>
      <rc t="2" v="5373"/>
    </bk>
    <bk>
      <rc t="2" v="5374"/>
    </bk>
    <bk>
      <rc t="2" v="5375"/>
    </bk>
    <bk>
      <rc t="2" v="5376"/>
    </bk>
    <bk>
      <rc t="2" v="5377"/>
    </bk>
    <bk>
      <rc t="2" v="5378"/>
    </bk>
    <bk>
      <rc t="2" v="5379"/>
    </bk>
    <bk>
      <rc t="2" v="5380"/>
    </bk>
    <bk>
      <rc t="2" v="5381"/>
    </bk>
    <bk>
      <rc t="2" v="5382"/>
    </bk>
    <bk>
      <rc t="2" v="5383"/>
    </bk>
    <bk>
      <rc t="2" v="5384"/>
    </bk>
    <bk>
      <rc t="2" v="5385"/>
    </bk>
    <bk>
      <rc t="2" v="5386"/>
    </bk>
    <bk>
      <rc t="2" v="5387"/>
    </bk>
    <bk>
      <rc t="2" v="5388"/>
    </bk>
    <bk>
      <rc t="2" v="5389"/>
    </bk>
    <bk>
      <rc t="2" v="5390"/>
    </bk>
    <bk>
      <rc t="2" v="5391"/>
    </bk>
    <bk>
      <rc t="2" v="5392"/>
    </bk>
    <bk>
      <rc t="2" v="5393"/>
    </bk>
    <bk>
      <rc t="2" v="5394"/>
    </bk>
    <bk>
      <rc t="2" v="5395"/>
    </bk>
    <bk>
      <rc t="2" v="5396"/>
    </bk>
    <bk>
      <rc t="2" v="5397"/>
    </bk>
    <bk>
      <rc t="2" v="5398"/>
    </bk>
    <bk>
      <rc t="2" v="5399"/>
    </bk>
    <bk>
      <rc t="2" v="5400"/>
    </bk>
    <bk>
      <rc t="2" v="5401"/>
    </bk>
    <bk>
      <rc t="2" v="5402"/>
    </bk>
    <bk>
      <rc t="2" v="5403"/>
    </bk>
    <bk>
      <rc t="2" v="5404"/>
    </bk>
    <bk>
      <rc t="2" v="5405"/>
    </bk>
    <bk>
      <rc t="2" v="5406"/>
    </bk>
    <bk>
      <rc t="2" v="5407"/>
    </bk>
    <bk>
      <rc t="2" v="5408"/>
    </bk>
    <bk>
      <rc t="2" v="5409"/>
    </bk>
    <bk>
      <rc t="2" v="5410"/>
    </bk>
    <bk>
      <rc t="2" v="5411"/>
    </bk>
    <bk>
      <rc t="2" v="5412"/>
    </bk>
    <bk>
      <rc t="2" v="5413"/>
    </bk>
    <bk>
      <rc t="2" v="5414"/>
    </bk>
    <bk>
      <rc t="2" v="5415"/>
    </bk>
    <bk>
      <rc t="2" v="5416"/>
    </bk>
    <bk>
      <rc t="2" v="5417"/>
    </bk>
    <bk>
      <rc t="2" v="5418"/>
    </bk>
    <bk>
      <rc t="2" v="5419"/>
    </bk>
    <bk>
      <rc t="2" v="5420"/>
    </bk>
    <bk>
      <rc t="2" v="5421"/>
    </bk>
    <bk>
      <rc t="2" v="5422"/>
    </bk>
    <bk>
      <rc t="2" v="5423"/>
    </bk>
    <bk>
      <rc t="2" v="5424"/>
    </bk>
    <bk>
      <rc t="2" v="5425"/>
    </bk>
    <bk>
      <rc t="2" v="5426"/>
    </bk>
    <bk>
      <rc t="2" v="5427"/>
    </bk>
    <bk>
      <rc t="2" v="5428"/>
    </bk>
    <bk>
      <rc t="2" v="5429"/>
    </bk>
    <bk>
      <rc t="2" v="5430"/>
    </bk>
    <bk>
      <rc t="2" v="5431"/>
    </bk>
    <bk>
      <rc t="2" v="5432"/>
    </bk>
    <bk>
      <rc t="2" v="5433"/>
    </bk>
    <bk>
      <rc t="2" v="5434"/>
    </bk>
    <bk>
      <rc t="2" v="5435"/>
    </bk>
    <bk>
      <rc t="2" v="5436"/>
    </bk>
    <bk>
      <rc t="2" v="5437"/>
    </bk>
    <bk>
      <rc t="2" v="5438"/>
    </bk>
    <bk>
      <rc t="2" v="5439"/>
    </bk>
    <bk>
      <rc t="2" v="5440"/>
    </bk>
    <bk>
      <rc t="2" v="5441"/>
    </bk>
    <bk>
      <rc t="2" v="5442"/>
    </bk>
    <bk>
      <rc t="2" v="5443"/>
    </bk>
    <bk>
      <rc t="2" v="5444"/>
    </bk>
    <bk>
      <rc t="2" v="5445"/>
    </bk>
    <bk>
      <rc t="2" v="5446"/>
    </bk>
    <bk>
      <rc t="2" v="5447"/>
    </bk>
    <bk>
      <rc t="2" v="5448"/>
    </bk>
    <bk>
      <rc t="2" v="5449"/>
    </bk>
    <bk>
      <rc t="2" v="5450"/>
    </bk>
    <bk>
      <rc t="2" v="5451"/>
    </bk>
    <bk>
      <rc t="2" v="5452"/>
    </bk>
    <bk>
      <rc t="2" v="5453"/>
    </bk>
    <bk>
      <rc t="2" v="5454"/>
    </bk>
    <bk>
      <rc t="2" v="5455"/>
    </bk>
    <bk>
      <rc t="2" v="5456"/>
    </bk>
    <bk>
      <rc t="2" v="5457"/>
    </bk>
    <bk>
      <rc t="2" v="5458"/>
    </bk>
    <bk>
      <rc t="2" v="5459"/>
    </bk>
    <bk>
      <rc t="2" v="5460"/>
    </bk>
    <bk>
      <rc t="2" v="5461"/>
    </bk>
    <bk>
      <rc t="2" v="5462"/>
    </bk>
    <bk>
      <rc t="2" v="5463"/>
    </bk>
    <bk>
      <rc t="2" v="5464"/>
    </bk>
    <bk>
      <rc t="2" v="5465"/>
    </bk>
    <bk>
      <rc t="2" v="5466"/>
    </bk>
    <bk>
      <rc t="2" v="5467"/>
    </bk>
    <bk>
      <rc t="2" v="5468"/>
    </bk>
    <bk>
      <rc t="2" v="5469"/>
    </bk>
    <bk>
      <rc t="2" v="5470"/>
    </bk>
    <bk>
      <rc t="2" v="5471"/>
    </bk>
    <bk>
      <rc t="2" v="5472"/>
    </bk>
    <bk>
      <rc t="2" v="5473"/>
    </bk>
    <bk>
      <rc t="2" v="5474"/>
    </bk>
    <bk>
      <rc t="2" v="5475"/>
    </bk>
    <bk>
      <rc t="2" v="5476"/>
    </bk>
    <bk>
      <rc t="2" v="5477"/>
    </bk>
    <bk>
      <rc t="2" v="5478"/>
    </bk>
    <bk>
      <rc t="2" v="5479"/>
    </bk>
    <bk>
      <rc t="2" v="5480"/>
    </bk>
    <bk>
      <rc t="2" v="5481"/>
    </bk>
    <bk>
      <rc t="2" v="5482"/>
    </bk>
    <bk>
      <rc t="2" v="5483"/>
    </bk>
    <bk>
      <rc t="2" v="5484"/>
    </bk>
    <bk>
      <rc t="2" v="5485"/>
    </bk>
    <bk>
      <rc t="2" v="5486"/>
    </bk>
    <bk>
      <rc t="2" v="5487"/>
    </bk>
    <bk>
      <rc t="2" v="5488"/>
    </bk>
    <bk>
      <rc t="2" v="5489"/>
    </bk>
    <bk>
      <rc t="2" v="5490"/>
    </bk>
    <bk>
      <rc t="2" v="5491"/>
    </bk>
    <bk>
      <rc t="2" v="5492"/>
    </bk>
    <bk>
      <rc t="2" v="5493"/>
    </bk>
    <bk>
      <rc t="2" v="5494"/>
    </bk>
    <bk>
      <rc t="2" v="5495"/>
    </bk>
    <bk>
      <rc t="2" v="5496"/>
    </bk>
    <bk>
      <rc t="2" v="5497"/>
    </bk>
    <bk>
      <rc t="2" v="5498"/>
    </bk>
    <bk>
      <rc t="2" v="5499"/>
    </bk>
    <bk>
      <rc t="2" v="5500"/>
    </bk>
    <bk>
      <rc t="2" v="5501"/>
    </bk>
    <bk>
      <rc t="2" v="5502"/>
    </bk>
    <bk>
      <rc t="2" v="5503"/>
    </bk>
    <bk>
      <rc t="2" v="5504"/>
    </bk>
    <bk>
      <rc t="2" v="5505"/>
    </bk>
    <bk>
      <rc t="2" v="5506"/>
    </bk>
    <bk>
      <rc t="2" v="5507"/>
    </bk>
    <bk>
      <rc t="2" v="5508"/>
    </bk>
    <bk>
      <rc t="2" v="5509"/>
    </bk>
    <bk>
      <rc t="2" v="5510"/>
    </bk>
    <bk>
      <rc t="2" v="5511"/>
    </bk>
    <bk>
      <rc t="2" v="5512"/>
    </bk>
    <bk>
      <rc t="2" v="5513"/>
    </bk>
    <bk>
      <rc t="2" v="5514"/>
    </bk>
    <bk>
      <rc t="2" v="5515"/>
    </bk>
    <bk>
      <rc t="2" v="5516"/>
    </bk>
    <bk>
      <rc t="2" v="5517"/>
    </bk>
    <bk>
      <rc t="2" v="5518"/>
    </bk>
    <bk>
      <rc t="2" v="5519"/>
    </bk>
    <bk>
      <rc t="2" v="5520"/>
    </bk>
    <bk>
      <rc t="2" v="5521"/>
    </bk>
    <bk>
      <rc t="2" v="5522"/>
    </bk>
    <bk>
      <rc t="2" v="5523"/>
    </bk>
    <bk>
      <rc t="2" v="5524"/>
    </bk>
    <bk>
      <rc t="2" v="5525"/>
    </bk>
    <bk>
      <rc t="2" v="5526"/>
    </bk>
    <bk>
      <rc t="2" v="5527"/>
    </bk>
    <bk>
      <rc t="2" v="5528"/>
    </bk>
    <bk>
      <rc t="2" v="5529"/>
    </bk>
    <bk>
      <rc t="2" v="5530"/>
    </bk>
    <bk>
      <rc t="2" v="5531"/>
    </bk>
    <bk>
      <rc t="2" v="5532"/>
    </bk>
    <bk>
      <rc t="2" v="5533"/>
    </bk>
    <bk>
      <rc t="2" v="5534"/>
    </bk>
    <bk>
      <rc t="2" v="5535"/>
    </bk>
    <bk>
      <rc t="2" v="5536"/>
    </bk>
    <bk>
      <rc t="2" v="5537"/>
    </bk>
    <bk>
      <rc t="2" v="5538"/>
    </bk>
    <bk>
      <rc t="2" v="5539"/>
    </bk>
    <bk>
      <rc t="2" v="5540"/>
    </bk>
    <bk>
      <rc t="2" v="5541"/>
    </bk>
    <bk>
      <rc t="2" v="5542"/>
    </bk>
    <bk>
      <rc t="2" v="5543"/>
    </bk>
    <bk>
      <rc t="2" v="5544"/>
    </bk>
    <bk>
      <rc t="2" v="5545"/>
    </bk>
    <bk>
      <rc t="2" v="5546"/>
    </bk>
    <bk>
      <rc t="2" v="5547"/>
    </bk>
    <bk>
      <rc t="2" v="5548"/>
    </bk>
    <bk>
      <rc t="2" v="5549"/>
    </bk>
    <bk>
      <rc t="2" v="5550"/>
    </bk>
    <bk>
      <rc t="2" v="5551"/>
    </bk>
    <bk>
      <rc t="2" v="5552"/>
    </bk>
    <bk>
      <rc t="2" v="5553"/>
    </bk>
    <bk>
      <rc t="2" v="5554"/>
    </bk>
    <bk>
      <rc t="2" v="5555"/>
    </bk>
    <bk>
      <rc t="2" v="5556"/>
    </bk>
    <bk>
      <rc t="2" v="5557"/>
    </bk>
    <bk>
      <rc t="2" v="5558"/>
    </bk>
    <bk>
      <rc t="2" v="5559"/>
    </bk>
    <bk>
      <rc t="2" v="5560"/>
    </bk>
    <bk>
      <rc t="2" v="5561"/>
    </bk>
    <bk>
      <rc t="2" v="5562"/>
    </bk>
    <bk>
      <rc t="2" v="5563"/>
    </bk>
    <bk>
      <rc t="2" v="5564"/>
    </bk>
    <bk>
      <rc t="2" v="5565"/>
    </bk>
    <bk>
      <rc t="2" v="5566"/>
    </bk>
    <bk>
      <rc t="2" v="5567"/>
    </bk>
    <bk>
      <rc t="2" v="5568"/>
    </bk>
    <bk>
      <rc t="2" v="5569"/>
    </bk>
    <bk>
      <rc t="2" v="5570"/>
    </bk>
    <bk>
      <rc t="2" v="5571"/>
    </bk>
    <bk>
      <rc t="2" v="5572"/>
    </bk>
    <bk>
      <rc t="2" v="5573"/>
    </bk>
    <bk>
      <rc t="2" v="5574"/>
    </bk>
    <bk>
      <rc t="2" v="5575"/>
    </bk>
    <bk>
      <rc t="2" v="5576"/>
    </bk>
    <bk>
      <rc t="2" v="5577"/>
    </bk>
    <bk>
      <rc t="2" v="5578"/>
    </bk>
    <bk>
      <rc t="2" v="5579"/>
    </bk>
    <bk>
      <rc t="2" v="5580"/>
    </bk>
    <bk>
      <rc t="2" v="5581"/>
    </bk>
    <bk>
      <rc t="2" v="5582"/>
    </bk>
    <bk>
      <rc t="2" v="5583"/>
    </bk>
    <bk>
      <rc t="2" v="5584"/>
    </bk>
    <bk>
      <rc t="2" v="5585"/>
    </bk>
    <bk>
      <rc t="2" v="5586"/>
    </bk>
    <bk>
      <rc t="2" v="5587"/>
    </bk>
    <bk>
      <rc t="2" v="5588"/>
    </bk>
    <bk>
      <rc t="2" v="5589"/>
    </bk>
    <bk>
      <rc t="2" v="5590"/>
    </bk>
    <bk>
      <rc t="2" v="5591"/>
    </bk>
    <bk>
      <rc t="2" v="5592"/>
    </bk>
    <bk>
      <rc t="2" v="5593"/>
    </bk>
    <bk>
      <rc t="2" v="5594"/>
    </bk>
    <bk>
      <rc t="2" v="5595"/>
    </bk>
    <bk>
      <rc t="2" v="5596"/>
    </bk>
    <bk>
      <rc t="2" v="5597"/>
    </bk>
    <bk>
      <rc t="2" v="5598"/>
    </bk>
    <bk>
      <rc t="2" v="5599"/>
    </bk>
    <bk>
      <rc t="2" v="5600"/>
    </bk>
    <bk>
      <rc t="2" v="5601"/>
    </bk>
    <bk>
      <rc t="2" v="5602"/>
    </bk>
    <bk>
      <rc t="2" v="5603"/>
    </bk>
    <bk>
      <rc t="2" v="5604"/>
    </bk>
    <bk>
      <rc t="2" v="5605"/>
    </bk>
    <bk>
      <rc t="2" v="5606"/>
    </bk>
    <bk>
      <rc t="2" v="5607"/>
    </bk>
    <bk>
      <rc t="2" v="5608"/>
    </bk>
    <bk>
      <rc t="2" v="5609"/>
    </bk>
    <bk>
      <rc t="2" v="5610"/>
    </bk>
    <bk>
      <rc t="2" v="5611"/>
    </bk>
    <bk>
      <rc t="2" v="5612"/>
    </bk>
    <bk>
      <rc t="2" v="5613"/>
    </bk>
    <bk>
      <rc t="2" v="5614"/>
    </bk>
    <bk>
      <rc t="2" v="5615"/>
    </bk>
    <bk>
      <rc t="2" v="5616"/>
    </bk>
    <bk>
      <rc t="2" v="5617"/>
    </bk>
    <bk>
      <rc t="2" v="5618"/>
    </bk>
    <bk>
      <rc t="2" v="5619"/>
    </bk>
    <bk>
      <rc t="2" v="5620"/>
    </bk>
    <bk>
      <rc t="2" v="5621"/>
    </bk>
    <bk>
      <rc t="2" v="5622"/>
    </bk>
    <bk>
      <rc t="2" v="5623"/>
    </bk>
    <bk>
      <rc t="2" v="5624"/>
    </bk>
    <bk>
      <rc t="2" v="5625"/>
    </bk>
    <bk>
      <rc t="2" v="5626"/>
    </bk>
    <bk>
      <rc t="2" v="5627"/>
    </bk>
    <bk>
      <rc t="2" v="5628"/>
    </bk>
    <bk>
      <rc t="2" v="5629"/>
    </bk>
    <bk>
      <rc t="2" v="5630"/>
    </bk>
    <bk>
      <rc t="2" v="5631"/>
    </bk>
    <bk>
      <rc t="2" v="5632"/>
    </bk>
    <bk>
      <rc t="2" v="5633"/>
    </bk>
    <bk>
      <rc t="2" v="5634"/>
    </bk>
    <bk>
      <rc t="2" v="5635"/>
    </bk>
    <bk>
      <rc t="2" v="5636"/>
    </bk>
    <bk>
      <rc t="2" v="5637"/>
    </bk>
    <bk>
      <rc t="2" v="5638"/>
    </bk>
    <bk>
      <rc t="2" v="5639"/>
    </bk>
    <bk>
      <rc t="2" v="5640"/>
    </bk>
    <bk>
      <rc t="2" v="5641"/>
    </bk>
    <bk>
      <rc t="2" v="5642"/>
    </bk>
    <bk>
      <rc t="2" v="5643"/>
    </bk>
    <bk>
      <rc t="2" v="5644"/>
    </bk>
    <bk>
      <rc t="2" v="5645"/>
    </bk>
    <bk>
      <rc t="2" v="5646"/>
    </bk>
    <bk>
      <rc t="2" v="5647"/>
    </bk>
    <bk>
      <rc t="2" v="5648"/>
    </bk>
    <bk>
      <rc t="2" v="5649"/>
    </bk>
    <bk>
      <rc t="2" v="5650"/>
    </bk>
    <bk>
      <rc t="2" v="5651"/>
    </bk>
    <bk>
      <rc t="2" v="5652"/>
    </bk>
    <bk>
      <rc t="2" v="5653"/>
    </bk>
    <bk>
      <rc t="2" v="5654"/>
    </bk>
    <bk>
      <rc t="2" v="5655"/>
    </bk>
    <bk>
      <rc t="2" v="5656"/>
    </bk>
    <bk>
      <rc t="2" v="5657"/>
    </bk>
    <bk>
      <rc t="2" v="5658"/>
    </bk>
    <bk>
      <rc t="2" v="5659"/>
    </bk>
    <bk>
      <rc t="2" v="5660"/>
    </bk>
    <bk>
      <rc t="2" v="5661"/>
    </bk>
    <bk>
      <rc t="2" v="5662"/>
    </bk>
    <bk>
      <rc t="2" v="5663"/>
    </bk>
    <bk>
      <rc t="2" v="5664"/>
    </bk>
    <bk>
      <rc t="2" v="5665"/>
    </bk>
    <bk>
      <rc t="2" v="5666"/>
    </bk>
    <bk>
      <rc t="2" v="5667"/>
    </bk>
    <bk>
      <rc t="2" v="5668"/>
    </bk>
    <bk>
      <rc t="2" v="5669"/>
    </bk>
    <bk>
      <rc t="2" v="5670"/>
    </bk>
    <bk>
      <rc t="2" v="5671"/>
    </bk>
    <bk>
      <rc t="2" v="5672"/>
    </bk>
    <bk>
      <rc t="2" v="5673"/>
    </bk>
    <bk>
      <rc t="2" v="5674"/>
    </bk>
    <bk>
      <rc t="2" v="5675"/>
    </bk>
    <bk>
      <rc t="2" v="5676"/>
    </bk>
    <bk>
      <rc t="2" v="5677"/>
    </bk>
    <bk>
      <rc t="2" v="5678"/>
    </bk>
    <bk>
      <rc t="2" v="5679"/>
    </bk>
    <bk>
      <rc t="2" v="5680"/>
    </bk>
    <bk>
      <rc t="2" v="5681"/>
    </bk>
    <bk>
      <rc t="2" v="5682"/>
    </bk>
    <bk>
      <rc t="2" v="5683"/>
    </bk>
    <bk>
      <rc t="2" v="5684"/>
    </bk>
    <bk>
      <rc t="2" v="5685"/>
    </bk>
    <bk>
      <rc t="2" v="5686"/>
    </bk>
    <bk>
      <rc t="2" v="5687"/>
    </bk>
    <bk>
      <rc t="2" v="5688"/>
    </bk>
    <bk>
      <rc t="2" v="5689"/>
    </bk>
    <bk>
      <rc t="2" v="5690"/>
    </bk>
    <bk>
      <rc t="2" v="5691"/>
    </bk>
    <bk>
      <rc t="2" v="5692"/>
    </bk>
    <bk>
      <rc t="2" v="5693"/>
    </bk>
    <bk>
      <rc t="2" v="5694"/>
    </bk>
    <bk>
      <rc t="2" v="5695"/>
    </bk>
    <bk>
      <rc t="2" v="5696"/>
    </bk>
    <bk>
      <rc t="2" v="5697"/>
    </bk>
    <bk>
      <rc t="2" v="5698"/>
    </bk>
    <bk>
      <rc t="2" v="5699"/>
    </bk>
    <bk>
      <rc t="2" v="5700"/>
    </bk>
    <bk>
      <rc t="2" v="5701"/>
    </bk>
    <bk>
      <rc t="2" v="5702"/>
    </bk>
    <bk>
      <rc t="2" v="5703"/>
    </bk>
    <bk>
      <rc t="2" v="5704"/>
    </bk>
    <bk>
      <rc t="2" v="5705"/>
    </bk>
    <bk>
      <rc t="2" v="5706"/>
    </bk>
    <bk>
      <rc t="2" v="5707"/>
    </bk>
    <bk>
      <rc t="2" v="5708"/>
    </bk>
    <bk>
      <rc t="2" v="5709"/>
    </bk>
    <bk>
      <rc t="2" v="5710"/>
    </bk>
    <bk>
      <rc t="2" v="5711"/>
    </bk>
    <bk>
      <rc t="2" v="5712"/>
    </bk>
    <bk>
      <rc t="2" v="5713"/>
    </bk>
    <bk>
      <rc t="2" v="5714"/>
    </bk>
    <bk>
      <rc t="2" v="5715"/>
    </bk>
    <bk>
      <rc t="2" v="5716"/>
    </bk>
    <bk>
      <rc t="2" v="5717"/>
    </bk>
    <bk>
      <rc t="2" v="5718"/>
    </bk>
    <bk>
      <rc t="2" v="5719"/>
    </bk>
    <bk>
      <rc t="2" v="5720"/>
    </bk>
    <bk>
      <rc t="2" v="5721"/>
    </bk>
    <bk>
      <rc t="2" v="5722"/>
    </bk>
    <bk>
      <rc t="2" v="5723"/>
    </bk>
    <bk>
      <rc t="2" v="5724"/>
    </bk>
    <bk>
      <rc t="2" v="5725"/>
    </bk>
    <bk>
      <rc t="2" v="5726"/>
    </bk>
    <bk>
      <rc t="2" v="5727"/>
    </bk>
    <bk>
      <rc t="2" v="5728"/>
    </bk>
    <bk>
      <rc t="2" v="5729"/>
    </bk>
    <bk>
      <rc t="2" v="5730"/>
    </bk>
    <bk>
      <rc t="2" v="5731"/>
    </bk>
    <bk>
      <rc t="2" v="5732"/>
    </bk>
    <bk>
      <rc t="2" v="5733"/>
    </bk>
    <bk>
      <rc t="2" v="5734"/>
    </bk>
    <bk>
      <rc t="2" v="5735"/>
    </bk>
    <bk>
      <rc t="2" v="5736"/>
    </bk>
    <bk>
      <rc t="2" v="5737"/>
    </bk>
    <bk>
      <rc t="2" v="5738"/>
    </bk>
    <bk>
      <rc t="2" v="5739"/>
    </bk>
    <bk>
      <rc t="2" v="5740"/>
    </bk>
    <bk>
      <rc t="2" v="5741"/>
    </bk>
    <bk>
      <rc t="2" v="5742"/>
    </bk>
    <bk>
      <rc t="2" v="5743"/>
    </bk>
    <bk>
      <rc t="2" v="5744"/>
    </bk>
    <bk>
      <rc t="2" v="5745"/>
    </bk>
    <bk>
      <rc t="2" v="5746"/>
    </bk>
    <bk>
      <rc t="2" v="5747"/>
    </bk>
    <bk>
      <rc t="2" v="5748"/>
    </bk>
    <bk>
      <rc t="2" v="5749"/>
    </bk>
    <bk>
      <rc t="2" v="5750"/>
    </bk>
    <bk>
      <rc t="2" v="5751"/>
    </bk>
    <bk>
      <rc t="2" v="5752"/>
    </bk>
    <bk>
      <rc t="2" v="5753"/>
    </bk>
    <bk>
      <rc t="2" v="5754"/>
    </bk>
    <bk>
      <rc t="2" v="5755"/>
    </bk>
    <bk>
      <rc t="2" v="5756"/>
    </bk>
    <bk>
      <rc t="2" v="5757"/>
    </bk>
    <bk>
      <rc t="2" v="5758"/>
    </bk>
    <bk>
      <rc t="2" v="5759"/>
    </bk>
    <bk>
      <rc t="2" v="5760"/>
    </bk>
    <bk>
      <rc t="2" v="5761"/>
    </bk>
    <bk>
      <rc t="2" v="5762"/>
    </bk>
    <bk>
      <rc t="2" v="5763"/>
    </bk>
    <bk>
      <rc t="2" v="5764"/>
    </bk>
    <bk>
      <rc t="2" v="5765"/>
    </bk>
    <bk>
      <rc t="2" v="5766"/>
    </bk>
    <bk>
      <rc t="2" v="5767"/>
    </bk>
    <bk>
      <rc t="2" v="5768"/>
    </bk>
    <bk>
      <rc t="2" v="5769"/>
    </bk>
    <bk>
      <rc t="2" v="5770"/>
    </bk>
    <bk>
      <rc t="2" v="5771"/>
    </bk>
    <bk>
      <rc t="2" v="5772"/>
    </bk>
    <bk>
      <rc t="2" v="5773"/>
    </bk>
    <bk>
      <rc t="2" v="5774"/>
    </bk>
    <bk>
      <rc t="2" v="5775"/>
    </bk>
    <bk>
      <rc t="2" v="5776"/>
    </bk>
    <bk>
      <rc t="2" v="5777"/>
    </bk>
    <bk>
      <rc t="2" v="5778"/>
    </bk>
    <bk>
      <rc t="2" v="5779"/>
    </bk>
    <bk>
      <rc t="2" v="5780"/>
    </bk>
    <bk>
      <rc t="2" v="5781"/>
    </bk>
    <bk>
      <rc t="2" v="5782"/>
    </bk>
    <bk>
      <rc t="2" v="5783"/>
    </bk>
    <bk>
      <rc t="2" v="5784"/>
    </bk>
    <bk>
      <rc t="2" v="5785"/>
    </bk>
    <bk>
      <rc t="2" v="5786"/>
    </bk>
    <bk>
      <rc t="2" v="5787"/>
    </bk>
    <bk>
      <rc t="2" v="5788"/>
    </bk>
    <bk>
      <rc t="2" v="5789"/>
    </bk>
    <bk>
      <rc t="2" v="5790"/>
    </bk>
    <bk>
      <rc t="2" v="5791"/>
    </bk>
    <bk>
      <rc t="2" v="5792"/>
    </bk>
    <bk>
      <rc t="2" v="5793"/>
    </bk>
    <bk>
      <rc t="2" v="5794"/>
    </bk>
    <bk>
      <rc t="2" v="5795"/>
    </bk>
    <bk>
      <rc t="2" v="5796"/>
    </bk>
    <bk>
      <rc t="2" v="5797"/>
    </bk>
    <bk>
      <rc t="2" v="5798"/>
    </bk>
    <bk>
      <rc t="2" v="5799"/>
    </bk>
    <bk>
      <rc t="2" v="5800"/>
    </bk>
    <bk>
      <rc t="2" v="5801"/>
    </bk>
    <bk>
      <rc t="2" v="5802"/>
    </bk>
    <bk>
      <rc t="2" v="5803"/>
    </bk>
    <bk>
      <rc t="2" v="5804"/>
    </bk>
    <bk>
      <rc t="2" v="5805"/>
    </bk>
    <bk>
      <rc t="2" v="5806"/>
    </bk>
    <bk>
      <rc t="2" v="5807"/>
    </bk>
    <bk>
      <rc t="2" v="5808"/>
    </bk>
    <bk>
      <rc t="2" v="5809"/>
    </bk>
    <bk>
      <rc t="2" v="5810"/>
    </bk>
    <bk>
      <rc t="2" v="5811"/>
    </bk>
    <bk>
      <rc t="2" v="5812"/>
    </bk>
    <bk>
      <rc t="2" v="5813"/>
    </bk>
    <bk>
      <rc t="2" v="5814"/>
    </bk>
    <bk>
      <rc t="2" v="5815"/>
    </bk>
    <bk>
      <rc t="2" v="5816"/>
    </bk>
    <bk>
      <rc t="2" v="5817"/>
    </bk>
    <bk>
      <rc t="2" v="5818"/>
    </bk>
    <bk>
      <rc t="2" v="5819"/>
    </bk>
    <bk>
      <rc t="2" v="5820"/>
    </bk>
    <bk>
      <rc t="2" v="5821"/>
    </bk>
    <bk>
      <rc t="2" v="5822"/>
    </bk>
    <bk>
      <rc t="2" v="5823"/>
    </bk>
    <bk>
      <rc t="2" v="5824"/>
    </bk>
    <bk>
      <rc t="2" v="5825"/>
    </bk>
    <bk>
      <rc t="2" v="5826"/>
    </bk>
    <bk>
      <rc t="2" v="5827"/>
    </bk>
    <bk>
      <rc t="2" v="5828"/>
    </bk>
    <bk>
      <rc t="2" v="5829"/>
    </bk>
    <bk>
      <rc t="2" v="5830"/>
    </bk>
    <bk>
      <rc t="2" v="5831"/>
    </bk>
    <bk>
      <rc t="2" v="5832"/>
    </bk>
    <bk>
      <rc t="2" v="5833"/>
    </bk>
    <bk>
      <rc t="2" v="5834"/>
    </bk>
    <bk>
      <rc t="2" v="5835"/>
    </bk>
    <bk>
      <rc t="2" v="5836"/>
    </bk>
    <bk>
      <rc t="2" v="5837"/>
    </bk>
    <bk>
      <rc t="2" v="5838"/>
    </bk>
    <bk>
      <rc t="2" v="5839"/>
    </bk>
    <bk>
      <rc t="2" v="5840"/>
    </bk>
    <bk>
      <rc t="2" v="5841"/>
    </bk>
    <bk>
      <rc t="2" v="5842"/>
    </bk>
    <bk>
      <rc t="2" v="5843"/>
    </bk>
    <bk>
      <rc t="2" v="5844"/>
    </bk>
    <bk>
      <rc t="2" v="5845"/>
    </bk>
    <bk>
      <rc t="2" v="5846"/>
    </bk>
    <bk>
      <rc t="2" v="5847"/>
    </bk>
    <bk>
      <rc t="2" v="5848"/>
    </bk>
    <bk>
      <rc t="2" v="5849"/>
    </bk>
    <bk>
      <rc t="2" v="5850"/>
    </bk>
    <bk>
      <rc t="2" v="5851"/>
    </bk>
    <bk>
      <rc t="2" v="5852"/>
    </bk>
    <bk>
      <rc t="2" v="5853"/>
    </bk>
    <bk>
      <rc t="2" v="5854"/>
    </bk>
    <bk>
      <rc t="2" v="5855"/>
    </bk>
    <bk>
      <rc t="2" v="5856"/>
    </bk>
    <bk>
      <rc t="2" v="5857"/>
    </bk>
    <bk>
      <rc t="2" v="5858"/>
    </bk>
    <bk>
      <rc t="2" v="5859"/>
    </bk>
    <bk>
      <rc t="2" v="5860"/>
    </bk>
    <bk>
      <rc t="2" v="5861"/>
    </bk>
    <bk>
      <rc t="2" v="5862"/>
    </bk>
    <bk>
      <rc t="2" v="5863"/>
    </bk>
    <bk>
      <rc t="2" v="5864"/>
    </bk>
    <bk>
      <rc t="2" v="5865"/>
    </bk>
    <bk>
      <rc t="2" v="5866"/>
    </bk>
    <bk>
      <rc t="2" v="5867"/>
    </bk>
    <bk>
      <rc t="2" v="5868"/>
    </bk>
    <bk>
      <rc t="2" v="5869"/>
    </bk>
    <bk>
      <rc t="2" v="5870"/>
    </bk>
    <bk>
      <rc t="2" v="5871"/>
    </bk>
    <bk>
      <rc t="2" v="5872"/>
    </bk>
    <bk>
      <rc t="2" v="5873"/>
    </bk>
    <bk>
      <rc t="2" v="5874"/>
    </bk>
    <bk>
      <rc t="2" v="5875"/>
    </bk>
    <bk>
      <rc t="2" v="5876"/>
    </bk>
    <bk>
      <rc t="2" v="5877"/>
    </bk>
    <bk>
      <rc t="2" v="5878"/>
    </bk>
    <bk>
      <rc t="2" v="5879"/>
    </bk>
    <bk>
      <rc t="2" v="5880"/>
    </bk>
    <bk>
      <rc t="2" v="5881"/>
    </bk>
    <bk>
      <rc t="2" v="5882"/>
    </bk>
    <bk>
      <rc t="2" v="5883"/>
    </bk>
    <bk>
      <rc t="2" v="5884"/>
    </bk>
    <bk>
      <rc t="2" v="5885"/>
    </bk>
    <bk>
      <rc t="2" v="5886"/>
    </bk>
    <bk>
      <rc t="2" v="5887"/>
    </bk>
    <bk>
      <rc t="2" v="5888"/>
    </bk>
    <bk>
      <rc t="2" v="5889"/>
    </bk>
    <bk>
      <rc t="2" v="5890"/>
    </bk>
    <bk>
      <rc t="2" v="5891"/>
    </bk>
    <bk>
      <rc t="2" v="5892"/>
    </bk>
    <bk>
      <rc t="2" v="5893"/>
    </bk>
    <bk>
      <rc t="2" v="5894"/>
    </bk>
    <bk>
      <rc t="2" v="5895"/>
    </bk>
    <bk>
      <rc t="2" v="5896"/>
    </bk>
    <bk>
      <rc t="2" v="5897"/>
    </bk>
    <bk>
      <rc t="2" v="5898"/>
    </bk>
    <bk>
      <rc t="2" v="5899"/>
    </bk>
    <bk>
      <rc t="2" v="5900"/>
    </bk>
    <bk>
      <rc t="2" v="5901"/>
    </bk>
    <bk>
      <rc t="2" v="5902"/>
    </bk>
    <bk>
      <rc t="2" v="5903"/>
    </bk>
    <bk>
      <rc t="2" v="5904"/>
    </bk>
    <bk>
      <rc t="2" v="5905"/>
    </bk>
    <bk>
      <rc t="2" v="5906"/>
    </bk>
    <bk>
      <rc t="2" v="5907"/>
    </bk>
    <bk>
      <rc t="2" v="5908"/>
    </bk>
    <bk>
      <rc t="2" v="5909"/>
    </bk>
    <bk>
      <rc t="2" v="5910"/>
    </bk>
    <bk>
      <rc t="2" v="5911"/>
    </bk>
    <bk>
      <rc t="2" v="5912"/>
    </bk>
    <bk>
      <rc t="2" v="5913"/>
    </bk>
    <bk>
      <rc t="2" v="5914"/>
    </bk>
    <bk>
      <rc t="2" v="5915"/>
    </bk>
    <bk>
      <rc t="2" v="5916"/>
    </bk>
    <bk>
      <rc t="2" v="5917"/>
    </bk>
    <bk>
      <rc t="2" v="5918"/>
    </bk>
    <bk>
      <rc t="2" v="5919"/>
    </bk>
    <bk>
      <rc t="2" v="5920"/>
    </bk>
    <bk>
      <rc t="2" v="5921"/>
    </bk>
    <bk>
      <rc t="2" v="5922"/>
    </bk>
    <bk>
      <rc t="2" v="5923"/>
    </bk>
    <bk>
      <rc t="2" v="5924"/>
    </bk>
    <bk>
      <rc t="2" v="5925"/>
    </bk>
    <bk>
      <rc t="2" v="5926"/>
    </bk>
    <bk>
      <rc t="2" v="5927"/>
    </bk>
    <bk>
      <rc t="2" v="5928"/>
    </bk>
    <bk>
      <rc t="2" v="5929"/>
    </bk>
    <bk>
      <rc t="2" v="5930"/>
    </bk>
    <bk>
      <rc t="2" v="5931"/>
    </bk>
    <bk>
      <rc t="2" v="5932"/>
    </bk>
    <bk>
      <rc t="2" v="5933"/>
    </bk>
    <bk>
      <rc t="2" v="5934"/>
    </bk>
    <bk>
      <rc t="2" v="5935"/>
    </bk>
    <bk>
      <rc t="2" v="5936"/>
    </bk>
    <bk>
      <rc t="2" v="5937"/>
    </bk>
    <bk>
      <rc t="2" v="5938"/>
    </bk>
    <bk>
      <rc t="2" v="5939"/>
    </bk>
    <bk>
      <rc t="2" v="5940"/>
    </bk>
    <bk>
      <rc t="2" v="5941"/>
    </bk>
    <bk>
      <rc t="2" v="5942"/>
    </bk>
    <bk>
      <rc t="2" v="5943"/>
    </bk>
    <bk>
      <rc t="2" v="5944"/>
    </bk>
    <bk>
      <rc t="2" v="5945"/>
    </bk>
    <bk>
      <rc t="2" v="5946"/>
    </bk>
    <bk>
      <rc t="2" v="5947"/>
    </bk>
    <bk>
      <rc t="2" v="5948"/>
    </bk>
    <bk>
      <rc t="2" v="5949"/>
    </bk>
    <bk>
      <rc t="2" v="5950"/>
    </bk>
    <bk>
      <rc t="2" v="5951"/>
    </bk>
    <bk>
      <rc t="2" v="5952"/>
    </bk>
    <bk>
      <rc t="2" v="5953"/>
    </bk>
    <bk>
      <rc t="2" v="5954"/>
    </bk>
    <bk>
      <rc t="2" v="5955"/>
    </bk>
    <bk>
      <rc t="2" v="5956"/>
    </bk>
    <bk>
      <rc t="2" v="5957"/>
    </bk>
    <bk>
      <rc t="2" v="5958"/>
    </bk>
    <bk>
      <rc t="2" v="5959"/>
    </bk>
    <bk>
      <rc t="2" v="5960"/>
    </bk>
    <bk>
      <rc t="2" v="5961"/>
    </bk>
    <bk>
      <rc t="2" v="5962"/>
    </bk>
    <bk>
      <rc t="2" v="5963"/>
    </bk>
    <bk>
      <rc t="2" v="5964"/>
    </bk>
    <bk>
      <rc t="2" v="5965"/>
    </bk>
    <bk>
      <rc t="2" v="5966"/>
    </bk>
    <bk>
      <rc t="2" v="5967"/>
    </bk>
    <bk>
      <rc t="2" v="5968"/>
    </bk>
    <bk>
      <rc t="2" v="5969"/>
    </bk>
    <bk>
      <rc t="2" v="5970"/>
    </bk>
    <bk>
      <rc t="2" v="5971"/>
    </bk>
    <bk>
      <rc t="2" v="5972"/>
    </bk>
    <bk>
      <rc t="2" v="5973"/>
    </bk>
    <bk>
      <rc t="2" v="5974"/>
    </bk>
    <bk>
      <rc t="2" v="5975"/>
    </bk>
    <bk>
      <rc t="2" v="5976"/>
    </bk>
    <bk>
      <rc t="2" v="5977"/>
    </bk>
    <bk>
      <rc t="2" v="5978"/>
    </bk>
    <bk>
      <rc t="2" v="5979"/>
    </bk>
    <bk>
      <rc t="2" v="5980"/>
    </bk>
    <bk>
      <rc t="2" v="5981"/>
    </bk>
    <bk>
      <rc t="2" v="5982"/>
    </bk>
    <bk>
      <rc t="2" v="5983"/>
    </bk>
    <bk>
      <rc t="2" v="5984"/>
    </bk>
    <bk>
      <rc t="2" v="5985"/>
    </bk>
    <bk>
      <rc t="2" v="5986"/>
    </bk>
    <bk>
      <rc t="2" v="5987"/>
    </bk>
    <bk>
      <rc t="2" v="5988"/>
    </bk>
    <bk>
      <rc t="2" v="5989"/>
    </bk>
    <bk>
      <rc t="2" v="5990"/>
    </bk>
    <bk>
      <rc t="2" v="5991"/>
    </bk>
    <bk>
      <rc t="2" v="5992"/>
    </bk>
    <bk>
      <rc t="2" v="5993"/>
    </bk>
    <bk>
      <rc t="2" v="5994"/>
    </bk>
    <bk>
      <rc t="2" v="5995"/>
    </bk>
    <bk>
      <rc t="2" v="5996"/>
    </bk>
    <bk>
      <rc t="2" v="5997"/>
    </bk>
    <bk>
      <rc t="2" v="5998"/>
    </bk>
    <bk>
      <rc t="2" v="5999"/>
    </bk>
    <bk>
      <rc t="2" v="6000"/>
    </bk>
    <bk>
      <rc t="2" v="6001"/>
    </bk>
    <bk>
      <rc t="2" v="6002"/>
    </bk>
    <bk>
      <rc t="2" v="6003"/>
    </bk>
    <bk>
      <rc t="2" v="6004"/>
    </bk>
    <bk>
      <rc t="2" v="6005"/>
    </bk>
    <bk>
      <rc t="2" v="6006"/>
    </bk>
    <bk>
      <rc t="2" v="6007"/>
    </bk>
    <bk>
      <rc t="2" v="6008"/>
    </bk>
    <bk>
      <rc t="2" v="6009"/>
    </bk>
    <bk>
      <rc t="2" v="6010"/>
    </bk>
    <bk>
      <rc t="2" v="6011"/>
    </bk>
    <bk>
      <rc t="2" v="6012"/>
    </bk>
    <bk>
      <rc t="2" v="6013"/>
    </bk>
    <bk>
      <rc t="2" v="6014"/>
    </bk>
    <bk>
      <rc t="2" v="6015"/>
    </bk>
    <bk>
      <rc t="2" v="6016"/>
    </bk>
    <bk>
      <rc t="2" v="6017"/>
    </bk>
    <bk>
      <rc t="2" v="6018"/>
    </bk>
    <bk>
      <rc t="2" v="6019"/>
    </bk>
    <bk>
      <rc t="2" v="6020"/>
    </bk>
    <bk>
      <rc t="2" v="6021"/>
    </bk>
    <bk>
      <rc t="2" v="6022"/>
    </bk>
    <bk>
      <rc t="2" v="6023"/>
    </bk>
    <bk>
      <rc t="2" v="6024"/>
    </bk>
    <bk>
      <rc t="2" v="6025"/>
    </bk>
    <bk>
      <rc t="2" v="6026"/>
    </bk>
    <bk>
      <rc t="2" v="6027"/>
    </bk>
    <bk>
      <rc t="2" v="6028"/>
    </bk>
    <bk>
      <rc t="2" v="6029"/>
    </bk>
    <bk>
      <rc t="2" v="6030"/>
    </bk>
    <bk>
      <rc t="2" v="6031"/>
    </bk>
    <bk>
      <rc t="2" v="6032"/>
    </bk>
    <bk>
      <rc t="2" v="6033"/>
    </bk>
    <bk>
      <rc t="2" v="6034"/>
    </bk>
    <bk>
      <rc t="2" v="6035"/>
    </bk>
    <bk>
      <rc t="2" v="6036"/>
    </bk>
    <bk>
      <rc t="2" v="6037"/>
    </bk>
    <bk>
      <rc t="2" v="6038"/>
    </bk>
    <bk>
      <rc t="2" v="6039"/>
    </bk>
    <bk>
      <rc t="2" v="6040"/>
    </bk>
    <bk>
      <rc t="2" v="6041"/>
    </bk>
    <bk>
      <rc t="2" v="6042"/>
    </bk>
    <bk>
      <rc t="2" v="6043"/>
    </bk>
    <bk>
      <rc t="2" v="6044"/>
    </bk>
    <bk>
      <rc t="2" v="6045"/>
    </bk>
    <bk>
      <rc t="2" v="6046"/>
    </bk>
    <bk>
      <rc t="2" v="6047"/>
    </bk>
    <bk>
      <rc t="2" v="6048"/>
    </bk>
    <bk>
      <rc t="2" v="6049"/>
    </bk>
    <bk>
      <rc t="2" v="6050"/>
    </bk>
    <bk>
      <rc t="2" v="6051"/>
    </bk>
    <bk>
      <rc t="2" v="6052"/>
    </bk>
    <bk>
      <rc t="2" v="6053"/>
    </bk>
    <bk>
      <rc t="2" v="6054"/>
    </bk>
    <bk>
      <rc t="2" v="6055"/>
    </bk>
    <bk>
      <rc t="2" v="6056"/>
    </bk>
    <bk>
      <rc t="2" v="6057"/>
    </bk>
    <bk>
      <rc t="2" v="6058"/>
    </bk>
    <bk>
      <rc t="2" v="6059"/>
    </bk>
    <bk>
      <rc t="2" v="6060"/>
    </bk>
    <bk>
      <rc t="2" v="6061"/>
    </bk>
    <bk>
      <rc t="2" v="6062"/>
    </bk>
    <bk>
      <rc t="2" v="6063"/>
    </bk>
    <bk>
      <rc t="2" v="6064"/>
    </bk>
    <bk>
      <rc t="2" v="6065"/>
    </bk>
    <bk>
      <rc t="2" v="6066"/>
    </bk>
    <bk>
      <rc t="2" v="6067"/>
    </bk>
    <bk>
      <rc t="2" v="6068"/>
    </bk>
    <bk>
      <rc t="2" v="6069"/>
    </bk>
    <bk>
      <rc t="2" v="6070"/>
    </bk>
    <bk>
      <rc t="2" v="6071"/>
    </bk>
    <bk>
      <rc t="2" v="6072"/>
    </bk>
    <bk>
      <rc t="2" v="6073"/>
    </bk>
    <bk>
      <rc t="2" v="6074"/>
    </bk>
    <bk>
      <rc t="2" v="6075"/>
    </bk>
    <bk>
      <rc t="2" v="6076"/>
    </bk>
    <bk>
      <rc t="2" v="6077"/>
    </bk>
    <bk>
      <rc t="2" v="6078"/>
    </bk>
    <bk>
      <rc t="2" v="6079"/>
    </bk>
    <bk>
      <rc t="2" v="6080"/>
    </bk>
    <bk>
      <rc t="2" v="6081"/>
    </bk>
    <bk>
      <rc t="2" v="6082"/>
    </bk>
    <bk>
      <rc t="2" v="6083"/>
    </bk>
    <bk>
      <rc t="2" v="6084"/>
    </bk>
    <bk>
      <rc t="2" v="6085"/>
    </bk>
    <bk>
      <rc t="2" v="6086"/>
    </bk>
    <bk>
      <rc t="2" v="6087"/>
    </bk>
    <bk>
      <rc t="2" v="6088"/>
    </bk>
    <bk>
      <rc t="2" v="6089"/>
    </bk>
    <bk>
      <rc t="2" v="6090"/>
    </bk>
    <bk>
      <rc t="2" v="6091"/>
    </bk>
    <bk>
      <rc t="2" v="6092"/>
    </bk>
    <bk>
      <rc t="2" v="6093"/>
    </bk>
    <bk>
      <rc t="2" v="6094"/>
    </bk>
    <bk>
      <rc t="2" v="6095"/>
    </bk>
    <bk>
      <rc t="2" v="6096"/>
    </bk>
    <bk>
      <rc t="2" v="6097"/>
    </bk>
    <bk>
      <rc t="2" v="6098"/>
    </bk>
    <bk>
      <rc t="2" v="6099"/>
    </bk>
    <bk>
      <rc t="2" v="6100"/>
    </bk>
    <bk>
      <rc t="2" v="6101"/>
    </bk>
    <bk>
      <rc t="2" v="6102"/>
    </bk>
    <bk>
      <rc t="2" v="6103"/>
    </bk>
    <bk>
      <rc t="2" v="6104"/>
    </bk>
    <bk>
      <rc t="2" v="6105"/>
    </bk>
    <bk>
      <rc t="2" v="6106"/>
    </bk>
    <bk>
      <rc t="2" v="6107"/>
    </bk>
    <bk>
      <rc t="2" v="6108"/>
    </bk>
    <bk>
      <rc t="2" v="6109"/>
    </bk>
    <bk>
      <rc t="2" v="6110"/>
    </bk>
    <bk>
      <rc t="2" v="6111"/>
    </bk>
    <bk>
      <rc t="2" v="6112"/>
    </bk>
    <bk>
      <rc t="2" v="6113"/>
    </bk>
    <bk>
      <rc t="2" v="6114"/>
    </bk>
    <bk>
      <rc t="2" v="6115"/>
    </bk>
    <bk>
      <rc t="2" v="6116"/>
    </bk>
    <bk>
      <rc t="2" v="6117"/>
    </bk>
    <bk>
      <rc t="2" v="6118"/>
    </bk>
    <bk>
      <rc t="2" v="6119"/>
    </bk>
    <bk>
      <rc t="2" v="6120"/>
    </bk>
    <bk>
      <rc t="2" v="6121"/>
    </bk>
    <bk>
      <rc t="2" v="6122"/>
    </bk>
    <bk>
      <rc t="2" v="6123"/>
    </bk>
    <bk>
      <rc t="2" v="6124"/>
    </bk>
    <bk>
      <rc t="2" v="6125"/>
    </bk>
    <bk>
      <rc t="2" v="6126"/>
    </bk>
    <bk>
      <rc t="2" v="6127"/>
    </bk>
    <bk>
      <rc t="2" v="6128"/>
    </bk>
    <bk>
      <rc t="2" v="6129"/>
    </bk>
    <bk>
      <rc t="2" v="6130"/>
    </bk>
    <bk>
      <rc t="2" v="6131"/>
    </bk>
    <bk>
      <rc t="2" v="6132"/>
    </bk>
    <bk>
      <rc t="2" v="6133"/>
    </bk>
    <bk>
      <rc t="2" v="6134"/>
    </bk>
    <bk>
      <rc t="2" v="6135"/>
    </bk>
    <bk>
      <rc t="2" v="6136"/>
    </bk>
    <bk>
      <rc t="2" v="6137"/>
    </bk>
    <bk>
      <rc t="2" v="6138"/>
    </bk>
    <bk>
      <rc t="2" v="6139"/>
    </bk>
    <bk>
      <rc t="2" v="6140"/>
    </bk>
    <bk>
      <rc t="2" v="6141"/>
    </bk>
    <bk>
      <rc t="2" v="6142"/>
    </bk>
    <bk>
      <rc t="2" v="6143"/>
    </bk>
    <bk>
      <rc t="2" v="6144"/>
    </bk>
    <bk>
      <rc t="2" v="6145"/>
    </bk>
    <bk>
      <rc t="2" v="6146"/>
    </bk>
    <bk>
      <rc t="2" v="6147"/>
    </bk>
    <bk>
      <rc t="2" v="6148"/>
    </bk>
    <bk>
      <rc t="2" v="6149"/>
    </bk>
    <bk>
      <rc t="2" v="6150"/>
    </bk>
    <bk>
      <rc t="2" v="6151"/>
    </bk>
    <bk>
      <rc t="2" v="6152"/>
    </bk>
    <bk>
      <rc t="2" v="6153"/>
    </bk>
    <bk>
      <rc t="2" v="6154"/>
    </bk>
    <bk>
      <rc t="2" v="6155"/>
    </bk>
    <bk>
      <rc t="2" v="6156"/>
    </bk>
    <bk>
      <rc t="2" v="6157"/>
    </bk>
    <bk>
      <rc t="2" v="6158"/>
    </bk>
    <bk>
      <rc t="2" v="6159"/>
    </bk>
    <bk>
      <rc t="2" v="6160"/>
    </bk>
    <bk>
      <rc t="2" v="6161"/>
    </bk>
    <bk>
      <rc t="2" v="6162"/>
    </bk>
    <bk>
      <rc t="2" v="6163"/>
    </bk>
    <bk>
      <rc t="2" v="6164"/>
    </bk>
    <bk>
      <rc t="2" v="6165"/>
    </bk>
    <bk>
      <rc t="2" v="6166"/>
    </bk>
    <bk>
      <rc t="2" v="6167"/>
    </bk>
    <bk>
      <rc t="2" v="6168"/>
    </bk>
    <bk>
      <rc t="2" v="6169"/>
    </bk>
    <bk>
      <rc t="2" v="6170"/>
    </bk>
    <bk>
      <rc t="2" v="6171"/>
    </bk>
    <bk>
      <rc t="2" v="6172"/>
    </bk>
    <bk>
      <rc t="2" v="6173"/>
    </bk>
    <bk>
      <rc t="2" v="6174"/>
    </bk>
    <bk>
      <rc t="2" v="6175"/>
    </bk>
    <bk>
      <rc t="2" v="6176"/>
    </bk>
    <bk>
      <rc t="2" v="6177"/>
    </bk>
    <bk>
      <rc t="2" v="6178"/>
    </bk>
    <bk>
      <rc t="2" v="6179"/>
    </bk>
    <bk>
      <rc t="2" v="6180"/>
    </bk>
    <bk>
      <rc t="2" v="6181"/>
    </bk>
    <bk>
      <rc t="2" v="6182"/>
    </bk>
    <bk>
      <rc t="2" v="6183"/>
    </bk>
    <bk>
      <rc t="2" v="6184"/>
    </bk>
    <bk>
      <rc t="2" v="6185"/>
    </bk>
    <bk>
      <rc t="2" v="6186"/>
    </bk>
    <bk>
      <rc t="2" v="6187"/>
    </bk>
    <bk>
      <rc t="2" v="6188"/>
    </bk>
    <bk>
      <rc t="2" v="6189"/>
    </bk>
    <bk>
      <rc t="2" v="6190"/>
    </bk>
    <bk>
      <rc t="2" v="6191"/>
    </bk>
    <bk>
      <rc t="2" v="6192"/>
    </bk>
    <bk>
      <rc t="2" v="6193"/>
    </bk>
    <bk>
      <rc t="2" v="6194"/>
    </bk>
    <bk>
      <rc t="2" v="6195"/>
    </bk>
    <bk>
      <rc t="2" v="6196"/>
    </bk>
    <bk>
      <rc t="2" v="6197"/>
    </bk>
    <bk>
      <rc t="2" v="6198"/>
    </bk>
    <bk>
      <rc t="2" v="6199"/>
    </bk>
    <bk>
      <rc t="2" v="6200"/>
    </bk>
    <bk>
      <rc t="2" v="6201"/>
    </bk>
    <bk>
      <rc t="2" v="6202"/>
    </bk>
    <bk>
      <rc t="2" v="6203"/>
    </bk>
    <bk>
      <rc t="2" v="6204"/>
    </bk>
    <bk>
      <rc t="2" v="6205"/>
    </bk>
    <bk>
      <rc t="2" v="6206"/>
    </bk>
    <bk>
      <rc t="2" v="6207"/>
    </bk>
    <bk>
      <rc t="2" v="6208"/>
    </bk>
    <bk>
      <rc t="2" v="6209"/>
    </bk>
    <bk>
      <rc t="2" v="6210"/>
    </bk>
    <bk>
      <rc t="2" v="6211"/>
    </bk>
    <bk>
      <rc t="2" v="6212"/>
    </bk>
    <bk>
      <rc t="2" v="6213"/>
    </bk>
    <bk>
      <rc t="2" v="6214"/>
    </bk>
    <bk>
      <rc t="2" v="6215"/>
    </bk>
    <bk>
      <rc t="2" v="6216"/>
    </bk>
    <bk>
      <rc t="2" v="6217"/>
    </bk>
    <bk>
      <rc t="2" v="6218"/>
    </bk>
    <bk>
      <rc t="2" v="6219"/>
    </bk>
    <bk>
      <rc t="2" v="6220"/>
    </bk>
    <bk>
      <rc t="2" v="6221"/>
    </bk>
    <bk>
      <rc t="2" v="6222"/>
    </bk>
    <bk>
      <rc t="2" v="6223"/>
    </bk>
    <bk>
      <rc t="2" v="6224"/>
    </bk>
    <bk>
      <rc t="2" v="6225"/>
    </bk>
    <bk>
      <rc t="2" v="6226"/>
    </bk>
    <bk>
      <rc t="2" v="6227"/>
    </bk>
    <bk>
      <rc t="2" v="6228"/>
    </bk>
    <bk>
      <rc t="2" v="6229"/>
    </bk>
    <bk>
      <rc t="2" v="6230"/>
    </bk>
    <bk>
      <rc t="2" v="6231"/>
    </bk>
    <bk>
      <rc t="2" v="6232"/>
    </bk>
    <bk>
      <rc t="2" v="6233"/>
    </bk>
    <bk>
      <rc t="2" v="6234"/>
    </bk>
    <bk>
      <rc t="2" v="6235"/>
    </bk>
    <bk>
      <rc t="2" v="6236"/>
    </bk>
    <bk>
      <rc t="2" v="6237"/>
    </bk>
    <bk>
      <rc t="2" v="6238"/>
    </bk>
    <bk>
      <rc t="2" v="6239"/>
    </bk>
    <bk>
      <rc t="2" v="6240"/>
    </bk>
    <bk>
      <rc t="2" v="6241"/>
    </bk>
    <bk>
      <rc t="2" v="6242"/>
    </bk>
    <bk>
      <rc t="2" v="6243"/>
    </bk>
    <bk>
      <rc t="2" v="6244"/>
    </bk>
    <bk>
      <rc t="2" v="6245"/>
    </bk>
    <bk>
      <rc t="2" v="6246"/>
    </bk>
    <bk>
      <rc t="2" v="6247"/>
    </bk>
    <bk>
      <rc t="2" v="6248"/>
    </bk>
    <bk>
      <rc t="2" v="6249"/>
    </bk>
    <bk>
      <rc t="2" v="6250"/>
    </bk>
    <bk>
      <rc t="2" v="6251"/>
    </bk>
    <bk>
      <rc t="2" v="6252"/>
    </bk>
    <bk>
      <rc t="2" v="6253"/>
    </bk>
    <bk>
      <rc t="2" v="6254"/>
    </bk>
    <bk>
      <rc t="2" v="6255"/>
    </bk>
    <bk>
      <rc t="2" v="6256"/>
    </bk>
    <bk>
      <rc t="2" v="6257"/>
    </bk>
    <bk>
      <rc t="2" v="6258"/>
    </bk>
    <bk>
      <rc t="2" v="6259"/>
    </bk>
    <bk>
      <rc t="2" v="6260"/>
    </bk>
    <bk>
      <rc t="2" v="6261"/>
    </bk>
    <bk>
      <rc t="2" v="6262"/>
    </bk>
    <bk>
      <rc t="2" v="6263"/>
    </bk>
    <bk>
      <rc t="2" v="6264"/>
    </bk>
    <bk>
      <rc t="2" v="6265"/>
    </bk>
    <bk>
      <rc t="2" v="6266"/>
    </bk>
    <bk>
      <rc t="2" v="6267"/>
    </bk>
    <bk>
      <rc t="2" v="6268"/>
    </bk>
    <bk>
      <rc t="2" v="6269"/>
    </bk>
    <bk>
      <rc t="2" v="6270"/>
    </bk>
    <bk>
      <rc t="2" v="6271"/>
    </bk>
    <bk>
      <rc t="2" v="6272"/>
    </bk>
    <bk>
      <rc t="2" v="6273"/>
    </bk>
    <bk>
      <rc t="2" v="6274"/>
    </bk>
    <bk>
      <rc t="2" v="6275"/>
    </bk>
    <bk>
      <rc t="2" v="6276"/>
    </bk>
    <bk>
      <rc t="2" v="6277"/>
    </bk>
    <bk>
      <rc t="2" v="6278"/>
    </bk>
    <bk>
      <rc t="2" v="6279"/>
    </bk>
    <bk>
      <rc t="2" v="6280"/>
    </bk>
    <bk>
      <rc t="2" v="6281"/>
    </bk>
    <bk>
      <rc t="2" v="6282"/>
    </bk>
    <bk>
      <rc t="2" v="6283"/>
    </bk>
    <bk>
      <rc t="2" v="6284"/>
    </bk>
    <bk>
      <rc t="2" v="6285"/>
    </bk>
    <bk>
      <rc t="2" v="6286"/>
    </bk>
    <bk>
      <rc t="2" v="6287"/>
    </bk>
    <bk>
      <rc t="2" v="6288"/>
    </bk>
    <bk>
      <rc t="2" v="6289"/>
    </bk>
    <bk>
      <rc t="2" v="6290"/>
    </bk>
    <bk>
      <rc t="2" v="6291"/>
    </bk>
    <bk>
      <rc t="2" v="6292"/>
    </bk>
    <bk>
      <rc t="2" v="6293"/>
    </bk>
    <bk>
      <rc t="2" v="6294"/>
    </bk>
    <bk>
      <rc t="2" v="6295"/>
    </bk>
    <bk>
      <rc t="2" v="6296"/>
    </bk>
    <bk>
      <rc t="2" v="6297"/>
    </bk>
    <bk>
      <rc t="2" v="6298"/>
    </bk>
    <bk>
      <rc t="2" v="6299"/>
    </bk>
    <bk>
      <rc t="2" v="6300"/>
    </bk>
    <bk>
      <rc t="2" v="6301"/>
    </bk>
    <bk>
      <rc t="2" v="6302"/>
    </bk>
    <bk>
      <rc t="2" v="6303"/>
    </bk>
    <bk>
      <rc t="2" v="6304"/>
    </bk>
    <bk>
      <rc t="2" v="6305"/>
    </bk>
    <bk>
      <rc t="2" v="6306"/>
    </bk>
    <bk>
      <rc t="2" v="6307"/>
    </bk>
    <bk>
      <rc t="2" v="6308"/>
    </bk>
    <bk>
      <rc t="2" v="6309"/>
    </bk>
    <bk>
      <rc t="2" v="6310"/>
    </bk>
    <bk>
      <rc t="2" v="6311"/>
    </bk>
    <bk>
      <rc t="2" v="6312"/>
    </bk>
    <bk>
      <rc t="2" v="6313"/>
    </bk>
    <bk>
      <rc t="2" v="6314"/>
    </bk>
    <bk>
      <rc t="2" v="6315"/>
    </bk>
    <bk>
      <rc t="2" v="6316"/>
    </bk>
    <bk>
      <rc t="2" v="6317"/>
    </bk>
    <bk>
      <rc t="2" v="6318"/>
    </bk>
    <bk>
      <rc t="2" v="6319"/>
    </bk>
    <bk>
      <rc t="2" v="6320"/>
    </bk>
    <bk>
      <rc t="2" v="6321"/>
    </bk>
    <bk>
      <rc t="2" v="6322"/>
    </bk>
    <bk>
      <rc t="2" v="6323"/>
    </bk>
    <bk>
      <rc t="2" v="6324"/>
    </bk>
    <bk>
      <rc t="2" v="6325"/>
    </bk>
    <bk>
      <rc t="2" v="6326"/>
    </bk>
    <bk>
      <rc t="2" v="6327"/>
    </bk>
    <bk>
      <rc t="2" v="6328"/>
    </bk>
    <bk>
      <rc t="2" v="6329"/>
    </bk>
    <bk>
      <rc t="2" v="6330"/>
    </bk>
    <bk>
      <rc t="2" v="6331"/>
    </bk>
    <bk>
      <rc t="2" v="6332"/>
    </bk>
    <bk>
      <rc t="2" v="6333"/>
    </bk>
    <bk>
      <rc t="2" v="6334"/>
    </bk>
    <bk>
      <rc t="2" v="6335"/>
    </bk>
    <bk>
      <rc t="2" v="6336"/>
    </bk>
    <bk>
      <rc t="2" v="6337"/>
    </bk>
    <bk>
      <rc t="2" v="6338"/>
    </bk>
    <bk>
      <rc t="2" v="6339"/>
    </bk>
    <bk>
      <rc t="2" v="6340"/>
    </bk>
    <bk>
      <rc t="2" v="6341"/>
    </bk>
    <bk>
      <rc t="2" v="6342"/>
    </bk>
    <bk>
      <rc t="2" v="6343"/>
    </bk>
    <bk>
      <rc t="2" v="6344"/>
    </bk>
    <bk>
      <rc t="2" v="6345"/>
    </bk>
    <bk>
      <rc t="2" v="6346"/>
    </bk>
    <bk>
      <rc t="2" v="6347"/>
    </bk>
    <bk>
      <rc t="2" v="6348"/>
    </bk>
    <bk>
      <rc t="2" v="6349"/>
    </bk>
    <bk>
      <rc t="2" v="6350"/>
    </bk>
    <bk>
      <rc t="2" v="6351"/>
    </bk>
    <bk>
      <rc t="2" v="6352"/>
    </bk>
    <bk>
      <rc t="2" v="6353"/>
    </bk>
    <bk>
      <rc t="2" v="6354"/>
    </bk>
    <bk>
      <rc t="2" v="6355"/>
    </bk>
    <bk>
      <rc t="2" v="6356"/>
    </bk>
    <bk>
      <rc t="2" v="6357"/>
    </bk>
    <bk>
      <rc t="2" v="6358"/>
    </bk>
    <bk>
      <rc t="2" v="6359"/>
    </bk>
    <bk>
      <rc t="2" v="6360"/>
    </bk>
    <bk>
      <rc t="2" v="6361"/>
    </bk>
    <bk>
      <rc t="2" v="6362"/>
    </bk>
    <bk>
      <rc t="2" v="6363"/>
    </bk>
    <bk>
      <rc t="2" v="6364"/>
    </bk>
    <bk>
      <rc t="2" v="6365"/>
    </bk>
    <bk>
      <rc t="2" v="6366"/>
    </bk>
    <bk>
      <rc t="2" v="6367"/>
    </bk>
    <bk>
      <rc t="2" v="6368"/>
    </bk>
    <bk>
      <rc t="2" v="6369"/>
    </bk>
    <bk>
      <rc t="2" v="6370"/>
    </bk>
    <bk>
      <rc t="2" v="6371"/>
    </bk>
    <bk>
      <rc t="2" v="6372"/>
    </bk>
    <bk>
      <rc t="2" v="6373"/>
    </bk>
    <bk>
      <rc t="2" v="6374"/>
    </bk>
    <bk>
      <rc t="2" v="6375"/>
    </bk>
    <bk>
      <rc t="2" v="6376"/>
    </bk>
    <bk>
      <rc t="2" v="6377"/>
    </bk>
    <bk>
      <rc t="2" v="6378"/>
    </bk>
    <bk>
      <rc t="2" v="6379"/>
    </bk>
    <bk>
      <rc t="2" v="6380"/>
    </bk>
    <bk>
      <rc t="2" v="6381"/>
    </bk>
    <bk>
      <rc t="2" v="6382"/>
    </bk>
    <bk>
      <rc t="2" v="6383"/>
    </bk>
    <bk>
      <rc t="2" v="6384"/>
    </bk>
    <bk>
      <rc t="2" v="6385"/>
    </bk>
    <bk>
      <rc t="2" v="6386"/>
    </bk>
    <bk>
      <rc t="2" v="6387"/>
    </bk>
    <bk>
      <rc t="2" v="6388"/>
    </bk>
    <bk>
      <rc t="2" v="6389"/>
    </bk>
    <bk>
      <rc t="2" v="6390"/>
    </bk>
    <bk>
      <rc t="2" v="6391"/>
    </bk>
    <bk>
      <rc t="2" v="6392"/>
    </bk>
    <bk>
      <rc t="2" v="6393"/>
    </bk>
    <bk>
      <rc t="2" v="6394"/>
    </bk>
    <bk>
      <rc t="2" v="6395"/>
    </bk>
    <bk>
      <rc t="2" v="6396"/>
    </bk>
    <bk>
      <rc t="2" v="6397"/>
    </bk>
    <bk>
      <rc t="2" v="6398"/>
    </bk>
    <bk>
      <rc t="2" v="6399"/>
    </bk>
    <bk>
      <rc t="2" v="6400"/>
    </bk>
    <bk>
      <rc t="2" v="6401"/>
    </bk>
    <bk>
      <rc t="2" v="6402"/>
    </bk>
    <bk>
      <rc t="2" v="6403"/>
    </bk>
    <bk>
      <rc t="2" v="6404"/>
    </bk>
    <bk>
      <rc t="2" v="6405"/>
    </bk>
    <bk>
      <rc t="2" v="6406"/>
    </bk>
    <bk>
      <rc t="2" v="6407"/>
    </bk>
    <bk>
      <rc t="2" v="6408"/>
    </bk>
    <bk>
      <rc t="2" v="6409"/>
    </bk>
    <bk>
      <rc t="2" v="6410"/>
    </bk>
    <bk>
      <rc t="2" v="6411"/>
    </bk>
    <bk>
      <rc t="2" v="6412"/>
    </bk>
    <bk>
      <rc t="2" v="6413"/>
    </bk>
    <bk>
      <rc t="2" v="6414"/>
    </bk>
    <bk>
      <rc t="2" v="6415"/>
    </bk>
    <bk>
      <rc t="2" v="6416"/>
    </bk>
    <bk>
      <rc t="2" v="6417"/>
    </bk>
    <bk>
      <rc t="2" v="6418"/>
    </bk>
    <bk>
      <rc t="2" v="6419"/>
    </bk>
    <bk>
      <rc t="2" v="6420"/>
    </bk>
    <bk>
      <rc t="2" v="6421"/>
    </bk>
    <bk>
      <rc t="2" v="6422"/>
    </bk>
    <bk>
      <rc t="2" v="6423"/>
    </bk>
    <bk>
      <rc t="2" v="6424"/>
    </bk>
    <bk>
      <rc t="2" v="6425"/>
    </bk>
    <bk>
      <rc t="2" v="6426"/>
    </bk>
    <bk>
      <rc t="2" v="6427"/>
    </bk>
    <bk>
      <rc t="2" v="6428"/>
    </bk>
    <bk>
      <rc t="2" v="6429"/>
    </bk>
    <bk>
      <rc t="2" v="6430"/>
    </bk>
    <bk>
      <rc t="2" v="6431"/>
    </bk>
    <bk>
      <rc t="2" v="6432"/>
    </bk>
    <bk>
      <rc t="2" v="6433"/>
    </bk>
    <bk>
      <rc t="2" v="6434"/>
    </bk>
    <bk>
      <rc t="2" v="6435"/>
    </bk>
    <bk>
      <rc t="2" v="6436"/>
    </bk>
    <bk>
      <rc t="2" v="6437"/>
    </bk>
    <bk>
      <rc t="2" v="6438"/>
    </bk>
    <bk>
      <rc t="2" v="6439"/>
    </bk>
    <bk>
      <rc t="2" v="6440"/>
    </bk>
    <bk>
      <rc t="2" v="6441"/>
    </bk>
    <bk>
      <rc t="2" v="6442"/>
    </bk>
    <bk>
      <rc t="2" v="6443"/>
    </bk>
    <bk>
      <rc t="2" v="6444"/>
    </bk>
    <bk>
      <rc t="2" v="6445"/>
    </bk>
    <bk>
      <rc t="2" v="6446"/>
    </bk>
    <bk>
      <rc t="2" v="6447"/>
    </bk>
    <bk>
      <rc t="2" v="6448"/>
    </bk>
    <bk>
      <rc t="2" v="6449"/>
    </bk>
    <bk>
      <rc t="2" v="6450"/>
    </bk>
    <bk>
      <rc t="2" v="6451"/>
    </bk>
    <bk>
      <rc t="2" v="6452"/>
    </bk>
    <bk>
      <rc t="2" v="6453"/>
    </bk>
    <bk>
      <rc t="2" v="6454"/>
    </bk>
    <bk>
      <rc t="2" v="6455"/>
    </bk>
    <bk>
      <rc t="2" v="6456"/>
    </bk>
    <bk>
      <rc t="2" v="6457"/>
    </bk>
    <bk>
      <rc t="2" v="6458"/>
    </bk>
    <bk>
      <rc t="2" v="6459"/>
    </bk>
    <bk>
      <rc t="2" v="6460"/>
    </bk>
    <bk>
      <rc t="2" v="6461"/>
    </bk>
    <bk>
      <rc t="2" v="6462"/>
    </bk>
    <bk>
      <rc t="2" v="6463"/>
    </bk>
    <bk>
      <rc t="2" v="6464"/>
    </bk>
    <bk>
      <rc t="2" v="6465"/>
    </bk>
    <bk>
      <rc t="2" v="6466"/>
    </bk>
    <bk>
      <rc t="2" v="6467"/>
    </bk>
    <bk>
      <rc t="2" v="6468"/>
    </bk>
    <bk>
      <rc t="2" v="6469"/>
    </bk>
    <bk>
      <rc t="2" v="6470"/>
    </bk>
    <bk>
      <rc t="2" v="6471"/>
    </bk>
    <bk>
      <rc t="2" v="6472"/>
    </bk>
    <bk>
      <rc t="2" v="6473"/>
    </bk>
    <bk>
      <rc t="2" v="6474"/>
    </bk>
    <bk>
      <rc t="2" v="6475"/>
    </bk>
    <bk>
      <rc t="2" v="6476"/>
    </bk>
    <bk>
      <rc t="2" v="6477"/>
    </bk>
    <bk>
      <rc t="2" v="6478"/>
    </bk>
    <bk>
      <rc t="2" v="6479"/>
    </bk>
    <bk>
      <rc t="2" v="6480"/>
    </bk>
    <bk>
      <rc t="2" v="6481"/>
    </bk>
    <bk>
      <rc t="2" v="6482"/>
    </bk>
    <bk>
      <rc t="2" v="6483"/>
    </bk>
    <bk>
      <rc t="2" v="6484"/>
    </bk>
    <bk>
      <rc t="2" v="6485"/>
    </bk>
    <bk>
      <rc t="2" v="6486"/>
    </bk>
    <bk>
      <rc t="2" v="6487"/>
    </bk>
    <bk>
      <rc t="2" v="6488"/>
    </bk>
    <bk>
      <rc t="2" v="6489"/>
    </bk>
    <bk>
      <rc t="2" v="6490"/>
    </bk>
    <bk>
      <rc t="2" v="6491"/>
    </bk>
    <bk>
      <rc t="2" v="6492"/>
    </bk>
    <bk>
      <rc t="2" v="6493"/>
    </bk>
    <bk>
      <rc t="2" v="6494"/>
    </bk>
    <bk>
      <rc t="2" v="6495"/>
    </bk>
    <bk>
      <rc t="2" v="6496"/>
    </bk>
    <bk>
      <rc t="2" v="6497"/>
    </bk>
    <bk>
      <rc t="2" v="6498"/>
    </bk>
    <bk>
      <rc t="2" v="6499"/>
    </bk>
    <bk>
      <rc t="2" v="6500"/>
    </bk>
    <bk>
      <rc t="2" v="6501"/>
    </bk>
    <bk>
      <rc t="2" v="6502"/>
    </bk>
    <bk>
      <rc t="2" v="6503"/>
    </bk>
    <bk>
      <rc t="2" v="6504"/>
    </bk>
    <bk>
      <rc t="2" v="6505"/>
    </bk>
    <bk>
      <rc t="2" v="6506"/>
    </bk>
    <bk>
      <rc t="2" v="6507"/>
    </bk>
    <bk>
      <rc t="2" v="6508"/>
    </bk>
    <bk>
      <rc t="2" v="6509"/>
    </bk>
    <bk>
      <rc t="2" v="6510"/>
    </bk>
    <bk>
      <rc t="2" v="6511"/>
    </bk>
    <bk>
      <rc t="2" v="6512"/>
    </bk>
    <bk>
      <rc t="2" v="6513"/>
    </bk>
    <bk>
      <rc t="2" v="6514"/>
    </bk>
    <bk>
      <rc t="2" v="6515"/>
    </bk>
    <bk>
      <rc t="2" v="6516"/>
    </bk>
    <bk>
      <rc t="2" v="6517"/>
    </bk>
    <bk>
      <rc t="2" v="6518"/>
    </bk>
    <bk>
      <rc t="2" v="6519"/>
    </bk>
    <bk>
      <rc t="2" v="6520"/>
    </bk>
    <bk>
      <rc t="2" v="6521"/>
    </bk>
    <bk>
      <rc t="2" v="6522"/>
    </bk>
    <bk>
      <rc t="2" v="6523"/>
    </bk>
    <bk>
      <rc t="2" v="6524"/>
    </bk>
    <bk>
      <rc t="2" v="6525"/>
    </bk>
    <bk>
      <rc t="2" v="6526"/>
    </bk>
    <bk>
      <rc t="2" v="6527"/>
    </bk>
    <bk>
      <rc t="2" v="6528"/>
    </bk>
    <bk>
      <rc t="2" v="6529"/>
    </bk>
    <bk>
      <rc t="2" v="6530"/>
    </bk>
    <bk>
      <rc t="2" v="6531"/>
    </bk>
    <bk>
      <rc t="2" v="6532"/>
    </bk>
    <bk>
      <rc t="2" v="6533"/>
    </bk>
    <bk>
      <rc t="2" v="6534"/>
    </bk>
    <bk>
      <rc t="2" v="6535"/>
    </bk>
    <bk>
      <rc t="2" v="6536"/>
    </bk>
    <bk>
      <rc t="2" v="6537"/>
    </bk>
    <bk>
      <rc t="2" v="6538"/>
    </bk>
    <bk>
      <rc t="2" v="6539"/>
    </bk>
    <bk>
      <rc t="2" v="6540"/>
    </bk>
    <bk>
      <rc t="2" v="6541"/>
    </bk>
    <bk>
      <rc t="2" v="6542"/>
    </bk>
    <bk>
      <rc t="2" v="6543"/>
    </bk>
    <bk>
      <rc t="2" v="6544"/>
    </bk>
    <bk>
      <rc t="2" v="6545"/>
    </bk>
    <bk>
      <rc t="2" v="6546"/>
    </bk>
    <bk>
      <rc t="2" v="6547"/>
    </bk>
    <bk>
      <rc t="2" v="6548"/>
    </bk>
    <bk>
      <rc t="2" v="6549"/>
    </bk>
    <bk>
      <rc t="2" v="6550"/>
    </bk>
    <bk>
      <rc t="2" v="6551"/>
    </bk>
    <bk>
      <rc t="2" v="6552"/>
    </bk>
    <bk>
      <rc t="2" v="6553"/>
    </bk>
    <bk>
      <rc t="2" v="6554"/>
    </bk>
    <bk>
      <rc t="2" v="6555"/>
    </bk>
    <bk>
      <rc t="2" v="6556"/>
    </bk>
    <bk>
      <rc t="2" v="6557"/>
    </bk>
    <bk>
      <rc t="2" v="6558"/>
    </bk>
    <bk>
      <rc t="2" v="6559"/>
    </bk>
    <bk>
      <rc t="2" v="6560"/>
    </bk>
    <bk>
      <rc t="2" v="6561"/>
    </bk>
    <bk>
      <rc t="2" v="6562"/>
    </bk>
    <bk>
      <rc t="2" v="6563"/>
    </bk>
    <bk>
      <rc t="2" v="6564"/>
    </bk>
    <bk>
      <rc t="2" v="6565"/>
    </bk>
    <bk>
      <rc t="2" v="6566"/>
    </bk>
    <bk>
      <rc t="2" v="6567"/>
    </bk>
    <bk>
      <rc t="2" v="6568"/>
    </bk>
    <bk>
      <rc t="2" v="6569"/>
    </bk>
    <bk>
      <rc t="2" v="6570"/>
    </bk>
    <bk>
      <rc t="2" v="6571"/>
    </bk>
    <bk>
      <rc t="2" v="6572"/>
    </bk>
    <bk>
      <rc t="2" v="6573"/>
    </bk>
    <bk>
      <rc t="2" v="6574"/>
    </bk>
    <bk>
      <rc t="2" v="6575"/>
    </bk>
    <bk>
      <rc t="2" v="6576"/>
    </bk>
    <bk>
      <rc t="2" v="6577"/>
    </bk>
    <bk>
      <rc t="2" v="6578"/>
    </bk>
    <bk>
      <rc t="2" v="6579"/>
    </bk>
    <bk>
      <rc t="2" v="6580"/>
    </bk>
    <bk>
      <rc t="2" v="6581"/>
    </bk>
    <bk>
      <rc t="2" v="6582"/>
    </bk>
    <bk>
      <rc t="2" v="6583"/>
    </bk>
    <bk>
      <rc t="2" v="6584"/>
    </bk>
    <bk>
      <rc t="2" v="6585"/>
    </bk>
    <bk>
      <rc t="2" v="6586"/>
    </bk>
    <bk>
      <rc t="2" v="6587"/>
    </bk>
    <bk>
      <rc t="2" v="6588"/>
    </bk>
    <bk>
      <rc t="2" v="6589"/>
    </bk>
    <bk>
      <rc t="2" v="6590"/>
    </bk>
    <bk>
      <rc t="2" v="6591"/>
    </bk>
    <bk>
      <rc t="2" v="6592"/>
    </bk>
    <bk>
      <rc t="2" v="6593"/>
    </bk>
    <bk>
      <rc t="2" v="6594"/>
    </bk>
    <bk>
      <rc t="2" v="6595"/>
    </bk>
    <bk>
      <rc t="2" v="6596"/>
    </bk>
    <bk>
      <rc t="2" v="6597"/>
    </bk>
    <bk>
      <rc t="2" v="6598"/>
    </bk>
    <bk>
      <rc t="2" v="6599"/>
    </bk>
    <bk>
      <rc t="2" v="6600"/>
    </bk>
    <bk>
      <rc t="2" v="6601"/>
    </bk>
    <bk>
      <rc t="2" v="6602"/>
    </bk>
    <bk>
      <rc t="2" v="6603"/>
    </bk>
    <bk>
      <rc t="2" v="6604"/>
    </bk>
    <bk>
      <rc t="2" v="6605"/>
    </bk>
    <bk>
      <rc t="2" v="6606"/>
    </bk>
    <bk>
      <rc t="2" v="6607"/>
    </bk>
    <bk>
      <rc t="2" v="6608"/>
    </bk>
    <bk>
      <rc t="2" v="6609"/>
    </bk>
    <bk>
      <rc t="2" v="6610"/>
    </bk>
    <bk>
      <rc t="2" v="6611"/>
    </bk>
    <bk>
      <rc t="2" v="6612"/>
    </bk>
    <bk>
      <rc t="2" v="6613"/>
    </bk>
    <bk>
      <rc t="2" v="6614"/>
    </bk>
    <bk>
      <rc t="2" v="6615"/>
    </bk>
    <bk>
      <rc t="2" v="6616"/>
    </bk>
    <bk>
      <rc t="2" v="6617"/>
    </bk>
    <bk>
      <rc t="2" v="6618"/>
    </bk>
    <bk>
      <rc t="2" v="6619"/>
    </bk>
    <bk>
      <rc t="2" v="6620"/>
    </bk>
    <bk>
      <rc t="2" v="6621"/>
    </bk>
    <bk>
      <rc t="2" v="6622"/>
    </bk>
    <bk>
      <rc t="2" v="6623"/>
    </bk>
    <bk>
      <rc t="2" v="6624"/>
    </bk>
    <bk>
      <rc t="2" v="6625"/>
    </bk>
    <bk>
      <rc t="2" v="6626"/>
    </bk>
    <bk>
      <rc t="2" v="6627"/>
    </bk>
    <bk>
      <rc t="2" v="6628"/>
    </bk>
    <bk>
      <rc t="2" v="6629"/>
    </bk>
    <bk>
      <rc t="2" v="6630"/>
    </bk>
    <bk>
      <rc t="2" v="6631"/>
    </bk>
    <bk>
      <rc t="2" v="6632"/>
    </bk>
    <bk>
      <rc t="2" v="6633"/>
    </bk>
    <bk>
      <rc t="2" v="6634"/>
    </bk>
    <bk>
      <rc t="2" v="6635"/>
    </bk>
    <bk>
      <rc t="2" v="6636"/>
    </bk>
    <bk>
      <rc t="2" v="6637"/>
    </bk>
    <bk>
      <rc t="2" v="6638"/>
    </bk>
    <bk>
      <rc t="2" v="6639"/>
    </bk>
    <bk>
      <rc t="2" v="6640"/>
    </bk>
    <bk>
      <rc t="2" v="6641"/>
    </bk>
    <bk>
      <rc t="2" v="6642"/>
    </bk>
    <bk>
      <rc t="2" v="6643"/>
    </bk>
    <bk>
      <rc t="2" v="6644"/>
    </bk>
    <bk>
      <rc t="2" v="6645"/>
    </bk>
    <bk>
      <rc t="2" v="6646"/>
    </bk>
    <bk>
      <rc t="2" v="6647"/>
    </bk>
    <bk>
      <rc t="2" v="6648"/>
    </bk>
    <bk>
      <rc t="2" v="6649"/>
    </bk>
    <bk>
      <rc t="2" v="6650"/>
    </bk>
    <bk>
      <rc t="2" v="6651"/>
    </bk>
    <bk>
      <rc t="2" v="6652"/>
    </bk>
    <bk>
      <rc t="2" v="6653"/>
    </bk>
    <bk>
      <rc t="2" v="6654"/>
    </bk>
    <bk>
      <rc t="2" v="6655"/>
    </bk>
    <bk>
      <rc t="2" v="6656"/>
    </bk>
    <bk>
      <rc t="2" v="6657"/>
    </bk>
    <bk>
      <rc t="2" v="6658"/>
    </bk>
    <bk>
      <rc t="2" v="6659"/>
    </bk>
    <bk>
      <rc t="2" v="6660"/>
    </bk>
    <bk>
      <rc t="2" v="6661"/>
    </bk>
    <bk>
      <rc t="2" v="6662"/>
    </bk>
    <bk>
      <rc t="2" v="6663"/>
    </bk>
    <bk>
      <rc t="2" v="6664"/>
    </bk>
    <bk>
      <rc t="2" v="6665"/>
    </bk>
    <bk>
      <rc t="2" v="6666"/>
    </bk>
    <bk>
      <rc t="2" v="6667"/>
    </bk>
    <bk>
      <rc t="2" v="6668"/>
    </bk>
    <bk>
      <rc t="2" v="6669"/>
    </bk>
    <bk>
      <rc t="2" v="6670"/>
    </bk>
    <bk>
      <rc t="2" v="6671"/>
    </bk>
    <bk>
      <rc t="2" v="6672"/>
    </bk>
    <bk>
      <rc t="2" v="6673"/>
    </bk>
    <bk>
      <rc t="2" v="6674"/>
    </bk>
    <bk>
      <rc t="2" v="6675"/>
    </bk>
    <bk>
      <rc t="2" v="6676"/>
    </bk>
    <bk>
      <rc t="2" v="6677"/>
    </bk>
    <bk>
      <rc t="2" v="6678"/>
    </bk>
    <bk>
      <rc t="2" v="6679"/>
    </bk>
    <bk>
      <rc t="2" v="6680"/>
    </bk>
    <bk>
      <rc t="2" v="6681"/>
    </bk>
    <bk>
      <rc t="2" v="6682"/>
    </bk>
    <bk>
      <rc t="2" v="6683"/>
    </bk>
    <bk>
      <rc t="2" v="6684"/>
    </bk>
    <bk>
      <rc t="2" v="6685"/>
    </bk>
    <bk>
      <rc t="2" v="6686"/>
    </bk>
    <bk>
      <rc t="2" v="6687"/>
    </bk>
    <bk>
      <rc t="2" v="6688"/>
    </bk>
    <bk>
      <rc t="2" v="6689"/>
    </bk>
    <bk>
      <rc t="2" v="6690"/>
    </bk>
    <bk>
      <rc t="2" v="6691"/>
    </bk>
    <bk>
      <rc t="2" v="6692"/>
    </bk>
    <bk>
      <rc t="2" v="6693"/>
    </bk>
    <bk>
      <rc t="2" v="6694"/>
    </bk>
    <bk>
      <rc t="2" v="6695"/>
    </bk>
    <bk>
      <rc t="2" v="6696"/>
    </bk>
    <bk>
      <rc t="2" v="6697"/>
    </bk>
    <bk>
      <rc t="2" v="6698"/>
    </bk>
    <bk>
      <rc t="2" v="6699"/>
    </bk>
    <bk>
      <rc t="2" v="6700"/>
    </bk>
    <bk>
      <rc t="2" v="6701"/>
    </bk>
    <bk>
      <rc t="2" v="6702"/>
    </bk>
    <bk>
      <rc t="2" v="6703"/>
    </bk>
    <bk>
      <rc t="2" v="6704"/>
    </bk>
    <bk>
      <rc t="2" v="6705"/>
    </bk>
    <bk>
      <rc t="2" v="6706"/>
    </bk>
    <bk>
      <rc t="2" v="6707"/>
    </bk>
    <bk>
      <rc t="2" v="6708"/>
    </bk>
    <bk>
      <rc t="2" v="6709"/>
    </bk>
    <bk>
      <rc t="2" v="6710"/>
    </bk>
    <bk>
      <rc t="2" v="6711"/>
    </bk>
    <bk>
      <rc t="2" v="6712"/>
    </bk>
    <bk>
      <rc t="2" v="6713"/>
    </bk>
    <bk>
      <rc t="2" v="6714"/>
    </bk>
    <bk>
      <rc t="2" v="6715"/>
    </bk>
    <bk>
      <rc t="2" v="6716"/>
    </bk>
    <bk>
      <rc t="2" v="6717"/>
    </bk>
    <bk>
      <rc t="2" v="6718"/>
    </bk>
    <bk>
      <rc t="2" v="6719"/>
    </bk>
    <bk>
      <rc t="2" v="6720"/>
    </bk>
    <bk>
      <rc t="2" v="6721"/>
    </bk>
    <bk>
      <rc t="2" v="6722"/>
    </bk>
    <bk>
      <rc t="2" v="6723"/>
    </bk>
    <bk>
      <rc t="2" v="6724"/>
    </bk>
    <bk>
      <rc t="2" v="6725"/>
    </bk>
    <bk>
      <rc t="2" v="6726"/>
    </bk>
    <bk>
      <rc t="2" v="6727"/>
    </bk>
    <bk>
      <rc t="2" v="6728"/>
    </bk>
    <bk>
      <rc t="2" v="6729"/>
    </bk>
    <bk>
      <rc t="2" v="6730"/>
    </bk>
    <bk>
      <rc t="2" v="6731"/>
    </bk>
    <bk>
      <rc t="2" v="6732"/>
    </bk>
    <bk>
      <rc t="2" v="6733"/>
    </bk>
    <bk>
      <rc t="2" v="6734"/>
    </bk>
    <bk>
      <rc t="2" v="6735"/>
    </bk>
    <bk>
      <rc t="2" v="6736"/>
    </bk>
    <bk>
      <rc t="2" v="6737"/>
    </bk>
    <bk>
      <rc t="2" v="6738"/>
    </bk>
    <bk>
      <rc t="2" v="6739"/>
    </bk>
    <bk>
      <rc t="2" v="6740"/>
    </bk>
    <bk>
      <rc t="2" v="6741"/>
    </bk>
    <bk>
      <rc t="2" v="6742"/>
    </bk>
    <bk>
      <rc t="2" v="6743"/>
    </bk>
    <bk>
      <rc t="2" v="6744"/>
    </bk>
    <bk>
      <rc t="2" v="6745"/>
    </bk>
    <bk>
      <rc t="2" v="6746"/>
    </bk>
    <bk>
      <rc t="2" v="6747"/>
    </bk>
    <bk>
      <rc t="2" v="6748"/>
    </bk>
    <bk>
      <rc t="2" v="6749"/>
    </bk>
    <bk>
      <rc t="2" v="6750"/>
    </bk>
    <bk>
      <rc t="2" v="6751"/>
    </bk>
    <bk>
      <rc t="2" v="6752"/>
    </bk>
    <bk>
      <rc t="2" v="6753"/>
    </bk>
    <bk>
      <rc t="2" v="6754"/>
    </bk>
    <bk>
      <rc t="2" v="6755"/>
    </bk>
    <bk>
      <rc t="2" v="6756"/>
    </bk>
    <bk>
      <rc t="2" v="6757"/>
    </bk>
    <bk>
      <rc t="2" v="6758"/>
    </bk>
    <bk>
      <rc t="2" v="6759"/>
    </bk>
    <bk>
      <rc t="2" v="6760"/>
    </bk>
    <bk>
      <rc t="2" v="6761"/>
    </bk>
    <bk>
      <rc t="2" v="6762"/>
    </bk>
    <bk>
      <rc t="2" v="6763"/>
    </bk>
    <bk>
      <rc t="2" v="6764"/>
    </bk>
    <bk>
      <rc t="2" v="6765"/>
    </bk>
    <bk>
      <rc t="2" v="6766"/>
    </bk>
    <bk>
      <rc t="2" v="6767"/>
    </bk>
    <bk>
      <rc t="2" v="6768"/>
    </bk>
    <bk>
      <rc t="2" v="6769"/>
    </bk>
    <bk>
      <rc t="2" v="6770"/>
    </bk>
    <bk>
      <rc t="2" v="6771"/>
    </bk>
    <bk>
      <rc t="2" v="6772"/>
    </bk>
    <bk>
      <rc t="2" v="6773"/>
    </bk>
    <bk>
      <rc t="2" v="6774"/>
    </bk>
    <bk>
      <rc t="2" v="6775"/>
    </bk>
    <bk>
      <rc t="2" v="6776"/>
    </bk>
    <bk>
      <rc t="2" v="6777"/>
    </bk>
    <bk>
      <rc t="2" v="6778"/>
    </bk>
    <bk>
      <rc t="2" v="6779"/>
    </bk>
    <bk>
      <rc t="2" v="6780"/>
    </bk>
    <bk>
      <rc t="2" v="6781"/>
    </bk>
    <bk>
      <rc t="2" v="6782"/>
    </bk>
    <bk>
      <rc t="2" v="6783"/>
    </bk>
    <bk>
      <rc t="2" v="6784"/>
    </bk>
    <bk>
      <rc t="2" v="6785"/>
    </bk>
    <bk>
      <rc t="2" v="6786"/>
    </bk>
    <bk>
      <rc t="2" v="6787"/>
    </bk>
    <bk>
      <rc t="2" v="6788"/>
    </bk>
    <bk>
      <rc t="2" v="6789"/>
    </bk>
    <bk>
      <rc t="2" v="6790"/>
    </bk>
    <bk>
      <rc t="2" v="6791"/>
    </bk>
    <bk>
      <rc t="2" v="6792"/>
    </bk>
    <bk>
      <rc t="2" v="6793"/>
    </bk>
    <bk>
      <rc t="2" v="6794"/>
    </bk>
    <bk>
      <rc t="2" v="6795"/>
    </bk>
    <bk>
      <rc t="2" v="6796"/>
    </bk>
    <bk>
      <rc t="2" v="6797"/>
    </bk>
    <bk>
      <rc t="2" v="6798"/>
    </bk>
    <bk>
      <rc t="2" v="6799"/>
    </bk>
    <bk>
      <rc t="2" v="6800"/>
    </bk>
    <bk>
      <rc t="2" v="6801"/>
    </bk>
    <bk>
      <rc t="2" v="6802"/>
    </bk>
    <bk>
      <rc t="2" v="6803"/>
    </bk>
    <bk>
      <rc t="2" v="6804"/>
    </bk>
    <bk>
      <rc t="2" v="6805"/>
    </bk>
    <bk>
      <rc t="2" v="6806"/>
    </bk>
    <bk>
      <rc t="2" v="6807"/>
    </bk>
    <bk>
      <rc t="2" v="6808"/>
    </bk>
    <bk>
      <rc t="2" v="6809"/>
    </bk>
    <bk>
      <rc t="2" v="6810"/>
    </bk>
    <bk>
      <rc t="2" v="6811"/>
    </bk>
    <bk>
      <rc t="2" v="6812"/>
    </bk>
    <bk>
      <rc t="2" v="6813"/>
    </bk>
    <bk>
      <rc t="2" v="6814"/>
    </bk>
    <bk>
      <rc t="2" v="6815"/>
    </bk>
    <bk>
      <rc t="2" v="6816"/>
    </bk>
    <bk>
      <rc t="2" v="6817"/>
    </bk>
    <bk>
      <rc t="2" v="6818"/>
    </bk>
    <bk>
      <rc t="2" v="6819"/>
    </bk>
    <bk>
      <rc t="2" v="6820"/>
    </bk>
    <bk>
      <rc t="2" v="6821"/>
    </bk>
    <bk>
      <rc t="2" v="6822"/>
    </bk>
    <bk>
      <rc t="2" v="6823"/>
    </bk>
    <bk>
      <rc t="2" v="6824"/>
    </bk>
    <bk>
      <rc t="2" v="6825"/>
    </bk>
    <bk>
      <rc t="2" v="6826"/>
    </bk>
    <bk>
      <rc t="2" v="6827"/>
    </bk>
    <bk>
      <rc t="2" v="6828"/>
    </bk>
    <bk>
      <rc t="2" v="6829"/>
    </bk>
    <bk>
      <rc t="2" v="6830"/>
    </bk>
    <bk>
      <rc t="2" v="6831"/>
    </bk>
    <bk>
      <rc t="2" v="6832"/>
    </bk>
    <bk>
      <rc t="2" v="6833"/>
    </bk>
    <bk>
      <rc t="2" v="6834"/>
    </bk>
    <bk>
      <rc t="2" v="6835"/>
    </bk>
    <bk>
      <rc t="2" v="6836"/>
    </bk>
    <bk>
      <rc t="2" v="6837"/>
    </bk>
    <bk>
      <rc t="2" v="6838"/>
    </bk>
    <bk>
      <rc t="2" v="6839"/>
    </bk>
    <bk>
      <rc t="2" v="6840"/>
    </bk>
    <bk>
      <rc t="2" v="6841"/>
    </bk>
    <bk>
      <rc t="2" v="6842"/>
    </bk>
    <bk>
      <rc t="2" v="6843"/>
    </bk>
    <bk>
      <rc t="2" v="6844"/>
    </bk>
    <bk>
      <rc t="2" v="6845"/>
    </bk>
    <bk>
      <rc t="2" v="6846"/>
    </bk>
    <bk>
      <rc t="2" v="6847"/>
    </bk>
    <bk>
      <rc t="2" v="6848"/>
    </bk>
    <bk>
      <rc t="2" v="6849"/>
    </bk>
    <bk>
      <rc t="2" v="6850"/>
    </bk>
    <bk>
      <rc t="2" v="6851"/>
    </bk>
    <bk>
      <rc t="2" v="6852"/>
    </bk>
    <bk>
      <rc t="2" v="6853"/>
    </bk>
    <bk>
      <rc t="2" v="6854"/>
    </bk>
    <bk>
      <rc t="2" v="6855"/>
    </bk>
    <bk>
      <rc t="2" v="6856"/>
    </bk>
    <bk>
      <rc t="2" v="6857"/>
    </bk>
    <bk>
      <rc t="2" v="6858"/>
    </bk>
    <bk>
      <rc t="2" v="6859"/>
    </bk>
    <bk>
      <rc t="2" v="6860"/>
    </bk>
    <bk>
      <rc t="2" v="6861"/>
    </bk>
    <bk>
      <rc t="2" v="6862"/>
    </bk>
    <bk>
      <rc t="2" v="6863"/>
    </bk>
    <bk>
      <rc t="2" v="6864"/>
    </bk>
    <bk>
      <rc t="2" v="6865"/>
    </bk>
    <bk>
      <rc t="2" v="6866"/>
    </bk>
    <bk>
      <rc t="2" v="6867"/>
    </bk>
    <bk>
      <rc t="2" v="6868"/>
    </bk>
    <bk>
      <rc t="2" v="6869"/>
    </bk>
    <bk>
      <rc t="2" v="6870"/>
    </bk>
    <bk>
      <rc t="2" v="6871"/>
    </bk>
    <bk>
      <rc t="2" v="6872"/>
    </bk>
    <bk>
      <rc t="2" v="6873"/>
    </bk>
    <bk>
      <rc t="2" v="6874"/>
    </bk>
    <bk>
      <rc t="2" v="6875"/>
    </bk>
    <bk>
      <rc t="2" v="6876"/>
    </bk>
    <bk>
      <rc t="2" v="6877"/>
    </bk>
    <bk>
      <rc t="2" v="6878"/>
    </bk>
    <bk>
      <rc t="2" v="6879"/>
    </bk>
    <bk>
      <rc t="2" v="6880"/>
    </bk>
    <bk>
      <rc t="2" v="6881"/>
    </bk>
    <bk>
      <rc t="2" v="6882"/>
    </bk>
    <bk>
      <rc t="2" v="6883"/>
    </bk>
    <bk>
      <rc t="2" v="6884"/>
    </bk>
    <bk>
      <rc t="2" v="6885"/>
    </bk>
    <bk>
      <rc t="2" v="6886"/>
    </bk>
    <bk>
      <rc t="2" v="6887"/>
    </bk>
    <bk>
      <rc t="2" v="6888"/>
    </bk>
    <bk>
      <rc t="2" v="6889"/>
    </bk>
    <bk>
      <rc t="2" v="6890"/>
    </bk>
    <bk>
      <rc t="2" v="6891"/>
    </bk>
    <bk>
      <rc t="2" v="6892"/>
    </bk>
    <bk>
      <rc t="2" v="6893"/>
    </bk>
    <bk>
      <rc t="2" v="6894"/>
    </bk>
    <bk>
      <rc t="2" v="6895"/>
    </bk>
    <bk>
      <rc t="2" v="6896"/>
    </bk>
    <bk>
      <rc t="2" v="6897"/>
    </bk>
    <bk>
      <rc t="2" v="6898"/>
    </bk>
    <bk>
      <rc t="2" v="6899"/>
    </bk>
    <bk>
      <rc t="2" v="6900"/>
    </bk>
    <bk>
      <rc t="2" v="6901"/>
    </bk>
    <bk>
      <rc t="2" v="6902"/>
    </bk>
    <bk>
      <rc t="2" v="6903"/>
    </bk>
    <bk>
      <rc t="2" v="6904"/>
    </bk>
    <bk>
      <rc t="2" v="6905"/>
    </bk>
    <bk>
      <rc t="2" v="6906"/>
    </bk>
    <bk>
      <rc t="2" v="6907"/>
    </bk>
    <bk>
      <rc t="2" v="6908"/>
    </bk>
    <bk>
      <rc t="2" v="6909"/>
    </bk>
    <bk>
      <rc t="2" v="6910"/>
    </bk>
    <bk>
      <rc t="2" v="6911"/>
    </bk>
    <bk>
      <rc t="2" v="6912"/>
    </bk>
    <bk>
      <rc t="2" v="6913"/>
    </bk>
    <bk>
      <rc t="2" v="6914"/>
    </bk>
    <bk>
      <rc t="2" v="6915"/>
    </bk>
    <bk>
      <rc t="2" v="6916"/>
    </bk>
    <bk>
      <rc t="2" v="6917"/>
    </bk>
    <bk>
      <rc t="2" v="6918"/>
    </bk>
    <bk>
      <rc t="2" v="6919"/>
    </bk>
    <bk>
      <rc t="2" v="6920"/>
    </bk>
    <bk>
      <rc t="2" v="6921"/>
    </bk>
    <bk>
      <rc t="2" v="6922"/>
    </bk>
    <bk>
      <rc t="2" v="6923"/>
    </bk>
    <bk>
      <rc t="2" v="6924"/>
    </bk>
    <bk>
      <rc t="2" v="6925"/>
    </bk>
    <bk>
      <rc t="2" v="6926"/>
    </bk>
    <bk>
      <rc t="2" v="6927"/>
    </bk>
    <bk>
      <rc t="2" v="6928"/>
    </bk>
    <bk>
      <rc t="2" v="6929"/>
    </bk>
    <bk>
      <rc t="2" v="6930"/>
    </bk>
    <bk>
      <rc t="2" v="6931"/>
    </bk>
    <bk>
      <rc t="2" v="6932"/>
    </bk>
    <bk>
      <rc t="2" v="6933"/>
    </bk>
    <bk>
      <rc t="2" v="6934"/>
    </bk>
    <bk>
      <rc t="2" v="6935"/>
    </bk>
    <bk>
      <rc t="2" v="6936"/>
    </bk>
    <bk>
      <rc t="2" v="6937"/>
    </bk>
    <bk>
      <rc t="2" v="6938"/>
    </bk>
    <bk>
      <rc t="2" v="6939"/>
    </bk>
    <bk>
      <rc t="2" v="6940"/>
    </bk>
    <bk>
      <rc t="2" v="6941"/>
    </bk>
    <bk>
      <rc t="2" v="6942"/>
    </bk>
    <bk>
      <rc t="2" v="6943"/>
    </bk>
    <bk>
      <rc t="2" v="6944"/>
    </bk>
    <bk>
      <rc t="2" v="6945"/>
    </bk>
    <bk>
      <rc t="2" v="6946"/>
    </bk>
    <bk>
      <rc t="2" v="6947"/>
    </bk>
    <bk>
      <rc t="2" v="6948"/>
    </bk>
    <bk>
      <rc t="2" v="6949"/>
    </bk>
    <bk>
      <rc t="2" v="6950"/>
    </bk>
    <bk>
      <rc t="2" v="6951"/>
    </bk>
    <bk>
      <rc t="2" v="6952"/>
    </bk>
    <bk>
      <rc t="2" v="6953"/>
    </bk>
    <bk>
      <rc t="2" v="6954"/>
    </bk>
    <bk>
      <rc t="2" v="6955"/>
    </bk>
    <bk>
      <rc t="2" v="6956"/>
    </bk>
    <bk>
      <rc t="2" v="6957"/>
    </bk>
    <bk>
      <rc t="2" v="6958"/>
    </bk>
    <bk>
      <rc t="2" v="6959"/>
    </bk>
    <bk>
      <rc t="2" v="6960"/>
    </bk>
    <bk>
      <rc t="2" v="6961"/>
    </bk>
    <bk>
      <rc t="2" v="6962"/>
    </bk>
    <bk>
      <rc t="2" v="6963"/>
    </bk>
    <bk>
      <rc t="2" v="6964"/>
    </bk>
    <bk>
      <rc t="2" v="6965"/>
    </bk>
    <bk>
      <rc t="2" v="6966"/>
    </bk>
    <bk>
      <rc t="2" v="6967"/>
    </bk>
    <bk>
      <rc t="2" v="6968"/>
    </bk>
    <bk>
      <rc t="2" v="6969"/>
    </bk>
    <bk>
      <rc t="2" v="6970"/>
    </bk>
    <bk>
      <rc t="2" v="6971"/>
    </bk>
    <bk>
      <rc t="2" v="6972"/>
    </bk>
    <bk>
      <rc t="2" v="6973"/>
    </bk>
    <bk>
      <rc t="2" v="6974"/>
    </bk>
    <bk>
      <rc t="2" v="6975"/>
    </bk>
    <bk>
      <rc t="2" v="6976"/>
    </bk>
    <bk>
      <rc t="2" v="6977"/>
    </bk>
    <bk>
      <rc t="2" v="6978"/>
    </bk>
    <bk>
      <rc t="2" v="6979"/>
    </bk>
    <bk>
      <rc t="2" v="6980"/>
    </bk>
    <bk>
      <rc t="2" v="6981"/>
    </bk>
    <bk>
      <rc t="2" v="6982"/>
    </bk>
    <bk>
      <rc t="2" v="6983"/>
    </bk>
    <bk>
      <rc t="2" v="6984"/>
    </bk>
    <bk>
      <rc t="2" v="6985"/>
    </bk>
    <bk>
      <rc t="2" v="6986"/>
    </bk>
    <bk>
      <rc t="2" v="6987"/>
    </bk>
    <bk>
      <rc t="2" v="6988"/>
    </bk>
    <bk>
      <rc t="2" v="6989"/>
    </bk>
    <bk>
      <rc t="2" v="6990"/>
    </bk>
    <bk>
      <rc t="2" v="6991"/>
    </bk>
    <bk>
      <rc t="2" v="6992"/>
    </bk>
    <bk>
      <rc t="2" v="6993"/>
    </bk>
    <bk>
      <rc t="2" v="6994"/>
    </bk>
    <bk>
      <rc t="2" v="6995"/>
    </bk>
    <bk>
      <rc t="2" v="6996"/>
    </bk>
    <bk>
      <rc t="2" v="6997"/>
    </bk>
    <bk>
      <rc t="2" v="6998"/>
    </bk>
    <bk>
      <rc t="2" v="6999"/>
    </bk>
    <bk>
      <rc t="2" v="7000"/>
    </bk>
    <bk>
      <rc t="2" v="7001"/>
    </bk>
    <bk>
      <rc t="2" v="7002"/>
    </bk>
    <bk>
      <rc t="2" v="7003"/>
    </bk>
    <bk>
      <rc t="2" v="7004"/>
    </bk>
    <bk>
      <rc t="2" v="7005"/>
    </bk>
    <bk>
      <rc t="2" v="7006"/>
    </bk>
    <bk>
      <rc t="2" v="7007"/>
    </bk>
    <bk>
      <rc t="2" v="7008"/>
    </bk>
    <bk>
      <rc t="2" v="7009"/>
    </bk>
    <bk>
      <rc t="2" v="7010"/>
    </bk>
    <bk>
      <rc t="2" v="7011"/>
    </bk>
    <bk>
      <rc t="2" v="7012"/>
    </bk>
    <bk>
      <rc t="2" v="7013"/>
    </bk>
    <bk>
      <rc t="2" v="7014"/>
    </bk>
    <bk>
      <rc t="2" v="7015"/>
    </bk>
    <bk>
      <rc t="2" v="7016"/>
    </bk>
    <bk>
      <rc t="2" v="7017"/>
    </bk>
    <bk>
      <rc t="2" v="7018"/>
    </bk>
    <bk>
      <rc t="2" v="7019"/>
    </bk>
    <bk>
      <rc t="2" v="7020"/>
    </bk>
    <bk>
      <rc t="2" v="7021"/>
    </bk>
    <bk>
      <rc t="2" v="7022"/>
    </bk>
    <bk>
      <rc t="2" v="7023"/>
    </bk>
    <bk>
      <rc t="2" v="7024"/>
    </bk>
    <bk>
      <rc t="2" v="7025"/>
    </bk>
    <bk>
      <rc t="2" v="7026"/>
    </bk>
    <bk>
      <rc t="2" v="7027"/>
    </bk>
    <bk>
      <rc t="2" v="7028"/>
    </bk>
    <bk>
      <rc t="2" v="7029"/>
    </bk>
    <bk>
      <rc t="2" v="7030"/>
    </bk>
    <bk>
      <rc t="2" v="7031"/>
    </bk>
    <bk>
      <rc t="2" v="7032"/>
    </bk>
    <bk>
      <rc t="2" v="7033"/>
    </bk>
    <bk>
      <rc t="2" v="7034"/>
    </bk>
    <bk>
      <rc t="2" v="7035"/>
    </bk>
    <bk>
      <rc t="2" v="7036"/>
    </bk>
    <bk>
      <rc t="2" v="7037"/>
    </bk>
    <bk>
      <rc t="2" v="7038"/>
    </bk>
    <bk>
      <rc t="2" v="7039"/>
    </bk>
    <bk>
      <rc t="2" v="7040"/>
    </bk>
    <bk>
      <rc t="2" v="7041"/>
    </bk>
    <bk>
      <rc t="2" v="7042"/>
    </bk>
    <bk>
      <rc t="2" v="7043"/>
    </bk>
    <bk>
      <rc t="2" v="7044"/>
    </bk>
    <bk>
      <rc t="2" v="7045"/>
    </bk>
    <bk>
      <rc t="2" v="7046"/>
    </bk>
    <bk>
      <rc t="2" v="7047"/>
    </bk>
    <bk>
      <rc t="2" v="7048"/>
    </bk>
    <bk>
      <rc t="2" v="7049"/>
    </bk>
    <bk>
      <rc t="2" v="7050"/>
    </bk>
    <bk>
      <rc t="2" v="7051"/>
    </bk>
    <bk>
      <rc t="2" v="7052"/>
    </bk>
    <bk>
      <rc t="2" v="7053"/>
    </bk>
    <bk>
      <rc t="2" v="7054"/>
    </bk>
    <bk>
      <rc t="2" v="7055"/>
    </bk>
    <bk>
      <rc t="2" v="7056"/>
    </bk>
    <bk>
      <rc t="2" v="7057"/>
    </bk>
    <bk>
      <rc t="2" v="7058"/>
    </bk>
    <bk>
      <rc t="2" v="7059"/>
    </bk>
    <bk>
      <rc t="2" v="7060"/>
    </bk>
    <bk>
      <rc t="2" v="7061"/>
    </bk>
    <bk>
      <rc t="2" v="7062"/>
    </bk>
    <bk>
      <rc t="2" v="7063"/>
    </bk>
    <bk>
      <rc t="2" v="7064"/>
    </bk>
    <bk>
      <rc t="2" v="7065"/>
    </bk>
    <bk>
      <rc t="2" v="7066"/>
    </bk>
    <bk>
      <rc t="2" v="7067"/>
    </bk>
    <bk>
      <rc t="2" v="7068"/>
    </bk>
    <bk>
      <rc t="2" v="7069"/>
    </bk>
    <bk>
      <rc t="2" v="7070"/>
    </bk>
    <bk>
      <rc t="2" v="7071"/>
    </bk>
    <bk>
      <rc t="2" v="7072"/>
    </bk>
    <bk>
      <rc t="2" v="7073"/>
    </bk>
    <bk>
      <rc t="2" v="7074"/>
    </bk>
    <bk>
      <rc t="2" v="7075"/>
    </bk>
    <bk>
      <rc t="2" v="7076"/>
    </bk>
    <bk>
      <rc t="2" v="7077"/>
    </bk>
    <bk>
      <rc t="2" v="7078"/>
    </bk>
    <bk>
      <rc t="2" v="7079"/>
    </bk>
    <bk>
      <rc t="2" v="7080"/>
    </bk>
    <bk>
      <rc t="2" v="7081"/>
    </bk>
    <bk>
      <rc t="2" v="7082"/>
    </bk>
    <bk>
      <rc t="2" v="7083"/>
    </bk>
    <bk>
      <rc t="2" v="7084"/>
    </bk>
    <bk>
      <rc t="2" v="7085"/>
    </bk>
    <bk>
      <rc t="2" v="7086"/>
    </bk>
    <bk>
      <rc t="2" v="7087"/>
    </bk>
    <bk>
      <rc t="2" v="7088"/>
    </bk>
    <bk>
      <rc t="2" v="7089"/>
    </bk>
    <bk>
      <rc t="2" v="7090"/>
    </bk>
    <bk>
      <rc t="2" v="7091"/>
    </bk>
    <bk>
      <rc t="2" v="7092"/>
    </bk>
    <bk>
      <rc t="2" v="7093"/>
    </bk>
    <bk>
      <rc t="2" v="7094"/>
    </bk>
    <bk>
      <rc t="2" v="7095"/>
    </bk>
    <bk>
      <rc t="2" v="7096"/>
    </bk>
    <bk>
      <rc t="2" v="7097"/>
    </bk>
    <bk>
      <rc t="2" v="7098"/>
    </bk>
    <bk>
      <rc t="2" v="7099"/>
    </bk>
    <bk>
      <rc t="2" v="7100"/>
    </bk>
    <bk>
      <rc t="2" v="7101"/>
    </bk>
    <bk>
      <rc t="2" v="7102"/>
    </bk>
    <bk>
      <rc t="2" v="7103"/>
    </bk>
    <bk>
      <rc t="2" v="7104"/>
    </bk>
    <bk>
      <rc t="2" v="7105"/>
    </bk>
    <bk>
      <rc t="2" v="7106"/>
    </bk>
    <bk>
      <rc t="2" v="7107"/>
    </bk>
    <bk>
      <rc t="2" v="7108"/>
    </bk>
    <bk>
      <rc t="2" v="7109"/>
    </bk>
    <bk>
      <rc t="2" v="7110"/>
    </bk>
    <bk>
      <rc t="2" v="7111"/>
    </bk>
    <bk>
      <rc t="2" v="7112"/>
    </bk>
    <bk>
      <rc t="2" v="7113"/>
    </bk>
    <bk>
      <rc t="2" v="7114"/>
    </bk>
    <bk>
      <rc t="2" v="7115"/>
    </bk>
    <bk>
      <rc t="2" v="7116"/>
    </bk>
    <bk>
      <rc t="2" v="7117"/>
    </bk>
    <bk>
      <rc t="2" v="7118"/>
    </bk>
    <bk>
      <rc t="2" v="7119"/>
    </bk>
    <bk>
      <rc t="2" v="7120"/>
    </bk>
    <bk>
      <rc t="2" v="7121"/>
    </bk>
    <bk>
      <rc t="2" v="7122"/>
    </bk>
    <bk>
      <rc t="2" v="7123"/>
    </bk>
    <bk>
      <rc t="2" v="7124"/>
    </bk>
    <bk>
      <rc t="2" v="7125"/>
    </bk>
    <bk>
      <rc t="2" v="7126"/>
    </bk>
    <bk>
      <rc t="2" v="7127"/>
    </bk>
    <bk>
      <rc t="2" v="7128"/>
    </bk>
    <bk>
      <rc t="2" v="7129"/>
    </bk>
    <bk>
      <rc t="2" v="7130"/>
    </bk>
    <bk>
      <rc t="2" v="7131"/>
    </bk>
    <bk>
      <rc t="2" v="7132"/>
    </bk>
    <bk>
      <rc t="2" v="7133"/>
    </bk>
    <bk>
      <rc t="2" v="7134"/>
    </bk>
    <bk>
      <rc t="2" v="7135"/>
    </bk>
    <bk>
      <rc t="2" v="7136"/>
    </bk>
    <bk>
      <rc t="2" v="7137"/>
    </bk>
    <bk>
      <rc t="2" v="7138"/>
    </bk>
    <bk>
      <rc t="2" v="7139"/>
    </bk>
    <bk>
      <rc t="2" v="7140"/>
    </bk>
    <bk>
      <rc t="2" v="7141"/>
    </bk>
    <bk>
      <rc t="2" v="7142"/>
    </bk>
    <bk>
      <rc t="2" v="7143"/>
    </bk>
    <bk>
      <rc t="2" v="7144"/>
    </bk>
    <bk>
      <rc t="2" v="7145"/>
    </bk>
    <bk>
      <rc t="2" v="7146"/>
    </bk>
    <bk>
      <rc t="2" v="7147"/>
    </bk>
    <bk>
      <rc t="2" v="7148"/>
    </bk>
    <bk>
      <rc t="2" v="7149"/>
    </bk>
    <bk>
      <rc t="2" v="7150"/>
    </bk>
    <bk>
      <rc t="2" v="7151"/>
    </bk>
    <bk>
      <rc t="2" v="7152"/>
    </bk>
    <bk>
      <rc t="2" v="7153"/>
    </bk>
    <bk>
      <rc t="2" v="7154"/>
    </bk>
    <bk>
      <rc t="2" v="7155"/>
    </bk>
    <bk>
      <rc t="2" v="7156"/>
    </bk>
    <bk>
      <rc t="2" v="7157"/>
    </bk>
    <bk>
      <rc t="2" v="7158"/>
    </bk>
    <bk>
      <rc t="2" v="7159"/>
    </bk>
    <bk>
      <rc t="2" v="7160"/>
    </bk>
    <bk>
      <rc t="2" v="7161"/>
    </bk>
    <bk>
      <rc t="2" v="7162"/>
    </bk>
    <bk>
      <rc t="2" v="7163"/>
    </bk>
    <bk>
      <rc t="2" v="7164"/>
    </bk>
    <bk>
      <rc t="2" v="7165"/>
    </bk>
    <bk>
      <rc t="2" v="7166"/>
    </bk>
    <bk>
      <rc t="2" v="7167"/>
    </bk>
    <bk>
      <rc t="2" v="7168"/>
    </bk>
    <bk>
      <rc t="2" v="7169"/>
    </bk>
    <bk>
      <rc t="2" v="7170"/>
    </bk>
    <bk>
      <rc t="2" v="7171"/>
    </bk>
    <bk>
      <rc t="2" v="7172"/>
    </bk>
    <bk>
      <rc t="2" v="7173"/>
    </bk>
    <bk>
      <rc t="2" v="7174"/>
    </bk>
    <bk>
      <rc t="2" v="7175"/>
    </bk>
    <bk>
      <rc t="2" v="7176"/>
    </bk>
    <bk>
      <rc t="2" v="7177"/>
    </bk>
    <bk>
      <rc t="2" v="7178"/>
    </bk>
    <bk>
      <rc t="2" v="7179"/>
    </bk>
    <bk>
      <rc t="2" v="7180"/>
    </bk>
    <bk>
      <rc t="2" v="7181"/>
    </bk>
    <bk>
      <rc t="2" v="7182"/>
    </bk>
    <bk>
      <rc t="2" v="7183"/>
    </bk>
    <bk>
      <rc t="2" v="7184"/>
    </bk>
    <bk>
      <rc t="2" v="7185"/>
    </bk>
    <bk>
      <rc t="2" v="7186"/>
    </bk>
    <bk>
      <rc t="2" v="7187"/>
    </bk>
    <bk>
      <rc t="2" v="7188"/>
    </bk>
    <bk>
      <rc t="2" v="7189"/>
    </bk>
    <bk>
      <rc t="2" v="7190"/>
    </bk>
    <bk>
      <rc t="2" v="7191"/>
    </bk>
    <bk>
      <rc t="2" v="7192"/>
    </bk>
    <bk>
      <rc t="2" v="7193"/>
    </bk>
    <bk>
      <rc t="2" v="7194"/>
    </bk>
    <bk>
      <rc t="2" v="7195"/>
    </bk>
    <bk>
      <rc t="2" v="7196"/>
    </bk>
    <bk>
      <rc t="2" v="7197"/>
    </bk>
    <bk>
      <rc t="2" v="7198"/>
    </bk>
    <bk>
      <rc t="2" v="7199"/>
    </bk>
    <bk>
      <rc t="2" v="7200"/>
    </bk>
    <bk>
      <rc t="2" v="7201"/>
    </bk>
    <bk>
      <rc t="2" v="7202"/>
    </bk>
    <bk>
      <rc t="2" v="7203"/>
    </bk>
    <bk>
      <rc t="2" v="7204"/>
    </bk>
    <bk>
      <rc t="2" v="7205"/>
    </bk>
    <bk>
      <rc t="2" v="7206"/>
    </bk>
    <bk>
      <rc t="2" v="7207"/>
    </bk>
    <bk>
      <rc t="2" v="7208"/>
    </bk>
    <bk>
      <rc t="2" v="7209"/>
    </bk>
    <bk>
      <rc t="2" v="7210"/>
    </bk>
    <bk>
      <rc t="2" v="7211"/>
    </bk>
    <bk>
      <rc t="2" v="7212"/>
    </bk>
    <bk>
      <rc t="2" v="7213"/>
    </bk>
    <bk>
      <rc t="2" v="7214"/>
    </bk>
    <bk>
      <rc t="2" v="7215"/>
    </bk>
    <bk>
      <rc t="2" v="7216"/>
    </bk>
    <bk>
      <rc t="2" v="7217"/>
    </bk>
    <bk>
      <rc t="2" v="7218"/>
    </bk>
    <bk>
      <rc t="2" v="7219"/>
    </bk>
    <bk>
      <rc t="2" v="7220"/>
    </bk>
    <bk>
      <rc t="2" v="7221"/>
    </bk>
    <bk>
      <rc t="2" v="7222"/>
    </bk>
    <bk>
      <rc t="2" v="7223"/>
    </bk>
    <bk>
      <rc t="2" v="7224"/>
    </bk>
    <bk>
      <rc t="2" v="7225"/>
    </bk>
    <bk>
      <rc t="2" v="7226"/>
    </bk>
    <bk>
      <rc t="2" v="7227"/>
    </bk>
    <bk>
      <rc t="2" v="7228"/>
    </bk>
    <bk>
      <rc t="2" v="7229"/>
    </bk>
    <bk>
      <rc t="2" v="7230"/>
    </bk>
    <bk>
      <rc t="2" v="7231"/>
    </bk>
    <bk>
      <rc t="2" v="7232"/>
    </bk>
    <bk>
      <rc t="2" v="7233"/>
    </bk>
    <bk>
      <rc t="2" v="7234"/>
    </bk>
    <bk>
      <rc t="2" v="7235"/>
    </bk>
    <bk>
      <rc t="2" v="7236"/>
    </bk>
    <bk>
      <rc t="2" v="7237"/>
    </bk>
    <bk>
      <rc t="2" v="7238"/>
    </bk>
    <bk>
      <rc t="2" v="7239"/>
    </bk>
    <bk>
      <rc t="2" v="7240"/>
    </bk>
    <bk>
      <rc t="2" v="7241"/>
    </bk>
    <bk>
      <rc t="2" v="7242"/>
    </bk>
    <bk>
      <rc t="2" v="7243"/>
    </bk>
    <bk>
      <rc t="2" v="7244"/>
    </bk>
    <bk>
      <rc t="2" v="7245"/>
    </bk>
    <bk>
      <rc t="2" v="7246"/>
    </bk>
    <bk>
      <rc t="2" v="7247"/>
    </bk>
    <bk>
      <rc t="2" v="7248"/>
    </bk>
    <bk>
      <rc t="2" v="7249"/>
    </bk>
    <bk>
      <rc t="2" v="7250"/>
    </bk>
    <bk>
      <rc t="2" v="7251"/>
    </bk>
    <bk>
      <rc t="2" v="7252"/>
    </bk>
    <bk>
      <rc t="2" v="7253"/>
    </bk>
    <bk>
      <rc t="2" v="7254"/>
    </bk>
    <bk>
      <rc t="2" v="7255"/>
    </bk>
    <bk>
      <rc t="2" v="7256"/>
    </bk>
    <bk>
      <rc t="2" v="7257"/>
    </bk>
    <bk>
      <rc t="2" v="7258"/>
    </bk>
    <bk>
      <rc t="2" v="7259"/>
    </bk>
    <bk>
      <rc t="2" v="7260"/>
    </bk>
    <bk>
      <rc t="2" v="7261"/>
    </bk>
    <bk>
      <rc t="2" v="7262"/>
    </bk>
    <bk>
      <rc t="2" v="7263"/>
    </bk>
    <bk>
      <rc t="2" v="7264"/>
    </bk>
    <bk>
      <rc t="2" v="7265"/>
    </bk>
    <bk>
      <rc t="2" v="7266"/>
    </bk>
    <bk>
      <rc t="2" v="7267"/>
    </bk>
    <bk>
      <rc t="2" v="7268"/>
    </bk>
    <bk>
      <rc t="2" v="7269"/>
    </bk>
    <bk>
      <rc t="2" v="7270"/>
    </bk>
    <bk>
      <rc t="2" v="7271"/>
    </bk>
    <bk>
      <rc t="2" v="7272"/>
    </bk>
    <bk>
      <rc t="2" v="7273"/>
    </bk>
    <bk>
      <rc t="2" v="7274"/>
    </bk>
    <bk>
      <rc t="2" v="7275"/>
    </bk>
    <bk>
      <rc t="2" v="7276"/>
    </bk>
    <bk>
      <rc t="2" v="7277"/>
    </bk>
    <bk>
      <rc t="2" v="7278"/>
    </bk>
    <bk>
      <rc t="2" v="7279"/>
    </bk>
    <bk>
      <rc t="2" v="7280"/>
    </bk>
    <bk>
      <rc t="2" v="7281"/>
    </bk>
    <bk>
      <rc t="2" v="7282"/>
    </bk>
    <bk>
      <rc t="2" v="7283"/>
    </bk>
    <bk>
      <rc t="2" v="7284"/>
    </bk>
    <bk>
      <rc t="2" v="7285"/>
    </bk>
    <bk>
      <rc t="2" v="7286"/>
    </bk>
    <bk>
      <rc t="2" v="7287"/>
    </bk>
    <bk>
      <rc t="2" v="7288"/>
    </bk>
    <bk>
      <rc t="2" v="7289"/>
    </bk>
    <bk>
      <rc t="2" v="7290"/>
    </bk>
    <bk>
      <rc t="2" v="7291"/>
    </bk>
    <bk>
      <rc t="2" v="7292"/>
    </bk>
    <bk>
      <rc t="2" v="7293"/>
    </bk>
    <bk>
      <rc t="2" v="7294"/>
    </bk>
    <bk>
      <rc t="2" v="7295"/>
    </bk>
    <bk>
      <rc t="2" v="7296"/>
    </bk>
    <bk>
      <rc t="2" v="7297"/>
    </bk>
    <bk>
      <rc t="2" v="7298"/>
    </bk>
    <bk>
      <rc t="2" v="7299"/>
    </bk>
    <bk>
      <rc t="2" v="7300"/>
    </bk>
    <bk>
      <rc t="2" v="7301"/>
    </bk>
    <bk>
      <rc t="2" v="7302"/>
    </bk>
    <bk>
      <rc t="2" v="7303"/>
    </bk>
    <bk>
      <rc t="2" v="7304"/>
    </bk>
    <bk>
      <rc t="2" v="7305"/>
    </bk>
    <bk>
      <rc t="2" v="7306"/>
    </bk>
    <bk>
      <rc t="2" v="7307"/>
    </bk>
    <bk>
      <rc t="2" v="7308"/>
    </bk>
    <bk>
      <rc t="2" v="7309"/>
    </bk>
    <bk>
      <rc t="2" v="7310"/>
    </bk>
    <bk>
      <rc t="2" v="7311"/>
    </bk>
    <bk>
      <rc t="2" v="7312"/>
    </bk>
    <bk>
      <rc t="2" v="7313"/>
    </bk>
    <bk>
      <rc t="2" v="7314"/>
    </bk>
    <bk>
      <rc t="2" v="7315"/>
    </bk>
    <bk>
      <rc t="2" v="7316"/>
    </bk>
    <bk>
      <rc t="2" v="7317"/>
    </bk>
    <bk>
      <rc t="2" v="7318"/>
    </bk>
    <bk>
      <rc t="2" v="7319"/>
    </bk>
    <bk>
      <rc t="2" v="7320"/>
    </bk>
    <bk>
      <rc t="2" v="7321"/>
    </bk>
    <bk>
      <rc t="2" v="7322"/>
    </bk>
    <bk>
      <rc t="2" v="7323"/>
    </bk>
    <bk>
      <rc t="2" v="7324"/>
    </bk>
    <bk>
      <rc t="2" v="7325"/>
    </bk>
    <bk>
      <rc t="2" v="7326"/>
    </bk>
    <bk>
      <rc t="2" v="7327"/>
    </bk>
    <bk>
      <rc t="2" v="7328"/>
    </bk>
    <bk>
      <rc t="2" v="7329"/>
    </bk>
    <bk>
      <rc t="2" v="7330"/>
    </bk>
    <bk>
      <rc t="2" v="7331"/>
    </bk>
    <bk>
      <rc t="2" v="7332"/>
    </bk>
    <bk>
      <rc t="2" v="7333"/>
    </bk>
    <bk>
      <rc t="2" v="7334"/>
    </bk>
    <bk>
      <rc t="2" v="7335"/>
    </bk>
    <bk>
      <rc t="2" v="7336"/>
    </bk>
    <bk>
      <rc t="2" v="7337"/>
    </bk>
    <bk>
      <rc t="2" v="7338"/>
    </bk>
    <bk>
      <rc t="2" v="7339"/>
    </bk>
    <bk>
      <rc t="2" v="7340"/>
    </bk>
    <bk>
      <rc t="2" v="7341"/>
    </bk>
    <bk>
      <rc t="2" v="7342"/>
    </bk>
    <bk>
      <rc t="2" v="7343"/>
    </bk>
    <bk>
      <rc t="2" v="7344"/>
    </bk>
    <bk>
      <rc t="2" v="7345"/>
    </bk>
    <bk>
      <rc t="2" v="7346"/>
    </bk>
    <bk>
      <rc t="2" v="7347"/>
    </bk>
    <bk>
      <rc t="2" v="7348"/>
    </bk>
    <bk>
      <rc t="2" v="7349"/>
    </bk>
    <bk>
      <rc t="2" v="7350"/>
    </bk>
    <bk>
      <rc t="2" v="7351"/>
    </bk>
    <bk>
      <rc t="2" v="7352"/>
    </bk>
    <bk>
      <rc t="2" v="7353"/>
    </bk>
    <bk>
      <rc t="2" v="7354"/>
    </bk>
    <bk>
      <rc t="2" v="7355"/>
    </bk>
    <bk>
      <rc t="2" v="7356"/>
    </bk>
    <bk>
      <rc t="2" v="7357"/>
    </bk>
    <bk>
      <rc t="2" v="7358"/>
    </bk>
    <bk>
      <rc t="2" v="7359"/>
    </bk>
    <bk>
      <rc t="2" v="7360"/>
    </bk>
    <bk>
      <rc t="2" v="7361"/>
    </bk>
    <bk>
      <rc t="2" v="7362"/>
    </bk>
    <bk>
      <rc t="2" v="7363"/>
    </bk>
    <bk>
      <rc t="2" v="7364"/>
    </bk>
    <bk>
      <rc t="2" v="7365"/>
    </bk>
    <bk>
      <rc t="2" v="7366"/>
    </bk>
    <bk>
      <rc t="2" v="7367"/>
    </bk>
    <bk>
      <rc t="2" v="7368"/>
    </bk>
    <bk>
      <rc t="2" v="7369"/>
    </bk>
    <bk>
      <rc t="2" v="7370"/>
    </bk>
    <bk>
      <rc t="2" v="7371"/>
    </bk>
    <bk>
      <rc t="2" v="7372"/>
    </bk>
    <bk>
      <rc t="2" v="7373"/>
    </bk>
    <bk>
      <rc t="2" v="7374"/>
    </bk>
    <bk>
      <rc t="2" v="7375"/>
    </bk>
    <bk>
      <rc t="2" v="7376"/>
    </bk>
    <bk>
      <rc t="2" v="7377"/>
    </bk>
    <bk>
      <rc t="2" v="7378"/>
    </bk>
    <bk>
      <rc t="2" v="7379"/>
    </bk>
    <bk>
      <rc t="2" v="7380"/>
    </bk>
    <bk>
      <rc t="2" v="7381"/>
    </bk>
    <bk>
      <rc t="2" v="7382"/>
    </bk>
    <bk>
      <rc t="2" v="7383"/>
    </bk>
    <bk>
      <rc t="2" v="7384"/>
    </bk>
    <bk>
      <rc t="2" v="7385"/>
    </bk>
    <bk>
      <rc t="2" v="7386"/>
    </bk>
    <bk>
      <rc t="2" v="7387"/>
    </bk>
    <bk>
      <rc t="2" v="7388"/>
    </bk>
    <bk>
      <rc t="2" v="7389"/>
    </bk>
    <bk>
      <rc t="2" v="7390"/>
    </bk>
    <bk>
      <rc t="2" v="7391"/>
    </bk>
    <bk>
      <rc t="2" v="7392"/>
    </bk>
    <bk>
      <rc t="2" v="7393"/>
    </bk>
    <bk>
      <rc t="2" v="7394"/>
    </bk>
    <bk>
      <rc t="2" v="7395"/>
    </bk>
    <bk>
      <rc t="2" v="7396"/>
    </bk>
    <bk>
      <rc t="2" v="7397"/>
    </bk>
    <bk>
      <rc t="2" v="7398"/>
    </bk>
    <bk>
      <rc t="2" v="7399"/>
    </bk>
    <bk>
      <rc t="2" v="7400"/>
    </bk>
    <bk>
      <rc t="2" v="7401"/>
    </bk>
    <bk>
      <rc t="2" v="7402"/>
    </bk>
    <bk>
      <rc t="2" v="7403"/>
    </bk>
    <bk>
      <rc t="2" v="7404"/>
    </bk>
    <bk>
      <rc t="2" v="7405"/>
    </bk>
    <bk>
      <rc t="2" v="7406"/>
    </bk>
    <bk>
      <rc t="2" v="7407"/>
    </bk>
    <bk>
      <rc t="2" v="7408"/>
    </bk>
    <bk>
      <rc t="2" v="7409"/>
    </bk>
    <bk>
      <rc t="2" v="7410"/>
    </bk>
    <bk>
      <rc t="2" v="7411"/>
    </bk>
    <bk>
      <rc t="2" v="7412"/>
    </bk>
    <bk>
      <rc t="2" v="7413"/>
    </bk>
    <bk>
      <rc t="2" v="7414"/>
    </bk>
    <bk>
      <rc t="2" v="7415"/>
    </bk>
    <bk>
      <rc t="2" v="7416"/>
    </bk>
    <bk>
      <rc t="2" v="7417"/>
    </bk>
    <bk>
      <rc t="2" v="7418"/>
    </bk>
    <bk>
      <rc t="2" v="7419"/>
    </bk>
    <bk>
      <rc t="2" v="7420"/>
    </bk>
    <bk>
      <rc t="2" v="7421"/>
    </bk>
    <bk>
      <rc t="2" v="7422"/>
    </bk>
    <bk>
      <rc t="2" v="7423"/>
    </bk>
    <bk>
      <rc t="2" v="7424"/>
    </bk>
    <bk>
      <rc t="2" v="7425"/>
    </bk>
    <bk>
      <rc t="2" v="7426"/>
    </bk>
    <bk>
      <rc t="2" v="7427"/>
    </bk>
    <bk>
      <rc t="2" v="7428"/>
    </bk>
    <bk>
      <rc t="2" v="7429"/>
    </bk>
    <bk>
      <rc t="2" v="7430"/>
    </bk>
    <bk>
      <rc t="2" v="7431"/>
    </bk>
    <bk>
      <rc t="2" v="7432"/>
    </bk>
    <bk>
      <rc t="2" v="7433"/>
    </bk>
    <bk>
      <rc t="2" v="7434"/>
    </bk>
    <bk>
      <rc t="2" v="7435"/>
    </bk>
    <bk>
      <rc t="2" v="7436"/>
    </bk>
    <bk>
      <rc t="2" v="7437"/>
    </bk>
    <bk>
      <rc t="2" v="7438"/>
    </bk>
    <bk>
      <rc t="2" v="7439"/>
    </bk>
    <bk>
      <rc t="2" v="7440"/>
    </bk>
    <bk>
      <rc t="2" v="7441"/>
    </bk>
    <bk>
      <rc t="2" v="7442"/>
    </bk>
    <bk>
      <rc t="2" v="7443"/>
    </bk>
    <bk>
      <rc t="2" v="7444"/>
    </bk>
    <bk>
      <rc t="2" v="7445"/>
    </bk>
    <bk>
      <rc t="2" v="7446"/>
    </bk>
    <bk>
      <rc t="2" v="7447"/>
    </bk>
    <bk>
      <rc t="2" v="7448"/>
    </bk>
    <bk>
      <rc t="2" v="7449"/>
    </bk>
    <bk>
      <rc t="2" v="7450"/>
    </bk>
    <bk>
      <rc t="2" v="7451"/>
    </bk>
    <bk>
      <rc t="2" v="7452"/>
    </bk>
    <bk>
      <rc t="2" v="7453"/>
    </bk>
    <bk>
      <rc t="2" v="7454"/>
    </bk>
    <bk>
      <rc t="2" v="7455"/>
    </bk>
    <bk>
      <rc t="2" v="7456"/>
    </bk>
    <bk>
      <rc t="2" v="7457"/>
    </bk>
    <bk>
      <rc t="2" v="7458"/>
    </bk>
    <bk>
      <rc t="2" v="7459"/>
    </bk>
    <bk>
      <rc t="2" v="7460"/>
    </bk>
    <bk>
      <rc t="2" v="7461"/>
    </bk>
    <bk>
      <rc t="2" v="7462"/>
    </bk>
    <bk>
      <rc t="2" v="7463"/>
    </bk>
    <bk>
      <rc t="2" v="7464"/>
    </bk>
    <bk>
      <rc t="2" v="7465"/>
    </bk>
    <bk>
      <rc t="2" v="7466"/>
    </bk>
    <bk>
      <rc t="2" v="7467"/>
    </bk>
    <bk>
      <rc t="2" v="7468"/>
    </bk>
    <bk>
      <rc t="2" v="7469"/>
    </bk>
    <bk>
      <rc t="2" v="7470"/>
    </bk>
    <bk>
      <rc t="2" v="7471"/>
    </bk>
    <bk>
      <rc t="2" v="7472"/>
    </bk>
    <bk>
      <rc t="2" v="7473"/>
    </bk>
    <bk>
      <rc t="2" v="7474"/>
    </bk>
    <bk>
      <rc t="2" v="7475"/>
    </bk>
    <bk>
      <rc t="2" v="7476"/>
    </bk>
    <bk>
      <rc t="2" v="7477"/>
    </bk>
    <bk>
      <rc t="2" v="7478"/>
    </bk>
    <bk>
      <rc t="2" v="7479"/>
    </bk>
    <bk>
      <rc t="2" v="7480"/>
    </bk>
    <bk>
      <rc t="2" v="7481"/>
    </bk>
    <bk>
      <rc t="2" v="7482"/>
    </bk>
    <bk>
      <rc t="2" v="7483"/>
    </bk>
    <bk>
      <rc t="2" v="7484"/>
    </bk>
    <bk>
      <rc t="2" v="7485"/>
    </bk>
    <bk>
      <rc t="2" v="7486"/>
    </bk>
    <bk>
      <rc t="2" v="7487"/>
    </bk>
    <bk>
      <rc t="2" v="7488"/>
    </bk>
    <bk>
      <rc t="2" v="7489"/>
    </bk>
    <bk>
      <rc t="2" v="7490"/>
    </bk>
    <bk>
      <rc t="2" v="7491"/>
    </bk>
    <bk>
      <rc t="2" v="7492"/>
    </bk>
    <bk>
      <rc t="2" v="7493"/>
    </bk>
    <bk>
      <rc t="2" v="7494"/>
    </bk>
    <bk>
      <rc t="2" v="7495"/>
    </bk>
    <bk>
      <rc t="2" v="7496"/>
    </bk>
    <bk>
      <rc t="2" v="7497"/>
    </bk>
    <bk>
      <rc t="2" v="7498"/>
    </bk>
    <bk>
      <rc t="2" v="7499"/>
    </bk>
    <bk>
      <rc t="2" v="7500"/>
    </bk>
    <bk>
      <rc t="2" v="7501"/>
    </bk>
    <bk>
      <rc t="2" v="7502"/>
    </bk>
    <bk>
      <rc t="2" v="7503"/>
    </bk>
    <bk>
      <rc t="2" v="7504"/>
    </bk>
    <bk>
      <rc t="2" v="7505"/>
    </bk>
    <bk>
      <rc t="2" v="7506"/>
    </bk>
    <bk>
      <rc t="2" v="7507"/>
    </bk>
    <bk>
      <rc t="2" v="7508"/>
    </bk>
    <bk>
      <rc t="2" v="7509"/>
    </bk>
    <bk>
      <rc t="2" v="7510"/>
    </bk>
    <bk>
      <rc t="2" v="7511"/>
    </bk>
    <bk>
      <rc t="2" v="7512"/>
    </bk>
    <bk>
      <rc t="2" v="7513"/>
    </bk>
    <bk>
      <rc t="2" v="7514"/>
    </bk>
    <bk>
      <rc t="2" v="7515"/>
    </bk>
    <bk>
      <rc t="2" v="7516"/>
    </bk>
    <bk>
      <rc t="2" v="7517"/>
    </bk>
    <bk>
      <rc t="2" v="7518"/>
    </bk>
    <bk>
      <rc t="2" v="7519"/>
    </bk>
    <bk>
      <rc t="2" v="7520"/>
    </bk>
    <bk>
      <rc t="2" v="7521"/>
    </bk>
    <bk>
      <rc t="2" v="7522"/>
    </bk>
    <bk>
      <rc t="2" v="7523"/>
    </bk>
    <bk>
      <rc t="2" v="7524"/>
    </bk>
    <bk>
      <rc t="2" v="7525"/>
    </bk>
    <bk>
      <rc t="2" v="7526"/>
    </bk>
    <bk>
      <rc t="2" v="7527"/>
    </bk>
    <bk>
      <rc t="2" v="7528"/>
    </bk>
    <bk>
      <rc t="2" v="7529"/>
    </bk>
    <bk>
      <rc t="2" v="7530"/>
    </bk>
    <bk>
      <rc t="2" v="7531"/>
    </bk>
    <bk>
      <rc t="2" v="7532"/>
    </bk>
    <bk>
      <rc t="2" v="7533"/>
    </bk>
    <bk>
      <rc t="2" v="7534"/>
    </bk>
    <bk>
      <rc t="2" v="7535"/>
    </bk>
    <bk>
      <rc t="2" v="7536"/>
    </bk>
    <bk>
      <rc t="2" v="7537"/>
    </bk>
    <bk>
      <rc t="2" v="7538"/>
    </bk>
    <bk>
      <rc t="2" v="7539"/>
    </bk>
    <bk>
      <rc t="2" v="7540"/>
    </bk>
    <bk>
      <rc t="2" v="7541"/>
    </bk>
    <bk>
      <rc t="2" v="7542"/>
    </bk>
    <bk>
      <rc t="2" v="7543"/>
    </bk>
    <bk>
      <rc t="2" v="7544"/>
    </bk>
    <bk>
      <rc t="2" v="7545"/>
    </bk>
    <bk>
      <rc t="2" v="7546"/>
    </bk>
    <bk>
      <rc t="2" v="7547"/>
    </bk>
    <bk>
      <rc t="2" v="7548"/>
    </bk>
    <bk>
      <rc t="2" v="7549"/>
    </bk>
    <bk>
      <rc t="2" v="7550"/>
    </bk>
    <bk>
      <rc t="2" v="7551"/>
    </bk>
    <bk>
      <rc t="2" v="7552"/>
    </bk>
    <bk>
      <rc t="2" v="7553"/>
    </bk>
    <bk>
      <rc t="2" v="7554"/>
    </bk>
    <bk>
      <rc t="2" v="7555"/>
    </bk>
    <bk>
      <rc t="2" v="7556"/>
    </bk>
    <bk>
      <rc t="2" v="7557"/>
    </bk>
    <bk>
      <rc t="2" v="7558"/>
    </bk>
    <bk>
      <rc t="2" v="7559"/>
    </bk>
    <bk>
      <rc t="2" v="7560"/>
    </bk>
    <bk>
      <rc t="2" v="7561"/>
    </bk>
    <bk>
      <rc t="2" v="7562"/>
    </bk>
    <bk>
      <rc t="2" v="7563"/>
    </bk>
    <bk>
      <rc t="2" v="7564"/>
    </bk>
    <bk>
      <rc t="2" v="7565"/>
    </bk>
    <bk>
      <rc t="2" v="7566"/>
    </bk>
    <bk>
      <rc t="2" v="7567"/>
    </bk>
    <bk>
      <rc t="2" v="7568"/>
    </bk>
    <bk>
      <rc t="2" v="7569"/>
    </bk>
    <bk>
      <rc t="2" v="7570"/>
    </bk>
    <bk>
      <rc t="2" v="7571"/>
    </bk>
    <bk>
      <rc t="2" v="7572"/>
    </bk>
    <bk>
      <rc t="2" v="7573"/>
    </bk>
    <bk>
      <rc t="2" v="7574"/>
    </bk>
    <bk>
      <rc t="2" v="7575"/>
    </bk>
    <bk>
      <rc t="2" v="7576"/>
    </bk>
    <bk>
      <rc t="2" v="7577"/>
    </bk>
    <bk>
      <rc t="2" v="7578"/>
    </bk>
    <bk>
      <rc t="2" v="7579"/>
    </bk>
    <bk>
      <rc t="2" v="7580"/>
    </bk>
    <bk>
      <rc t="2" v="7581"/>
    </bk>
    <bk>
      <rc t="2" v="7582"/>
    </bk>
    <bk>
      <rc t="2" v="7583"/>
    </bk>
    <bk>
      <rc t="2" v="7584"/>
    </bk>
    <bk>
      <rc t="2" v="7585"/>
    </bk>
    <bk>
      <rc t="2" v="7586"/>
    </bk>
    <bk>
      <rc t="2" v="7587"/>
    </bk>
    <bk>
      <rc t="2" v="7588"/>
    </bk>
    <bk>
      <rc t="2" v="7589"/>
    </bk>
    <bk>
      <rc t="2" v="7590"/>
    </bk>
    <bk>
      <rc t="2" v="7591"/>
    </bk>
    <bk>
      <rc t="2" v="7592"/>
    </bk>
    <bk>
      <rc t="2" v="7593"/>
    </bk>
    <bk>
      <rc t="2" v="7594"/>
    </bk>
    <bk>
      <rc t="2" v="7595"/>
    </bk>
    <bk>
      <rc t="2" v="7596"/>
    </bk>
    <bk>
      <rc t="2" v="7597"/>
    </bk>
    <bk>
      <rc t="2" v="7598"/>
    </bk>
    <bk>
      <rc t="2" v="7599"/>
    </bk>
    <bk>
      <rc t="2" v="7600"/>
    </bk>
    <bk>
      <rc t="2" v="7601"/>
    </bk>
    <bk>
      <rc t="2" v="7602"/>
    </bk>
    <bk>
      <rc t="2" v="7603"/>
    </bk>
    <bk>
      <rc t="2" v="7604"/>
    </bk>
    <bk>
      <rc t="2" v="7605"/>
    </bk>
    <bk>
      <rc t="2" v="7606"/>
    </bk>
    <bk>
      <rc t="2" v="7607"/>
    </bk>
    <bk>
      <rc t="2" v="7608"/>
    </bk>
    <bk>
      <rc t="2" v="7609"/>
    </bk>
    <bk>
      <rc t="2" v="7610"/>
    </bk>
    <bk>
      <rc t="2" v="7611"/>
    </bk>
    <bk>
      <rc t="2" v="7612"/>
    </bk>
    <bk>
      <rc t="2" v="7613"/>
    </bk>
    <bk>
      <rc t="2" v="7614"/>
    </bk>
    <bk>
      <rc t="2" v="7615"/>
    </bk>
    <bk>
      <rc t="2" v="7616"/>
    </bk>
    <bk>
      <rc t="2" v="7617"/>
    </bk>
    <bk>
      <rc t="2" v="7618"/>
    </bk>
    <bk>
      <rc t="2" v="7619"/>
    </bk>
    <bk>
      <rc t="2" v="7620"/>
    </bk>
    <bk>
      <rc t="2" v="7621"/>
    </bk>
    <bk>
      <rc t="2" v="7622"/>
    </bk>
    <bk>
      <rc t="2" v="7623"/>
    </bk>
    <bk>
      <rc t="2" v="7624"/>
    </bk>
    <bk>
      <rc t="2" v="7625"/>
    </bk>
    <bk>
      <rc t="2" v="7626"/>
    </bk>
    <bk>
      <rc t="2" v="7627"/>
    </bk>
    <bk>
      <rc t="2" v="7628"/>
    </bk>
    <bk>
      <rc t="2" v="7629"/>
    </bk>
    <bk>
      <rc t="2" v="7630"/>
    </bk>
    <bk>
      <rc t="2" v="7631"/>
    </bk>
    <bk>
      <rc t="2" v="7632"/>
    </bk>
    <bk>
      <rc t="2" v="7633"/>
    </bk>
    <bk>
      <rc t="2" v="7634"/>
    </bk>
    <bk>
      <rc t="2" v="7635"/>
    </bk>
    <bk>
      <rc t="2" v="7636"/>
    </bk>
    <bk>
      <rc t="2" v="7637"/>
    </bk>
    <bk>
      <rc t="2" v="7638"/>
    </bk>
    <bk>
      <rc t="2" v="7639"/>
    </bk>
    <bk>
      <rc t="2" v="7640"/>
    </bk>
    <bk>
      <rc t="2" v="7641"/>
    </bk>
    <bk>
      <rc t="2" v="7642"/>
    </bk>
    <bk>
      <rc t="2" v="7643"/>
    </bk>
    <bk>
      <rc t="2" v="7644"/>
    </bk>
    <bk>
      <rc t="2" v="7645"/>
    </bk>
    <bk>
      <rc t="2" v="7646"/>
    </bk>
    <bk>
      <rc t="2" v="7647"/>
    </bk>
    <bk>
      <rc t="2" v="7648"/>
    </bk>
    <bk>
      <rc t="2" v="7649"/>
    </bk>
    <bk>
      <rc t="2" v="7650"/>
    </bk>
    <bk>
      <rc t="2" v="7651"/>
    </bk>
    <bk>
      <rc t="2" v="7652"/>
    </bk>
    <bk>
      <rc t="2" v="7653"/>
    </bk>
    <bk>
      <rc t="2" v="7654"/>
    </bk>
    <bk>
      <rc t="2" v="7655"/>
    </bk>
    <bk>
      <rc t="2" v="7656"/>
    </bk>
    <bk>
      <rc t="2" v="7657"/>
    </bk>
    <bk>
      <rc t="2" v="7658"/>
    </bk>
    <bk>
      <rc t="2" v="7659"/>
    </bk>
    <bk>
      <rc t="2" v="7660"/>
    </bk>
    <bk>
      <rc t="2" v="7661"/>
    </bk>
    <bk>
      <rc t="2" v="7662"/>
    </bk>
    <bk>
      <rc t="2" v="7663"/>
    </bk>
    <bk>
      <rc t="2" v="7664"/>
    </bk>
    <bk>
      <rc t="2" v="7665"/>
    </bk>
    <bk>
      <rc t="2" v="7666"/>
    </bk>
    <bk>
      <rc t="2" v="7667"/>
    </bk>
    <bk>
      <rc t="2" v="7668"/>
    </bk>
    <bk>
      <rc t="2" v="7669"/>
    </bk>
    <bk>
      <rc t="2" v="7670"/>
    </bk>
    <bk>
      <rc t="2" v="7671"/>
    </bk>
    <bk>
      <rc t="2" v="7672"/>
    </bk>
    <bk>
      <rc t="2" v="7673"/>
    </bk>
    <bk>
      <rc t="2" v="7674"/>
    </bk>
    <bk>
      <rc t="2" v="7675"/>
    </bk>
    <bk>
      <rc t="2" v="7676"/>
    </bk>
    <bk>
      <rc t="2" v="7677"/>
    </bk>
    <bk>
      <rc t="2" v="7678"/>
    </bk>
    <bk>
      <rc t="2" v="7679"/>
    </bk>
    <bk>
      <rc t="2" v="7680"/>
    </bk>
    <bk>
      <rc t="2" v="7681"/>
    </bk>
    <bk>
      <rc t="2" v="7682"/>
    </bk>
    <bk>
      <rc t="2" v="7683"/>
    </bk>
    <bk>
      <rc t="2" v="7684"/>
    </bk>
    <bk>
      <rc t="2" v="7685"/>
    </bk>
    <bk>
      <rc t="2" v="7686"/>
    </bk>
    <bk>
      <rc t="2" v="7687"/>
    </bk>
    <bk>
      <rc t="2" v="7688"/>
    </bk>
    <bk>
      <rc t="2" v="7689"/>
    </bk>
    <bk>
      <rc t="2" v="7690"/>
    </bk>
    <bk>
      <rc t="2" v="7691"/>
    </bk>
    <bk>
      <rc t="2" v="7692"/>
    </bk>
    <bk>
      <rc t="2" v="7693"/>
    </bk>
    <bk>
      <rc t="2" v="7694"/>
    </bk>
    <bk>
      <rc t="2" v="7695"/>
    </bk>
    <bk>
      <rc t="2" v="7696"/>
    </bk>
    <bk>
      <rc t="2" v="7697"/>
    </bk>
    <bk>
      <rc t="2" v="7698"/>
    </bk>
    <bk>
      <rc t="2" v="7699"/>
    </bk>
    <bk>
      <rc t="2" v="7700"/>
    </bk>
    <bk>
      <rc t="2" v="7701"/>
    </bk>
    <bk>
      <rc t="2" v="7702"/>
    </bk>
    <bk>
      <rc t="2" v="7703"/>
    </bk>
    <bk>
      <rc t="2" v="7704"/>
    </bk>
    <bk>
      <rc t="2" v="7705"/>
    </bk>
    <bk>
      <rc t="2" v="7706"/>
    </bk>
    <bk>
      <rc t="2" v="7707"/>
    </bk>
    <bk>
      <rc t="2" v="7708"/>
    </bk>
    <bk>
      <rc t="2" v="7709"/>
    </bk>
    <bk>
      <rc t="2" v="7710"/>
    </bk>
    <bk>
      <rc t="2" v="7711"/>
    </bk>
    <bk>
      <rc t="2" v="7712"/>
    </bk>
    <bk>
      <rc t="2" v="7713"/>
    </bk>
    <bk>
      <rc t="2" v="7714"/>
    </bk>
    <bk>
      <rc t="2" v="7715"/>
    </bk>
    <bk>
      <rc t="2" v="7716"/>
    </bk>
    <bk>
      <rc t="2" v="7717"/>
    </bk>
    <bk>
      <rc t="2" v="7718"/>
    </bk>
    <bk>
      <rc t="2" v="7719"/>
    </bk>
    <bk>
      <rc t="2" v="7720"/>
    </bk>
    <bk>
      <rc t="2" v="7721"/>
    </bk>
    <bk>
      <rc t="2" v="7722"/>
    </bk>
    <bk>
      <rc t="2" v="7723"/>
    </bk>
    <bk>
      <rc t="2" v="7724"/>
    </bk>
    <bk>
      <rc t="2" v="7725"/>
    </bk>
    <bk>
      <rc t="2" v="7726"/>
    </bk>
    <bk>
      <rc t="2" v="7727"/>
    </bk>
    <bk>
      <rc t="2" v="7728"/>
    </bk>
    <bk>
      <rc t="2" v="7729"/>
    </bk>
    <bk>
      <rc t="2" v="7730"/>
    </bk>
    <bk>
      <rc t="2" v="7731"/>
    </bk>
    <bk>
      <rc t="2" v="7732"/>
    </bk>
    <bk>
      <rc t="2" v="7733"/>
    </bk>
    <bk>
      <rc t="2" v="7734"/>
    </bk>
    <bk>
      <rc t="2" v="7735"/>
    </bk>
    <bk>
      <rc t="2" v="7736"/>
    </bk>
    <bk>
      <rc t="2" v="7737"/>
    </bk>
    <bk>
      <rc t="2" v="7738"/>
    </bk>
    <bk>
      <rc t="2" v="7739"/>
    </bk>
    <bk>
      <rc t="2" v="7740"/>
    </bk>
    <bk>
      <rc t="2" v="7741"/>
    </bk>
    <bk>
      <rc t="2" v="7742"/>
    </bk>
    <bk>
      <rc t="2" v="7743"/>
    </bk>
    <bk>
      <rc t="2" v="7744"/>
    </bk>
    <bk>
      <rc t="2" v="7745"/>
    </bk>
    <bk>
      <rc t="2" v="7746"/>
    </bk>
    <bk>
      <rc t="2" v="7747"/>
    </bk>
    <bk>
      <rc t="2" v="7748"/>
    </bk>
    <bk>
      <rc t="2" v="7749"/>
    </bk>
    <bk>
      <rc t="2" v="7750"/>
    </bk>
    <bk>
      <rc t="2" v="7751"/>
    </bk>
    <bk>
      <rc t="2" v="7752"/>
    </bk>
    <bk>
      <rc t="2" v="7753"/>
    </bk>
    <bk>
      <rc t="2" v="7754"/>
    </bk>
    <bk>
      <rc t="2" v="7755"/>
    </bk>
    <bk>
      <rc t="2" v="7756"/>
    </bk>
    <bk>
      <rc t="2" v="7757"/>
    </bk>
    <bk>
      <rc t="2" v="7758"/>
    </bk>
    <bk>
      <rc t="2" v="7759"/>
    </bk>
    <bk>
      <rc t="2" v="7760"/>
    </bk>
    <bk>
      <rc t="2" v="7761"/>
    </bk>
    <bk>
      <rc t="2" v="7762"/>
    </bk>
    <bk>
      <rc t="2" v="7763"/>
    </bk>
    <bk>
      <rc t="2" v="7764"/>
    </bk>
    <bk>
      <rc t="2" v="7765"/>
    </bk>
    <bk>
      <rc t="2" v="7766"/>
    </bk>
    <bk>
      <rc t="2" v="7767"/>
    </bk>
    <bk>
      <rc t="2" v="7768"/>
    </bk>
    <bk>
      <rc t="2" v="7769"/>
    </bk>
    <bk>
      <rc t="2" v="7770"/>
    </bk>
    <bk>
      <rc t="2" v="7771"/>
    </bk>
    <bk>
      <rc t="2" v="7772"/>
    </bk>
    <bk>
      <rc t="2" v="7773"/>
    </bk>
    <bk>
      <rc t="2" v="7774"/>
    </bk>
    <bk>
      <rc t="2" v="7775"/>
    </bk>
    <bk>
      <rc t="2" v="7776"/>
    </bk>
    <bk>
      <rc t="2" v="7777"/>
    </bk>
    <bk>
      <rc t="2" v="7778"/>
    </bk>
    <bk>
      <rc t="2" v="7779"/>
    </bk>
    <bk>
      <rc t="2" v="7780"/>
    </bk>
    <bk>
      <rc t="2" v="7781"/>
    </bk>
    <bk>
      <rc t="2" v="7782"/>
    </bk>
    <bk>
      <rc t="2" v="7783"/>
    </bk>
    <bk>
      <rc t="2" v="7784"/>
    </bk>
    <bk>
      <rc t="2" v="7785"/>
    </bk>
    <bk>
      <rc t="2" v="7786"/>
    </bk>
    <bk>
      <rc t="2" v="7787"/>
    </bk>
    <bk>
      <rc t="2" v="7788"/>
    </bk>
    <bk>
      <rc t="2" v="7789"/>
    </bk>
    <bk>
      <rc t="2" v="7790"/>
    </bk>
    <bk>
      <rc t="2" v="7791"/>
    </bk>
    <bk>
      <rc t="2" v="7792"/>
    </bk>
    <bk>
      <rc t="2" v="7793"/>
    </bk>
    <bk>
      <rc t="2" v="7794"/>
    </bk>
    <bk>
      <rc t="2" v="7795"/>
    </bk>
    <bk>
      <rc t="2" v="7796"/>
    </bk>
    <bk>
      <rc t="2" v="7797"/>
    </bk>
    <bk>
      <rc t="2" v="7798"/>
    </bk>
    <bk>
      <rc t="2" v="7799"/>
    </bk>
    <bk>
      <rc t="2" v="7800"/>
    </bk>
    <bk>
      <rc t="2" v="7801"/>
    </bk>
    <bk>
      <rc t="2" v="7802"/>
    </bk>
    <bk>
      <rc t="2" v="7803"/>
    </bk>
    <bk>
      <rc t="2" v="7804"/>
    </bk>
    <bk>
      <rc t="2" v="7805"/>
    </bk>
    <bk>
      <rc t="2" v="7806"/>
    </bk>
    <bk>
      <rc t="2" v="7807"/>
    </bk>
    <bk>
      <rc t="2" v="7808"/>
    </bk>
    <bk>
      <rc t="2" v="7809"/>
    </bk>
    <bk>
      <rc t="2" v="7810"/>
    </bk>
    <bk>
      <rc t="2" v="7811"/>
    </bk>
    <bk>
      <rc t="2" v="7812"/>
    </bk>
    <bk>
      <rc t="2" v="7813"/>
    </bk>
    <bk>
      <rc t="2" v="7814"/>
    </bk>
    <bk>
      <rc t="2" v="7815"/>
    </bk>
    <bk>
      <rc t="2" v="7816"/>
    </bk>
    <bk>
      <rc t="2" v="7817"/>
    </bk>
    <bk>
      <rc t="2" v="7818"/>
    </bk>
    <bk>
      <rc t="2" v="7819"/>
    </bk>
    <bk>
      <rc t="2" v="7820"/>
    </bk>
    <bk>
      <rc t="2" v="7821"/>
    </bk>
    <bk>
      <rc t="2" v="7822"/>
    </bk>
    <bk>
      <rc t="2" v="7823"/>
    </bk>
    <bk>
      <rc t="2" v="7824"/>
    </bk>
    <bk>
      <rc t="2" v="7825"/>
    </bk>
    <bk>
      <rc t="2" v="7826"/>
    </bk>
    <bk>
      <rc t="2" v="7827"/>
    </bk>
    <bk>
      <rc t="2" v="7828"/>
    </bk>
    <bk>
      <rc t="2" v="7829"/>
    </bk>
    <bk>
      <rc t="2" v="7830"/>
    </bk>
    <bk>
      <rc t="2" v="7831"/>
    </bk>
    <bk>
      <rc t="2" v="7832"/>
    </bk>
    <bk>
      <rc t="2" v="7833"/>
    </bk>
    <bk>
      <rc t="2" v="7834"/>
    </bk>
    <bk>
      <rc t="2" v="7835"/>
    </bk>
    <bk>
      <rc t="2" v="7836"/>
    </bk>
    <bk>
      <rc t="2" v="7837"/>
    </bk>
    <bk>
      <rc t="2" v="7838"/>
    </bk>
    <bk>
      <rc t="2" v="7839"/>
    </bk>
    <bk>
      <rc t="2" v="7840"/>
    </bk>
    <bk>
      <rc t="2" v="7841"/>
    </bk>
    <bk>
      <rc t="2" v="7842"/>
    </bk>
    <bk>
      <rc t="2" v="7843"/>
    </bk>
    <bk>
      <rc t="2" v="7844"/>
    </bk>
    <bk>
      <rc t="2" v="7845"/>
    </bk>
    <bk>
      <rc t="2" v="7846"/>
    </bk>
    <bk>
      <rc t="2" v="7847"/>
    </bk>
    <bk>
      <rc t="2" v="7848"/>
    </bk>
    <bk>
      <rc t="2" v="7849"/>
    </bk>
    <bk>
      <rc t="2" v="7850"/>
    </bk>
    <bk>
      <rc t="2" v="7851"/>
    </bk>
    <bk>
      <rc t="2" v="7852"/>
    </bk>
    <bk>
      <rc t="2" v="7853"/>
    </bk>
    <bk>
      <rc t="2" v="7854"/>
    </bk>
    <bk>
      <rc t="2" v="7855"/>
    </bk>
    <bk>
      <rc t="2" v="7856"/>
    </bk>
    <bk>
      <rc t="2" v="7857"/>
    </bk>
    <bk>
      <rc t="2" v="7858"/>
    </bk>
    <bk>
      <rc t="2" v="7859"/>
    </bk>
    <bk>
      <rc t="2" v="7860"/>
    </bk>
    <bk>
      <rc t="2" v="7861"/>
    </bk>
    <bk>
      <rc t="2" v="7862"/>
    </bk>
    <bk>
      <rc t="2" v="7863"/>
    </bk>
    <bk>
      <rc t="2" v="7864"/>
    </bk>
    <bk>
      <rc t="2" v="7865"/>
    </bk>
    <bk>
      <rc t="2" v="7866"/>
    </bk>
    <bk>
      <rc t="2" v="7867"/>
    </bk>
    <bk>
      <rc t="2" v="7868"/>
    </bk>
    <bk>
      <rc t="2" v="7869"/>
    </bk>
    <bk>
      <rc t="2" v="7870"/>
    </bk>
    <bk>
      <rc t="2" v="7871"/>
    </bk>
    <bk>
      <rc t="2" v="7872"/>
    </bk>
    <bk>
      <rc t="2" v="7873"/>
    </bk>
    <bk>
      <rc t="2" v="7874"/>
    </bk>
    <bk>
      <rc t="2" v="7875"/>
    </bk>
    <bk>
      <rc t="2" v="7876"/>
    </bk>
    <bk>
      <rc t="2" v="7877"/>
    </bk>
    <bk>
      <rc t="2" v="7878"/>
    </bk>
    <bk>
      <rc t="2" v="7879"/>
    </bk>
    <bk>
      <rc t="2" v="7880"/>
    </bk>
    <bk>
      <rc t="2" v="7881"/>
    </bk>
    <bk>
      <rc t="2" v="7882"/>
    </bk>
    <bk>
      <rc t="2" v="7883"/>
    </bk>
    <bk>
      <rc t="2" v="7884"/>
    </bk>
    <bk>
      <rc t="2" v="7885"/>
    </bk>
    <bk>
      <rc t="2" v="7886"/>
    </bk>
    <bk>
      <rc t="2" v="7887"/>
    </bk>
    <bk>
      <rc t="2" v="7888"/>
    </bk>
    <bk>
      <rc t="2" v="7889"/>
    </bk>
    <bk>
      <rc t="2" v="7890"/>
    </bk>
    <bk>
      <rc t="2" v="7891"/>
    </bk>
    <bk>
      <rc t="2" v="7892"/>
    </bk>
    <bk>
      <rc t="2" v="7893"/>
    </bk>
    <bk>
      <rc t="2" v="7894"/>
    </bk>
    <bk>
      <rc t="2" v="7895"/>
    </bk>
    <bk>
      <rc t="2" v="7896"/>
    </bk>
    <bk>
      <rc t="2" v="7897"/>
    </bk>
    <bk>
      <rc t="2" v="7898"/>
    </bk>
    <bk>
      <rc t="2" v="7899"/>
    </bk>
    <bk>
      <rc t="2" v="7900"/>
    </bk>
    <bk>
      <rc t="2" v="7901"/>
    </bk>
    <bk>
      <rc t="2" v="7902"/>
    </bk>
    <bk>
      <rc t="2" v="7903"/>
    </bk>
    <bk>
      <rc t="2" v="7904"/>
    </bk>
    <bk>
      <rc t="2" v="7905"/>
    </bk>
    <bk>
      <rc t="2" v="7906"/>
    </bk>
    <bk>
      <rc t="2" v="7907"/>
    </bk>
    <bk>
      <rc t="2" v="7908"/>
    </bk>
    <bk>
      <rc t="2" v="7909"/>
    </bk>
    <bk>
      <rc t="2" v="7910"/>
    </bk>
    <bk>
      <rc t="2" v="7911"/>
    </bk>
    <bk>
      <rc t="2" v="7912"/>
    </bk>
    <bk>
      <rc t="2" v="7913"/>
    </bk>
    <bk>
      <rc t="2" v="7914"/>
    </bk>
    <bk>
      <rc t="2" v="7915"/>
    </bk>
    <bk>
      <rc t="2" v="7916"/>
    </bk>
    <bk>
      <rc t="2" v="7917"/>
    </bk>
    <bk>
      <rc t="2" v="7918"/>
    </bk>
    <bk>
      <rc t="2" v="7919"/>
    </bk>
    <bk>
      <rc t="2" v="7920"/>
    </bk>
    <bk>
      <rc t="2" v="7921"/>
    </bk>
    <bk>
      <rc t="2" v="7922"/>
    </bk>
    <bk>
      <rc t="2" v="7923"/>
    </bk>
    <bk>
      <rc t="2" v="7924"/>
    </bk>
    <bk>
      <rc t="2" v="7925"/>
    </bk>
    <bk>
      <rc t="2" v="7926"/>
    </bk>
    <bk>
      <rc t="2" v="7927"/>
    </bk>
    <bk>
      <rc t="2" v="7928"/>
    </bk>
    <bk>
      <rc t="2" v="7929"/>
    </bk>
    <bk>
      <rc t="2" v="7930"/>
    </bk>
    <bk>
      <rc t="2" v="7931"/>
    </bk>
    <bk>
      <rc t="2" v="7932"/>
    </bk>
    <bk>
      <rc t="2" v="7933"/>
    </bk>
    <bk>
      <rc t="2" v="7934"/>
    </bk>
    <bk>
      <rc t="2" v="7935"/>
    </bk>
    <bk>
      <rc t="2" v="7936"/>
    </bk>
    <bk>
      <rc t="2" v="7937"/>
    </bk>
    <bk>
      <rc t="2" v="7938"/>
    </bk>
    <bk>
      <rc t="2" v="7939"/>
    </bk>
    <bk>
      <rc t="2" v="7940"/>
    </bk>
    <bk>
      <rc t="2" v="7941"/>
    </bk>
    <bk>
      <rc t="2" v="7942"/>
    </bk>
    <bk>
      <rc t="2" v="7943"/>
    </bk>
    <bk>
      <rc t="2" v="7944"/>
    </bk>
    <bk>
      <rc t="2" v="7945"/>
    </bk>
    <bk>
      <rc t="2" v="7946"/>
    </bk>
    <bk>
      <rc t="2" v="7947"/>
    </bk>
    <bk>
      <rc t="2" v="7948"/>
    </bk>
    <bk>
      <rc t="2" v="7949"/>
    </bk>
    <bk>
      <rc t="2" v="7950"/>
    </bk>
    <bk>
      <rc t="2" v="7951"/>
    </bk>
    <bk>
      <rc t="2" v="7952"/>
    </bk>
    <bk>
      <rc t="2" v="7953"/>
    </bk>
    <bk>
      <rc t="2" v="7954"/>
    </bk>
    <bk>
      <rc t="2" v="7955"/>
    </bk>
    <bk>
      <rc t="2" v="7956"/>
    </bk>
    <bk>
      <rc t="2" v="7957"/>
    </bk>
    <bk>
      <rc t="2" v="7958"/>
    </bk>
    <bk>
      <rc t="2" v="7959"/>
    </bk>
    <bk>
      <rc t="2" v="7960"/>
    </bk>
    <bk>
      <rc t="2" v="7961"/>
    </bk>
    <bk>
      <rc t="2" v="7962"/>
    </bk>
    <bk>
      <rc t="2" v="7963"/>
    </bk>
    <bk>
      <rc t="2" v="7964"/>
    </bk>
    <bk>
      <rc t="2" v="7965"/>
    </bk>
    <bk>
      <rc t="2" v="7966"/>
    </bk>
    <bk>
      <rc t="2" v="7967"/>
    </bk>
    <bk>
      <rc t="2" v="7968"/>
    </bk>
    <bk>
      <rc t="2" v="7969"/>
    </bk>
    <bk>
      <rc t="2" v="7970"/>
    </bk>
    <bk>
      <rc t="2" v="7971"/>
    </bk>
    <bk>
      <rc t="2" v="7972"/>
    </bk>
    <bk>
      <rc t="2" v="7973"/>
    </bk>
    <bk>
      <rc t="2" v="7974"/>
    </bk>
    <bk>
      <rc t="2" v="7975"/>
    </bk>
    <bk>
      <rc t="2" v="7976"/>
    </bk>
    <bk>
      <rc t="2" v="7977"/>
    </bk>
    <bk>
      <rc t="2" v="7978"/>
    </bk>
    <bk>
      <rc t="2" v="7979"/>
    </bk>
    <bk>
      <rc t="2" v="7980"/>
    </bk>
    <bk>
      <rc t="2" v="7981"/>
    </bk>
    <bk>
      <rc t="2" v="7982"/>
    </bk>
    <bk>
      <rc t="2" v="7983"/>
    </bk>
    <bk>
      <rc t="2" v="7984"/>
    </bk>
    <bk>
      <rc t="2" v="7985"/>
    </bk>
    <bk>
      <rc t="2" v="7986"/>
    </bk>
    <bk>
      <rc t="2" v="7987"/>
    </bk>
    <bk>
      <rc t="2" v="7988"/>
    </bk>
    <bk>
      <rc t="2" v="7989"/>
    </bk>
    <bk>
      <rc t="2" v="7990"/>
    </bk>
    <bk>
      <rc t="2" v="7991"/>
    </bk>
    <bk>
      <rc t="2" v="7992"/>
    </bk>
    <bk>
      <rc t="2" v="7993"/>
    </bk>
    <bk>
      <rc t="2" v="7994"/>
    </bk>
    <bk>
      <rc t="2" v="7995"/>
    </bk>
    <bk>
      <rc t="2" v="7996"/>
    </bk>
    <bk>
      <rc t="2" v="7997"/>
    </bk>
    <bk>
      <rc t="2" v="7998"/>
    </bk>
    <bk>
      <rc t="2" v="7999"/>
    </bk>
    <bk>
      <rc t="2" v="8000"/>
    </bk>
    <bk>
      <rc t="2" v="8001"/>
    </bk>
    <bk>
      <rc t="2" v="8002"/>
    </bk>
    <bk>
      <rc t="2" v="8003"/>
    </bk>
    <bk>
      <rc t="2" v="8004"/>
    </bk>
    <bk>
      <rc t="2" v="8005"/>
    </bk>
    <bk>
      <rc t="2" v="8006"/>
    </bk>
    <bk>
      <rc t="2" v="8007"/>
    </bk>
    <bk>
      <rc t="2" v="8008"/>
    </bk>
    <bk>
      <rc t="2" v="8009"/>
    </bk>
    <bk>
      <rc t="2" v="8010"/>
    </bk>
    <bk>
      <rc t="2" v="8011"/>
    </bk>
    <bk>
      <rc t="2" v="8012"/>
    </bk>
    <bk>
      <rc t="2" v="8013"/>
    </bk>
    <bk>
      <rc t="2" v="8014"/>
    </bk>
    <bk>
      <rc t="2" v="8015"/>
    </bk>
    <bk>
      <rc t="2" v="8016"/>
    </bk>
    <bk>
      <rc t="2" v="8017"/>
    </bk>
    <bk>
      <rc t="2" v="8018"/>
    </bk>
    <bk>
      <rc t="2" v="8019"/>
    </bk>
    <bk>
      <rc t="2" v="8020"/>
    </bk>
    <bk>
      <rc t="2" v="8021"/>
    </bk>
    <bk>
      <rc t="2" v="8022"/>
    </bk>
    <bk>
      <rc t="2" v="8023"/>
    </bk>
    <bk>
      <rc t="2" v="8024"/>
    </bk>
    <bk>
      <rc t="2" v="8025"/>
    </bk>
    <bk>
      <rc t="2" v="8026"/>
    </bk>
    <bk>
      <rc t="2" v="8027"/>
    </bk>
    <bk>
      <rc t="2" v="8028"/>
    </bk>
    <bk>
      <rc t="2" v="8029"/>
    </bk>
    <bk>
      <rc t="2" v="8030"/>
    </bk>
    <bk>
      <rc t="2" v="8031"/>
    </bk>
    <bk>
      <rc t="2" v="8032"/>
    </bk>
    <bk>
      <rc t="2" v="8033"/>
    </bk>
    <bk>
      <rc t="2" v="8034"/>
    </bk>
    <bk>
      <rc t="2" v="8035"/>
    </bk>
    <bk>
      <rc t="2" v="8036"/>
    </bk>
    <bk>
      <rc t="2" v="8037"/>
    </bk>
    <bk>
      <rc t="2" v="8038"/>
    </bk>
    <bk>
      <rc t="2" v="8039"/>
    </bk>
    <bk>
      <rc t="2" v="8040"/>
    </bk>
    <bk>
      <rc t="2" v="8041"/>
    </bk>
    <bk>
      <rc t="2" v="8042"/>
    </bk>
    <bk>
      <rc t="2" v="8043"/>
    </bk>
    <bk>
      <rc t="2" v="8044"/>
    </bk>
    <bk>
      <rc t="2" v="8045"/>
    </bk>
    <bk>
      <rc t="2" v="8046"/>
    </bk>
    <bk>
      <rc t="2" v="8047"/>
    </bk>
    <bk>
      <rc t="2" v="8048"/>
    </bk>
    <bk>
      <rc t="2" v="8049"/>
    </bk>
    <bk>
      <rc t="2" v="8050"/>
    </bk>
    <bk>
      <rc t="2" v="8051"/>
    </bk>
    <bk>
      <rc t="2" v="8052"/>
    </bk>
    <bk>
      <rc t="2" v="8053"/>
    </bk>
    <bk>
      <rc t="2" v="8054"/>
    </bk>
    <bk>
      <rc t="2" v="8055"/>
    </bk>
    <bk>
      <rc t="2" v="8056"/>
    </bk>
    <bk>
      <rc t="2" v="8057"/>
    </bk>
    <bk>
      <rc t="2" v="8058"/>
    </bk>
    <bk>
      <rc t="2" v="8059"/>
    </bk>
    <bk>
      <rc t="2" v="8060"/>
    </bk>
    <bk>
      <rc t="2" v="8061"/>
    </bk>
    <bk>
      <rc t="2" v="8062"/>
    </bk>
    <bk>
      <rc t="2" v="8063"/>
    </bk>
    <bk>
      <rc t="2" v="8064"/>
    </bk>
    <bk>
      <rc t="2" v="8065"/>
    </bk>
    <bk>
      <rc t="2" v="8066"/>
    </bk>
    <bk>
      <rc t="2" v="8067"/>
    </bk>
    <bk>
      <rc t="2" v="8068"/>
    </bk>
    <bk>
      <rc t="2" v="8069"/>
    </bk>
    <bk>
      <rc t="2" v="8070"/>
    </bk>
    <bk>
      <rc t="2" v="8071"/>
    </bk>
    <bk>
      <rc t="2" v="8072"/>
    </bk>
    <bk>
      <rc t="2" v="8073"/>
    </bk>
    <bk>
      <rc t="2" v="8074"/>
    </bk>
    <bk>
      <rc t="2" v="8075"/>
    </bk>
    <bk>
      <rc t="2" v="8076"/>
    </bk>
    <bk>
      <rc t="2" v="8077"/>
    </bk>
    <bk>
      <rc t="2" v="8078"/>
    </bk>
    <bk>
      <rc t="2" v="8079"/>
    </bk>
    <bk>
      <rc t="2" v="8080"/>
    </bk>
    <bk>
      <rc t="2" v="8081"/>
    </bk>
    <bk>
      <rc t="2" v="8082"/>
    </bk>
    <bk>
      <rc t="2" v="8083"/>
    </bk>
    <bk>
      <rc t="2" v="8084"/>
    </bk>
    <bk>
      <rc t="2" v="8085"/>
    </bk>
    <bk>
      <rc t="2" v="8086"/>
    </bk>
    <bk>
      <rc t="2" v="8087"/>
    </bk>
    <bk>
      <rc t="2" v="8088"/>
    </bk>
    <bk>
      <rc t="2" v="8089"/>
    </bk>
    <bk>
      <rc t="2" v="8090"/>
    </bk>
    <bk>
      <rc t="2" v="8091"/>
    </bk>
    <bk>
      <rc t="2" v="8092"/>
    </bk>
    <bk>
      <rc t="2" v="8093"/>
    </bk>
    <bk>
      <rc t="2" v="8094"/>
    </bk>
    <bk>
      <rc t="2" v="8095"/>
    </bk>
    <bk>
      <rc t="2" v="8096"/>
    </bk>
    <bk>
      <rc t="2" v="8097"/>
    </bk>
    <bk>
      <rc t="2" v="8098"/>
    </bk>
    <bk>
      <rc t="2" v="8099"/>
    </bk>
    <bk>
      <rc t="2" v="8100"/>
    </bk>
    <bk>
      <rc t="2" v="8101"/>
    </bk>
    <bk>
      <rc t="2" v="8102"/>
    </bk>
    <bk>
      <rc t="2" v="8103"/>
    </bk>
    <bk>
      <rc t="2" v="8104"/>
    </bk>
    <bk>
      <rc t="2" v="8105"/>
    </bk>
    <bk>
      <rc t="2" v="8106"/>
    </bk>
    <bk>
      <rc t="2" v="8107"/>
    </bk>
    <bk>
      <rc t="2" v="8108"/>
    </bk>
    <bk>
      <rc t="2" v="8109"/>
    </bk>
    <bk>
      <rc t="2" v="8110"/>
    </bk>
    <bk>
      <rc t="2" v="8111"/>
    </bk>
    <bk>
      <rc t="2" v="8112"/>
    </bk>
    <bk>
      <rc t="2" v="8113"/>
    </bk>
    <bk>
      <rc t="2" v="8114"/>
    </bk>
    <bk>
      <rc t="2" v="8115"/>
    </bk>
    <bk>
      <rc t="2" v="8116"/>
    </bk>
    <bk>
      <rc t="2" v="8117"/>
    </bk>
    <bk>
      <rc t="2" v="8118"/>
    </bk>
    <bk>
      <rc t="2" v="8119"/>
    </bk>
    <bk>
      <rc t="2" v="8120"/>
    </bk>
    <bk>
      <rc t="2" v="8121"/>
    </bk>
    <bk>
      <rc t="2" v="8122"/>
    </bk>
    <bk>
      <rc t="2" v="8123"/>
    </bk>
    <bk>
      <rc t="2" v="8124"/>
    </bk>
    <bk>
      <rc t="2" v="8125"/>
    </bk>
    <bk>
      <rc t="2" v="8126"/>
    </bk>
    <bk>
      <rc t="2" v="8127"/>
    </bk>
    <bk>
      <rc t="2" v="8128"/>
    </bk>
    <bk>
      <rc t="2" v="8129"/>
    </bk>
    <bk>
      <rc t="2" v="8130"/>
    </bk>
    <bk>
      <rc t="2" v="8131"/>
    </bk>
    <bk>
      <rc t="2" v="8132"/>
    </bk>
    <bk>
      <rc t="2" v="8133"/>
    </bk>
    <bk>
      <rc t="2" v="8134"/>
    </bk>
    <bk>
      <rc t="2" v="8135"/>
    </bk>
    <bk>
      <rc t="2" v="8136"/>
    </bk>
    <bk>
      <rc t="2" v="8137"/>
    </bk>
    <bk>
      <rc t="2" v="8138"/>
    </bk>
    <bk>
      <rc t="2" v="8139"/>
    </bk>
    <bk>
      <rc t="2" v="8140"/>
    </bk>
    <bk>
      <rc t="2" v="8141"/>
    </bk>
    <bk>
      <rc t="2" v="8142"/>
    </bk>
    <bk>
      <rc t="2" v="8143"/>
    </bk>
    <bk>
      <rc t="2" v="8144"/>
    </bk>
    <bk>
      <rc t="2" v="8145"/>
    </bk>
    <bk>
      <rc t="2" v="8146"/>
    </bk>
    <bk>
      <rc t="2" v="8147"/>
    </bk>
    <bk>
      <rc t="2" v="8148"/>
    </bk>
    <bk>
      <rc t="2" v="8149"/>
    </bk>
    <bk>
      <rc t="2" v="8150"/>
    </bk>
    <bk>
      <rc t="2" v="8151"/>
    </bk>
    <bk>
      <rc t="2" v="8152"/>
    </bk>
    <bk>
      <rc t="2" v="8153"/>
    </bk>
    <bk>
      <rc t="2" v="8154"/>
    </bk>
    <bk>
      <rc t="2" v="8155"/>
    </bk>
    <bk>
      <rc t="2" v="8156"/>
    </bk>
    <bk>
      <rc t="2" v="8157"/>
    </bk>
    <bk>
      <rc t="2" v="8158"/>
    </bk>
    <bk>
      <rc t="2" v="8159"/>
    </bk>
    <bk>
      <rc t="2" v="8160"/>
    </bk>
    <bk>
      <rc t="2" v="8161"/>
    </bk>
    <bk>
      <rc t="2" v="8162"/>
    </bk>
    <bk>
      <rc t="2" v="8163"/>
    </bk>
    <bk>
      <rc t="2" v="8164"/>
    </bk>
    <bk>
      <rc t="2" v="8165"/>
    </bk>
    <bk>
      <rc t="2" v="8166"/>
    </bk>
    <bk>
      <rc t="2" v="8167"/>
    </bk>
    <bk>
      <rc t="2" v="8168"/>
    </bk>
    <bk>
      <rc t="2" v="8169"/>
    </bk>
    <bk>
      <rc t="2" v="8170"/>
    </bk>
    <bk>
      <rc t="2" v="8171"/>
    </bk>
    <bk>
      <rc t="2" v="8172"/>
    </bk>
    <bk>
      <rc t="2" v="8173"/>
    </bk>
    <bk>
      <rc t="2" v="8174"/>
    </bk>
    <bk>
      <rc t="2" v="8175"/>
    </bk>
    <bk>
      <rc t="2" v="8176"/>
    </bk>
    <bk>
      <rc t="2" v="8177"/>
    </bk>
    <bk>
      <rc t="2" v="8178"/>
    </bk>
    <bk>
      <rc t="2" v="8179"/>
    </bk>
    <bk>
      <rc t="2" v="8180"/>
    </bk>
    <bk>
      <rc t="2" v="8181"/>
    </bk>
    <bk>
      <rc t="2" v="8182"/>
    </bk>
    <bk>
      <rc t="2" v="8183"/>
    </bk>
    <bk>
      <rc t="2" v="8184"/>
    </bk>
    <bk>
      <rc t="2" v="8185"/>
    </bk>
    <bk>
      <rc t="2" v="8186"/>
    </bk>
    <bk>
      <rc t="2" v="8187"/>
    </bk>
    <bk>
      <rc t="2" v="8188"/>
    </bk>
    <bk>
      <rc t="2" v="8189"/>
    </bk>
    <bk>
      <rc t="2" v="8190"/>
    </bk>
    <bk>
      <rc t="2" v="8191"/>
    </bk>
    <bk>
      <rc t="2" v="8192"/>
    </bk>
    <bk>
      <rc t="2" v="8193"/>
    </bk>
    <bk>
      <rc t="2" v="8194"/>
    </bk>
    <bk>
      <rc t="2" v="8195"/>
    </bk>
    <bk>
      <rc t="2" v="8196"/>
    </bk>
    <bk>
      <rc t="2" v="8197"/>
    </bk>
    <bk>
      <rc t="2" v="8198"/>
    </bk>
    <bk>
      <rc t="2" v="8199"/>
    </bk>
    <bk>
      <rc t="2" v="8200"/>
    </bk>
    <bk>
      <rc t="2" v="8201"/>
    </bk>
    <bk>
      <rc t="2" v="8202"/>
    </bk>
    <bk>
      <rc t="2" v="8203"/>
    </bk>
    <bk>
      <rc t="2" v="8204"/>
    </bk>
    <bk>
      <rc t="2" v="8205"/>
    </bk>
    <bk>
      <rc t="2" v="8206"/>
    </bk>
    <bk>
      <rc t="2" v="8207"/>
    </bk>
    <bk>
      <rc t="2" v="8208"/>
    </bk>
    <bk>
      <rc t="2" v="8209"/>
    </bk>
    <bk>
      <rc t="2" v="8210"/>
    </bk>
    <bk>
      <rc t="2" v="8211"/>
    </bk>
    <bk>
      <rc t="2" v="8212"/>
    </bk>
    <bk>
      <rc t="2" v="8213"/>
    </bk>
    <bk>
      <rc t="2" v="8214"/>
    </bk>
    <bk>
      <rc t="2" v="8215"/>
    </bk>
    <bk>
      <rc t="2" v="8216"/>
    </bk>
    <bk>
      <rc t="2" v="8217"/>
    </bk>
    <bk>
      <rc t="2" v="8218"/>
    </bk>
    <bk>
      <rc t="2" v="8219"/>
    </bk>
    <bk>
      <rc t="2" v="8220"/>
    </bk>
    <bk>
      <rc t="2" v="8221"/>
    </bk>
    <bk>
      <rc t="2" v="8222"/>
    </bk>
    <bk>
      <rc t="2" v="8223"/>
    </bk>
    <bk>
      <rc t="2" v="8224"/>
    </bk>
    <bk>
      <rc t="2" v="8225"/>
    </bk>
    <bk>
      <rc t="2" v="8226"/>
    </bk>
    <bk>
      <rc t="2" v="8227"/>
    </bk>
    <bk>
      <rc t="2" v="8228"/>
    </bk>
    <bk>
      <rc t="2" v="8229"/>
    </bk>
    <bk>
      <rc t="2" v="8230"/>
    </bk>
    <bk>
      <rc t="2" v="8231"/>
    </bk>
    <bk>
      <rc t="2" v="8232"/>
    </bk>
    <bk>
      <rc t="2" v="8233"/>
    </bk>
    <bk>
      <rc t="2" v="8234"/>
    </bk>
    <bk>
      <rc t="2" v="8235"/>
    </bk>
    <bk>
      <rc t="2" v="8236"/>
    </bk>
    <bk>
      <rc t="2" v="8237"/>
    </bk>
    <bk>
      <rc t="2" v="8238"/>
    </bk>
    <bk>
      <rc t="2" v="8239"/>
    </bk>
    <bk>
      <rc t="2" v="8240"/>
    </bk>
    <bk>
      <rc t="2" v="8241"/>
    </bk>
    <bk>
      <rc t="2" v="8242"/>
    </bk>
    <bk>
      <rc t="2" v="8243"/>
    </bk>
    <bk>
      <rc t="2" v="8244"/>
    </bk>
    <bk>
      <rc t="2" v="8245"/>
    </bk>
    <bk>
      <rc t="2" v="8246"/>
    </bk>
    <bk>
      <rc t="2" v="8247"/>
    </bk>
    <bk>
      <rc t="2" v="8248"/>
    </bk>
    <bk>
      <rc t="2" v="8249"/>
    </bk>
    <bk>
      <rc t="2" v="8250"/>
    </bk>
    <bk>
      <rc t="2" v="8251"/>
    </bk>
    <bk>
      <rc t="2" v="8252"/>
    </bk>
    <bk>
      <rc t="2" v="8253"/>
    </bk>
    <bk>
      <rc t="2" v="8254"/>
    </bk>
    <bk>
      <rc t="2" v="8255"/>
    </bk>
    <bk>
      <rc t="2" v="8256"/>
    </bk>
    <bk>
      <rc t="2" v="8257"/>
    </bk>
    <bk>
      <rc t="2" v="8258"/>
    </bk>
    <bk>
      <rc t="2" v="8259"/>
    </bk>
    <bk>
      <rc t="2" v="8260"/>
    </bk>
    <bk>
      <rc t="2" v="8261"/>
    </bk>
    <bk>
      <rc t="2" v="8262"/>
    </bk>
    <bk>
      <rc t="2" v="8263"/>
    </bk>
    <bk>
      <rc t="2" v="8264"/>
    </bk>
    <bk>
      <rc t="2" v="8265"/>
    </bk>
    <bk>
      <rc t="2" v="8266"/>
    </bk>
    <bk>
      <rc t="2" v="8267"/>
    </bk>
    <bk>
      <rc t="2" v="8268"/>
    </bk>
    <bk>
      <rc t="2" v="8269"/>
    </bk>
    <bk>
      <rc t="2" v="8270"/>
    </bk>
    <bk>
      <rc t="2" v="8271"/>
    </bk>
    <bk>
      <rc t="2" v="8272"/>
    </bk>
    <bk>
      <rc t="2" v="8273"/>
    </bk>
    <bk>
      <rc t="2" v="8274"/>
    </bk>
    <bk>
      <rc t="2" v="8275"/>
    </bk>
    <bk>
      <rc t="2" v="8276"/>
    </bk>
    <bk>
      <rc t="2" v="8277"/>
    </bk>
    <bk>
      <rc t="2" v="8278"/>
    </bk>
    <bk>
      <rc t="2" v="8279"/>
    </bk>
    <bk>
      <rc t="2" v="8280"/>
    </bk>
    <bk>
      <rc t="2" v="8281"/>
    </bk>
    <bk>
      <rc t="2" v="8282"/>
    </bk>
    <bk>
      <rc t="2" v="8283"/>
    </bk>
    <bk>
      <rc t="2" v="8284"/>
    </bk>
    <bk>
      <rc t="2" v="8285"/>
    </bk>
    <bk>
      <rc t="2" v="8286"/>
    </bk>
    <bk>
      <rc t="2" v="8287"/>
    </bk>
    <bk>
      <rc t="2" v="8288"/>
    </bk>
    <bk>
      <rc t="2" v="8289"/>
    </bk>
    <bk>
      <rc t="2" v="8290"/>
    </bk>
    <bk>
      <rc t="2" v="8291"/>
    </bk>
    <bk>
      <rc t="2" v="8292"/>
    </bk>
    <bk>
      <rc t="2" v="8293"/>
    </bk>
    <bk>
      <rc t="2" v="8294"/>
    </bk>
    <bk>
      <rc t="2" v="8295"/>
    </bk>
    <bk>
      <rc t="2" v="8296"/>
    </bk>
    <bk>
      <rc t="2" v="8297"/>
    </bk>
    <bk>
      <rc t="2" v="8298"/>
    </bk>
    <bk>
      <rc t="2" v="8299"/>
    </bk>
    <bk>
      <rc t="2" v="8300"/>
    </bk>
    <bk>
      <rc t="2" v="8301"/>
    </bk>
    <bk>
      <rc t="2" v="8302"/>
    </bk>
    <bk>
      <rc t="2" v="8303"/>
    </bk>
    <bk>
      <rc t="2" v="8304"/>
    </bk>
    <bk>
      <rc t="2" v="8305"/>
    </bk>
    <bk>
      <rc t="2" v="8306"/>
    </bk>
    <bk>
      <rc t="2" v="8307"/>
    </bk>
    <bk>
      <rc t="2" v="8308"/>
    </bk>
    <bk>
      <rc t="2" v="8309"/>
    </bk>
    <bk>
      <rc t="2" v="8310"/>
    </bk>
    <bk>
      <rc t="2" v="8311"/>
    </bk>
    <bk>
      <rc t="2" v="8312"/>
    </bk>
    <bk>
      <rc t="2" v="8313"/>
    </bk>
    <bk>
      <rc t="2" v="8314"/>
    </bk>
    <bk>
      <rc t="2" v="8315"/>
    </bk>
    <bk>
      <rc t="2" v="8316"/>
    </bk>
    <bk>
      <rc t="2" v="8317"/>
    </bk>
    <bk>
      <rc t="2" v="8318"/>
    </bk>
    <bk>
      <rc t="2" v="8319"/>
    </bk>
    <bk>
      <rc t="2" v="8320"/>
    </bk>
    <bk>
      <rc t="2" v="8321"/>
    </bk>
    <bk>
      <rc t="2" v="8322"/>
    </bk>
    <bk>
      <rc t="2" v="8323"/>
    </bk>
    <bk>
      <rc t="2" v="8324"/>
    </bk>
    <bk>
      <rc t="2" v="8325"/>
    </bk>
    <bk>
      <rc t="2" v="8326"/>
    </bk>
    <bk>
      <rc t="2" v="8327"/>
    </bk>
    <bk>
      <rc t="2" v="8328"/>
    </bk>
    <bk>
      <rc t="2" v="8329"/>
    </bk>
    <bk>
      <rc t="2" v="8330"/>
    </bk>
    <bk>
      <rc t="2" v="8331"/>
    </bk>
    <bk>
      <rc t="2" v="8332"/>
    </bk>
    <bk>
      <rc t="2" v="8333"/>
    </bk>
    <bk>
      <rc t="2" v="8334"/>
    </bk>
    <bk>
      <rc t="2" v="8335"/>
    </bk>
    <bk>
      <rc t="2" v="8336"/>
    </bk>
    <bk>
      <rc t="2" v="8337"/>
    </bk>
    <bk>
      <rc t="2" v="8338"/>
    </bk>
    <bk>
      <rc t="2" v="8339"/>
    </bk>
    <bk>
      <rc t="2" v="8340"/>
    </bk>
    <bk>
      <rc t="2" v="8341"/>
    </bk>
    <bk>
      <rc t="2" v="8342"/>
    </bk>
    <bk>
      <rc t="2" v="8343"/>
    </bk>
    <bk>
      <rc t="2" v="8344"/>
    </bk>
    <bk>
      <rc t="2" v="8345"/>
    </bk>
    <bk>
      <rc t="2" v="8346"/>
    </bk>
    <bk>
      <rc t="2" v="8347"/>
    </bk>
    <bk>
      <rc t="2" v="8348"/>
    </bk>
    <bk>
      <rc t="2" v="8349"/>
    </bk>
    <bk>
      <rc t="2" v="8350"/>
    </bk>
    <bk>
      <rc t="2" v="8351"/>
    </bk>
    <bk>
      <rc t="2" v="8352"/>
    </bk>
    <bk>
      <rc t="2" v="8353"/>
    </bk>
    <bk>
      <rc t="2" v="8354"/>
    </bk>
    <bk>
      <rc t="2" v="8355"/>
    </bk>
    <bk>
      <rc t="2" v="8356"/>
    </bk>
    <bk>
      <rc t="2" v="8357"/>
    </bk>
    <bk>
      <rc t="2" v="8358"/>
    </bk>
    <bk>
      <rc t="2" v="8359"/>
    </bk>
    <bk>
      <rc t="2" v="8360"/>
    </bk>
    <bk>
      <rc t="2" v="8361"/>
    </bk>
    <bk>
      <rc t="2" v="8362"/>
    </bk>
    <bk>
      <rc t="2" v="8363"/>
    </bk>
    <bk>
      <rc t="2" v="8364"/>
    </bk>
    <bk>
      <rc t="2" v="8365"/>
    </bk>
    <bk>
      <rc t="2" v="8366"/>
    </bk>
    <bk>
      <rc t="2" v="8367"/>
    </bk>
    <bk>
      <rc t="2" v="8368"/>
    </bk>
    <bk>
      <rc t="2" v="8369"/>
    </bk>
    <bk>
      <rc t="2" v="8370"/>
    </bk>
    <bk>
      <rc t="2" v="8371"/>
    </bk>
    <bk>
      <rc t="2" v="8372"/>
    </bk>
    <bk>
      <rc t="2" v="8373"/>
    </bk>
    <bk>
      <rc t="2" v="8374"/>
    </bk>
    <bk>
      <rc t="2" v="8375"/>
    </bk>
    <bk>
      <rc t="2" v="8376"/>
    </bk>
    <bk>
      <rc t="2" v="8377"/>
    </bk>
    <bk>
      <rc t="2" v="8378"/>
    </bk>
    <bk>
      <rc t="2" v="8379"/>
    </bk>
    <bk>
      <rc t="2" v="8380"/>
    </bk>
    <bk>
      <rc t="2" v="8381"/>
    </bk>
    <bk>
      <rc t="2" v="8382"/>
    </bk>
    <bk>
      <rc t="2" v="8383"/>
    </bk>
    <bk>
      <rc t="2" v="8384"/>
    </bk>
    <bk>
      <rc t="2" v="8385"/>
    </bk>
    <bk>
      <rc t="2" v="8386"/>
    </bk>
    <bk>
      <rc t="2" v="8387"/>
    </bk>
    <bk>
      <rc t="2" v="8388"/>
    </bk>
    <bk>
      <rc t="2" v="8389"/>
    </bk>
    <bk>
      <rc t="2" v="8390"/>
    </bk>
    <bk>
      <rc t="2" v="8391"/>
    </bk>
    <bk>
      <rc t="2" v="8392"/>
    </bk>
    <bk>
      <rc t="2" v="8393"/>
    </bk>
    <bk>
      <rc t="2" v="8394"/>
    </bk>
    <bk>
      <rc t="2" v="8395"/>
    </bk>
    <bk>
      <rc t="2" v="8396"/>
    </bk>
    <bk>
      <rc t="2" v="8397"/>
    </bk>
    <bk>
      <rc t="2" v="8398"/>
    </bk>
    <bk>
      <rc t="2" v="8399"/>
    </bk>
    <bk>
      <rc t="2" v="8400"/>
    </bk>
    <bk>
      <rc t="2" v="8401"/>
    </bk>
    <bk>
      <rc t="2" v="8402"/>
    </bk>
    <bk>
      <rc t="2" v="8403"/>
    </bk>
    <bk>
      <rc t="2" v="8404"/>
    </bk>
    <bk>
      <rc t="2" v="8405"/>
    </bk>
    <bk>
      <rc t="2" v="8406"/>
    </bk>
    <bk>
      <rc t="2" v="8407"/>
    </bk>
    <bk>
      <rc t="2" v="8408"/>
    </bk>
    <bk>
      <rc t="2" v="8409"/>
    </bk>
    <bk>
      <rc t="2" v="8410"/>
    </bk>
    <bk>
      <rc t="2" v="8411"/>
    </bk>
    <bk>
      <rc t="2" v="8412"/>
    </bk>
    <bk>
      <rc t="2" v="8413"/>
    </bk>
    <bk>
      <rc t="2" v="8414"/>
    </bk>
    <bk>
      <rc t="2" v="8415"/>
    </bk>
    <bk>
      <rc t="2" v="8416"/>
    </bk>
    <bk>
      <rc t="2" v="8417"/>
    </bk>
    <bk>
      <rc t="2" v="8418"/>
    </bk>
    <bk>
      <rc t="2" v="8419"/>
    </bk>
    <bk>
      <rc t="2" v="8420"/>
    </bk>
    <bk>
      <rc t="2" v="8421"/>
    </bk>
    <bk>
      <rc t="2" v="8422"/>
    </bk>
    <bk>
      <rc t="2" v="8423"/>
    </bk>
    <bk>
      <rc t="2" v="8424"/>
    </bk>
    <bk>
      <rc t="2" v="8425"/>
    </bk>
    <bk>
      <rc t="2" v="8426"/>
    </bk>
    <bk>
      <rc t="2" v="8427"/>
    </bk>
    <bk>
      <rc t="2" v="8428"/>
    </bk>
    <bk>
      <rc t="2" v="8429"/>
    </bk>
    <bk>
      <rc t="2" v="8430"/>
    </bk>
    <bk>
      <rc t="2" v="8431"/>
    </bk>
    <bk>
      <rc t="2" v="8432"/>
    </bk>
    <bk>
      <rc t="2" v="8433"/>
    </bk>
    <bk>
      <rc t="2" v="8434"/>
    </bk>
    <bk>
      <rc t="2" v="8435"/>
    </bk>
    <bk>
      <rc t="2" v="8436"/>
    </bk>
    <bk>
      <rc t="2" v="8437"/>
    </bk>
    <bk>
      <rc t="2" v="8438"/>
    </bk>
    <bk>
      <rc t="2" v="8439"/>
    </bk>
    <bk>
      <rc t="2" v="8440"/>
    </bk>
    <bk>
      <rc t="2" v="8441"/>
    </bk>
    <bk>
      <rc t="2" v="8442"/>
    </bk>
    <bk>
      <rc t="2" v="8443"/>
    </bk>
    <bk>
      <rc t="2" v="8444"/>
    </bk>
    <bk>
      <rc t="2" v="8445"/>
    </bk>
    <bk>
      <rc t="2" v="8446"/>
    </bk>
    <bk>
      <rc t="2" v="8447"/>
    </bk>
    <bk>
      <rc t="2" v="8448"/>
    </bk>
    <bk>
      <rc t="2" v="8449"/>
    </bk>
    <bk>
      <rc t="2" v="8450"/>
    </bk>
    <bk>
      <rc t="2" v="8451"/>
    </bk>
    <bk>
      <rc t="2" v="8452"/>
    </bk>
    <bk>
      <rc t="2" v="8453"/>
    </bk>
    <bk>
      <rc t="2" v="8454"/>
    </bk>
    <bk>
      <rc t="2" v="8455"/>
    </bk>
    <bk>
      <rc t="2" v="8456"/>
    </bk>
    <bk>
      <rc t="2" v="8457"/>
    </bk>
    <bk>
      <rc t="2" v="8458"/>
    </bk>
    <bk>
      <rc t="2" v="8459"/>
    </bk>
    <bk>
      <rc t="2" v="8460"/>
    </bk>
    <bk>
      <rc t="2" v="8461"/>
    </bk>
    <bk>
      <rc t="2" v="8462"/>
    </bk>
    <bk>
      <rc t="2" v="8463"/>
    </bk>
    <bk>
      <rc t="2" v="8464"/>
    </bk>
    <bk>
      <rc t="2" v="8465"/>
    </bk>
    <bk>
      <rc t="2" v="8466"/>
    </bk>
    <bk>
      <rc t="2" v="8467"/>
    </bk>
    <bk>
      <rc t="2" v="8468"/>
    </bk>
    <bk>
      <rc t="2" v="8469"/>
    </bk>
    <bk>
      <rc t="2" v="8470"/>
    </bk>
    <bk>
      <rc t="2" v="8471"/>
    </bk>
    <bk>
      <rc t="2" v="8472"/>
    </bk>
    <bk>
      <rc t="2" v="8473"/>
    </bk>
    <bk>
      <rc t="2" v="8474"/>
    </bk>
    <bk>
      <rc t="2" v="8475"/>
    </bk>
    <bk>
      <rc t="2" v="8476"/>
    </bk>
    <bk>
      <rc t="2" v="8477"/>
    </bk>
    <bk>
      <rc t="2" v="8478"/>
    </bk>
    <bk>
      <rc t="2" v="8479"/>
    </bk>
    <bk>
      <rc t="2" v="8480"/>
    </bk>
    <bk>
      <rc t="2" v="8481"/>
    </bk>
    <bk>
      <rc t="2" v="8482"/>
    </bk>
    <bk>
      <rc t="2" v="8483"/>
    </bk>
    <bk>
      <rc t="2" v="8484"/>
    </bk>
    <bk>
      <rc t="2" v="8485"/>
    </bk>
    <bk>
      <rc t="2" v="8486"/>
    </bk>
    <bk>
      <rc t="2" v="8487"/>
    </bk>
    <bk>
      <rc t="2" v="8488"/>
    </bk>
    <bk>
      <rc t="2" v="8489"/>
    </bk>
    <bk>
      <rc t="2" v="8490"/>
    </bk>
    <bk>
      <rc t="2" v="8491"/>
    </bk>
    <bk>
      <rc t="2" v="8492"/>
    </bk>
    <bk>
      <rc t="2" v="8493"/>
    </bk>
    <bk>
      <rc t="2" v="8494"/>
    </bk>
    <bk>
      <rc t="2" v="8495"/>
    </bk>
    <bk>
      <rc t="2" v="8496"/>
    </bk>
    <bk>
      <rc t="2" v="8497"/>
    </bk>
    <bk>
      <rc t="2" v="8498"/>
    </bk>
    <bk>
      <rc t="2" v="8499"/>
    </bk>
    <bk>
      <rc t="2" v="8500"/>
    </bk>
    <bk>
      <rc t="2" v="8501"/>
    </bk>
    <bk>
      <rc t="2" v="8502"/>
    </bk>
    <bk>
      <rc t="2" v="8503"/>
    </bk>
    <bk>
      <rc t="2" v="8504"/>
    </bk>
    <bk>
      <rc t="2" v="8505"/>
    </bk>
    <bk>
      <rc t="2" v="8506"/>
    </bk>
    <bk>
      <rc t="2" v="8507"/>
    </bk>
    <bk>
      <rc t="2" v="8508"/>
    </bk>
    <bk>
      <rc t="2" v="8509"/>
    </bk>
    <bk>
      <rc t="2" v="8510"/>
    </bk>
    <bk>
      <rc t="2" v="8511"/>
    </bk>
    <bk>
      <rc t="2" v="8512"/>
    </bk>
    <bk>
      <rc t="2" v="8513"/>
    </bk>
    <bk>
      <rc t="2" v="8514"/>
    </bk>
    <bk>
      <rc t="2" v="8515"/>
    </bk>
    <bk>
      <rc t="2" v="8516"/>
    </bk>
    <bk>
      <rc t="2" v="8517"/>
    </bk>
    <bk>
      <rc t="2" v="8518"/>
    </bk>
    <bk>
      <rc t="2" v="8519"/>
    </bk>
    <bk>
      <rc t="2" v="8520"/>
    </bk>
    <bk>
      <rc t="2" v="8521"/>
    </bk>
    <bk>
      <rc t="2" v="8522"/>
    </bk>
    <bk>
      <rc t="2" v="8523"/>
    </bk>
    <bk>
      <rc t="2" v="8524"/>
    </bk>
    <bk>
      <rc t="2" v="8525"/>
    </bk>
    <bk>
      <rc t="2" v="8526"/>
    </bk>
    <bk>
      <rc t="2" v="8527"/>
    </bk>
    <bk>
      <rc t="2" v="8528"/>
    </bk>
    <bk>
      <rc t="2" v="8529"/>
    </bk>
    <bk>
      <rc t="2" v="8530"/>
    </bk>
    <bk>
      <rc t="2" v="8531"/>
    </bk>
    <bk>
      <rc t="2" v="8532"/>
    </bk>
    <bk>
      <rc t="2" v="8533"/>
    </bk>
    <bk>
      <rc t="2" v="8534"/>
    </bk>
    <bk>
      <rc t="2" v="8535"/>
    </bk>
    <bk>
      <rc t="2" v="8536"/>
    </bk>
    <bk>
      <rc t="2" v="8537"/>
    </bk>
    <bk>
      <rc t="2" v="8538"/>
    </bk>
    <bk>
      <rc t="2" v="8539"/>
    </bk>
    <bk>
      <rc t="2" v="8540"/>
    </bk>
    <bk>
      <rc t="2" v="8541"/>
    </bk>
    <bk>
      <rc t="2" v="8542"/>
    </bk>
    <bk>
      <rc t="2" v="8543"/>
    </bk>
    <bk>
      <rc t="2" v="8544"/>
    </bk>
    <bk>
      <rc t="2" v="8545"/>
    </bk>
    <bk>
      <rc t="2" v="8546"/>
    </bk>
    <bk>
      <rc t="2" v="8547"/>
    </bk>
    <bk>
      <rc t="2" v="8548"/>
    </bk>
    <bk>
      <rc t="2" v="8549"/>
    </bk>
    <bk>
      <rc t="2" v="8550"/>
    </bk>
    <bk>
      <rc t="2" v="8551"/>
    </bk>
    <bk>
      <rc t="2" v="8552"/>
    </bk>
    <bk>
      <rc t="2" v="8553"/>
    </bk>
    <bk>
      <rc t="2" v="8554"/>
    </bk>
    <bk>
      <rc t="2" v="8555"/>
    </bk>
    <bk>
      <rc t="2" v="8556"/>
    </bk>
    <bk>
      <rc t="2" v="8557"/>
    </bk>
    <bk>
      <rc t="2" v="8558"/>
    </bk>
    <bk>
      <rc t="2" v="8559"/>
    </bk>
    <bk>
      <rc t="2" v="8560"/>
    </bk>
    <bk>
      <rc t="2" v="8561"/>
    </bk>
    <bk>
      <rc t="2" v="8562"/>
    </bk>
    <bk>
      <rc t="2" v="8563"/>
    </bk>
    <bk>
      <rc t="2" v="8564"/>
    </bk>
    <bk>
      <rc t="2" v="8565"/>
    </bk>
    <bk>
      <rc t="2" v="8566"/>
    </bk>
    <bk>
      <rc t="2" v="8567"/>
    </bk>
    <bk>
      <rc t="2" v="8568"/>
    </bk>
    <bk>
      <rc t="2" v="8569"/>
    </bk>
    <bk>
      <rc t="2" v="8570"/>
    </bk>
    <bk>
      <rc t="2" v="8571"/>
    </bk>
    <bk>
      <rc t="2" v="8572"/>
    </bk>
    <bk>
      <rc t="2" v="8573"/>
    </bk>
    <bk>
      <rc t="2" v="8574"/>
    </bk>
    <bk>
      <rc t="2" v="8575"/>
    </bk>
    <bk>
      <rc t="2" v="8576"/>
    </bk>
    <bk>
      <rc t="2" v="8577"/>
    </bk>
    <bk>
      <rc t="2" v="8578"/>
    </bk>
    <bk>
      <rc t="2" v="8579"/>
    </bk>
    <bk>
      <rc t="2" v="8580"/>
    </bk>
    <bk>
      <rc t="2" v="8581"/>
    </bk>
    <bk>
      <rc t="2" v="8582"/>
    </bk>
    <bk>
      <rc t="2" v="8583"/>
    </bk>
    <bk>
      <rc t="2" v="8584"/>
    </bk>
    <bk>
      <rc t="2" v="8585"/>
    </bk>
    <bk>
      <rc t="2" v="8586"/>
    </bk>
    <bk>
      <rc t="2" v="8587"/>
    </bk>
    <bk>
      <rc t="2" v="8588"/>
    </bk>
    <bk>
      <rc t="2" v="8589"/>
    </bk>
    <bk>
      <rc t="2" v="8590"/>
    </bk>
    <bk>
      <rc t="2" v="8591"/>
    </bk>
    <bk>
      <rc t="2" v="8592"/>
    </bk>
    <bk>
      <rc t="2" v="8593"/>
    </bk>
    <bk>
      <rc t="2" v="8594"/>
    </bk>
    <bk>
      <rc t="2" v="8595"/>
    </bk>
    <bk>
      <rc t="2" v="8596"/>
    </bk>
    <bk>
      <rc t="2" v="8597"/>
    </bk>
    <bk>
      <rc t="2" v="8598"/>
    </bk>
    <bk>
      <rc t="2" v="8599"/>
    </bk>
    <bk>
      <rc t="2" v="8600"/>
    </bk>
    <bk>
      <rc t="2" v="8601"/>
    </bk>
    <bk>
      <rc t="2" v="8602"/>
    </bk>
    <bk>
      <rc t="2" v="8603"/>
    </bk>
    <bk>
      <rc t="2" v="8604"/>
    </bk>
    <bk>
      <rc t="2" v="8605"/>
    </bk>
    <bk>
      <rc t="2" v="8606"/>
    </bk>
    <bk>
      <rc t="2" v="8607"/>
    </bk>
    <bk>
      <rc t="2" v="8608"/>
    </bk>
    <bk>
      <rc t="2" v="8609"/>
    </bk>
    <bk>
      <rc t="2" v="8610"/>
    </bk>
    <bk>
      <rc t="2" v="8611"/>
    </bk>
    <bk>
      <rc t="2" v="8612"/>
    </bk>
    <bk>
      <rc t="2" v="8613"/>
    </bk>
    <bk>
      <rc t="2" v="8614"/>
    </bk>
    <bk>
      <rc t="2" v="8615"/>
    </bk>
    <bk>
      <rc t="2" v="8616"/>
    </bk>
    <bk>
      <rc t="2" v="8617"/>
    </bk>
    <bk>
      <rc t="2" v="8618"/>
    </bk>
    <bk>
      <rc t="2" v="8619"/>
    </bk>
    <bk>
      <rc t="2" v="8620"/>
    </bk>
    <bk>
      <rc t="2" v="8621"/>
    </bk>
    <bk>
      <rc t="2" v="8622"/>
    </bk>
    <bk>
      <rc t="2" v="8623"/>
    </bk>
    <bk>
      <rc t="2" v="8624"/>
    </bk>
    <bk>
      <rc t="2" v="8625"/>
    </bk>
    <bk>
      <rc t="2" v="8626"/>
    </bk>
    <bk>
      <rc t="2" v="8627"/>
    </bk>
    <bk>
      <rc t="2" v="8628"/>
    </bk>
    <bk>
      <rc t="2" v="8629"/>
    </bk>
    <bk>
      <rc t="2" v="8630"/>
    </bk>
    <bk>
      <rc t="2" v="8631"/>
    </bk>
    <bk>
      <rc t="2" v="8632"/>
    </bk>
    <bk>
      <rc t="2" v="8633"/>
    </bk>
    <bk>
      <rc t="2" v="8634"/>
    </bk>
    <bk>
      <rc t="2" v="8635"/>
    </bk>
    <bk>
      <rc t="2" v="8636"/>
    </bk>
    <bk>
      <rc t="2" v="8637"/>
    </bk>
    <bk>
      <rc t="2" v="8638"/>
    </bk>
    <bk>
      <rc t="2" v="8639"/>
    </bk>
    <bk>
      <rc t="2" v="8640"/>
    </bk>
    <bk>
      <rc t="2" v="8641"/>
    </bk>
    <bk>
      <rc t="2" v="8642"/>
    </bk>
    <bk>
      <rc t="2" v="8643"/>
    </bk>
    <bk>
      <rc t="2" v="8644"/>
    </bk>
    <bk>
      <rc t="2" v="8645"/>
    </bk>
    <bk>
      <rc t="2" v="8646"/>
    </bk>
    <bk>
      <rc t="2" v="8647"/>
    </bk>
    <bk>
      <rc t="2" v="8648"/>
    </bk>
    <bk>
      <rc t="2" v="8649"/>
    </bk>
    <bk>
      <rc t="2" v="8650"/>
    </bk>
    <bk>
      <rc t="2" v="8651"/>
    </bk>
    <bk>
      <rc t="2" v="8652"/>
    </bk>
    <bk>
      <rc t="2" v="8653"/>
    </bk>
    <bk>
      <rc t="2" v="8654"/>
    </bk>
    <bk>
      <rc t="2" v="8655"/>
    </bk>
    <bk>
      <rc t="2" v="8656"/>
    </bk>
    <bk>
      <rc t="2" v="8657"/>
    </bk>
    <bk>
      <rc t="2" v="8658"/>
    </bk>
    <bk>
      <rc t="2" v="8659"/>
    </bk>
    <bk>
      <rc t="2" v="8660"/>
    </bk>
    <bk>
      <rc t="2" v="8661"/>
    </bk>
    <bk>
      <rc t="2" v="8662"/>
    </bk>
    <bk>
      <rc t="2" v="8663"/>
    </bk>
    <bk>
      <rc t="2" v="8664"/>
    </bk>
    <bk>
      <rc t="2" v="8665"/>
    </bk>
    <bk>
      <rc t="2" v="8666"/>
    </bk>
    <bk>
      <rc t="2" v="8667"/>
    </bk>
    <bk>
      <rc t="2" v="8668"/>
    </bk>
    <bk>
      <rc t="2" v="8669"/>
    </bk>
    <bk>
      <rc t="2" v="8670"/>
    </bk>
    <bk>
      <rc t="2" v="8671"/>
    </bk>
    <bk>
      <rc t="2" v="8672"/>
    </bk>
    <bk>
      <rc t="2" v="8673"/>
    </bk>
    <bk>
      <rc t="2" v="8674"/>
    </bk>
    <bk>
      <rc t="2" v="8675"/>
    </bk>
    <bk>
      <rc t="2" v="8676"/>
    </bk>
    <bk>
      <rc t="2" v="8677"/>
    </bk>
    <bk>
      <rc t="2" v="8678"/>
    </bk>
    <bk>
      <rc t="2" v="8679"/>
    </bk>
    <bk>
      <rc t="2" v="8680"/>
    </bk>
    <bk>
      <rc t="2" v="8681"/>
    </bk>
    <bk>
      <rc t="2" v="8682"/>
    </bk>
    <bk>
      <rc t="2" v="8683"/>
    </bk>
    <bk>
      <rc t="2" v="8684"/>
    </bk>
    <bk>
      <rc t="2" v="8685"/>
    </bk>
    <bk>
      <rc t="2" v="8686"/>
    </bk>
    <bk>
      <rc t="2" v="8687"/>
    </bk>
    <bk>
      <rc t="2" v="8688"/>
    </bk>
    <bk>
      <rc t="2" v="8689"/>
    </bk>
    <bk>
      <rc t="2" v="8690"/>
    </bk>
    <bk>
      <rc t="2" v="8691"/>
    </bk>
    <bk>
      <rc t="2" v="8692"/>
    </bk>
    <bk>
      <rc t="2" v="8693"/>
    </bk>
    <bk>
      <rc t="2" v="8694"/>
    </bk>
    <bk>
      <rc t="2" v="8695"/>
    </bk>
    <bk>
      <rc t="2" v="8696"/>
    </bk>
    <bk>
      <rc t="2" v="8697"/>
    </bk>
    <bk>
      <rc t="2" v="8698"/>
    </bk>
    <bk>
      <rc t="2" v="8699"/>
    </bk>
    <bk>
      <rc t="2" v="8700"/>
    </bk>
    <bk>
      <rc t="2" v="8701"/>
    </bk>
    <bk>
      <rc t="2" v="8702"/>
    </bk>
    <bk>
      <rc t="2" v="8703"/>
    </bk>
    <bk>
      <rc t="2" v="8704"/>
    </bk>
    <bk>
      <rc t="2" v="8705"/>
    </bk>
    <bk>
      <rc t="2" v="8706"/>
    </bk>
    <bk>
      <rc t="2" v="8707"/>
    </bk>
    <bk>
      <rc t="2" v="8708"/>
    </bk>
    <bk>
      <rc t="2" v="8709"/>
    </bk>
    <bk>
      <rc t="2" v="8710"/>
    </bk>
    <bk>
      <rc t="2" v="8711"/>
    </bk>
    <bk>
      <rc t="2" v="8712"/>
    </bk>
    <bk>
      <rc t="2" v="8713"/>
    </bk>
    <bk>
      <rc t="2" v="8714"/>
    </bk>
    <bk>
      <rc t="2" v="8715"/>
    </bk>
    <bk>
      <rc t="2" v="8716"/>
    </bk>
    <bk>
      <rc t="2" v="8717"/>
    </bk>
    <bk>
      <rc t="2" v="8718"/>
    </bk>
    <bk>
      <rc t="2" v="8719"/>
    </bk>
    <bk>
      <rc t="2" v="8720"/>
    </bk>
    <bk>
      <rc t="2" v="8721"/>
    </bk>
    <bk>
      <rc t="2" v="8722"/>
    </bk>
    <bk>
      <rc t="2" v="8723"/>
    </bk>
    <bk>
      <rc t="2" v="8724"/>
    </bk>
    <bk>
      <rc t="2" v="8725"/>
    </bk>
    <bk>
      <rc t="2" v="8726"/>
    </bk>
    <bk>
      <rc t="2" v="8727"/>
    </bk>
    <bk>
      <rc t="2" v="8728"/>
    </bk>
    <bk>
      <rc t="2" v="8729"/>
    </bk>
    <bk>
      <rc t="2" v="8730"/>
    </bk>
    <bk>
      <rc t="2" v="8731"/>
    </bk>
    <bk>
      <rc t="2" v="8732"/>
    </bk>
    <bk>
      <rc t="2" v="8733"/>
    </bk>
    <bk>
      <rc t="2" v="8734"/>
    </bk>
    <bk>
      <rc t="2" v="8735"/>
    </bk>
    <bk>
      <rc t="2" v="8736"/>
    </bk>
    <bk>
      <rc t="2" v="8737"/>
    </bk>
    <bk>
      <rc t="2" v="8738"/>
    </bk>
    <bk>
      <rc t="2" v="8739"/>
    </bk>
    <bk>
      <rc t="2" v="8740"/>
    </bk>
    <bk>
      <rc t="2" v="8741"/>
    </bk>
    <bk>
      <rc t="2" v="8742"/>
    </bk>
    <bk>
      <rc t="2" v="8743"/>
    </bk>
    <bk>
      <rc t="2" v="8744"/>
    </bk>
    <bk>
      <rc t="2" v="8745"/>
    </bk>
    <bk>
      <rc t="2" v="8746"/>
    </bk>
    <bk>
      <rc t="2" v="8747"/>
    </bk>
    <bk>
      <rc t="2" v="8748"/>
    </bk>
    <bk>
      <rc t="2" v="8749"/>
    </bk>
    <bk>
      <rc t="2" v="8750"/>
    </bk>
    <bk>
      <rc t="2" v="8751"/>
    </bk>
    <bk>
      <rc t="2" v="8752"/>
    </bk>
    <bk>
      <rc t="2" v="8753"/>
    </bk>
    <bk>
      <rc t="2" v="8754"/>
    </bk>
    <bk>
      <rc t="2" v="8755"/>
    </bk>
    <bk>
      <rc t="2" v="8756"/>
    </bk>
    <bk>
      <rc t="2" v="8757"/>
    </bk>
    <bk>
      <rc t="2" v="8758"/>
    </bk>
    <bk>
      <rc t="2" v="8759"/>
    </bk>
    <bk>
      <rc t="2" v="8760"/>
    </bk>
    <bk>
      <rc t="2" v="8761"/>
    </bk>
    <bk>
      <rc t="2" v="8762"/>
    </bk>
    <bk>
      <rc t="2" v="8763"/>
    </bk>
    <bk>
      <rc t="2" v="8764"/>
    </bk>
    <bk>
      <rc t="2" v="8765"/>
    </bk>
    <bk>
      <rc t="2" v="8766"/>
    </bk>
    <bk>
      <rc t="2" v="8767"/>
    </bk>
    <bk>
      <rc t="2" v="8768"/>
    </bk>
    <bk>
      <rc t="2" v="8769"/>
    </bk>
    <bk>
      <rc t="2" v="8770"/>
    </bk>
    <bk>
      <rc t="2" v="8771"/>
    </bk>
    <bk>
      <rc t="2" v="8772"/>
    </bk>
    <bk>
      <rc t="2" v="8773"/>
    </bk>
    <bk>
      <rc t="2" v="8774"/>
    </bk>
    <bk>
      <rc t="2" v="8775"/>
    </bk>
    <bk>
      <rc t="2" v="8776"/>
    </bk>
    <bk>
      <rc t="2" v="8777"/>
    </bk>
    <bk>
      <rc t="2" v="8778"/>
    </bk>
    <bk>
      <rc t="2" v="8779"/>
    </bk>
    <bk>
      <rc t="2" v="8780"/>
    </bk>
    <bk>
      <rc t="2" v="8781"/>
    </bk>
    <bk>
      <rc t="2" v="8782"/>
    </bk>
    <bk>
      <rc t="2" v="8783"/>
    </bk>
    <bk>
      <rc t="2" v="8784"/>
    </bk>
    <bk>
      <rc t="2" v="8785"/>
    </bk>
    <bk>
      <rc t="2" v="8786"/>
    </bk>
    <bk>
      <rc t="2" v="8787"/>
    </bk>
    <bk>
      <rc t="2" v="8788"/>
    </bk>
    <bk>
      <rc t="2" v="8789"/>
    </bk>
    <bk>
      <rc t="2" v="8790"/>
    </bk>
    <bk>
      <rc t="2" v="8791"/>
    </bk>
    <bk>
      <rc t="2" v="8792"/>
    </bk>
    <bk>
      <rc t="2" v="8793"/>
    </bk>
    <bk>
      <rc t="2" v="8794"/>
    </bk>
    <bk>
      <rc t="2" v="8795"/>
    </bk>
    <bk>
      <rc t="2" v="8796"/>
    </bk>
    <bk>
      <rc t="2" v="8797"/>
    </bk>
    <bk>
      <rc t="2" v="8798"/>
    </bk>
    <bk>
      <rc t="2" v="8799"/>
    </bk>
    <bk>
      <rc t="2" v="8800"/>
    </bk>
    <bk>
      <rc t="2" v="8801"/>
    </bk>
    <bk>
      <rc t="2" v="8802"/>
    </bk>
    <bk>
      <rc t="2" v="8803"/>
    </bk>
    <bk>
      <rc t="2" v="8804"/>
    </bk>
    <bk>
      <rc t="2" v="8805"/>
    </bk>
    <bk>
      <rc t="2" v="8806"/>
    </bk>
    <bk>
      <rc t="2" v="8807"/>
    </bk>
    <bk>
      <rc t="2" v="8808"/>
    </bk>
    <bk>
      <rc t="2" v="8809"/>
    </bk>
    <bk>
      <rc t="2" v="8810"/>
    </bk>
    <bk>
      <rc t="2" v="8811"/>
    </bk>
    <bk>
      <rc t="2" v="8812"/>
    </bk>
    <bk>
      <rc t="2" v="8813"/>
    </bk>
    <bk>
      <rc t="2" v="8814"/>
    </bk>
    <bk>
      <rc t="2" v="8815"/>
    </bk>
    <bk>
      <rc t="2" v="8816"/>
    </bk>
    <bk>
      <rc t="2" v="8817"/>
    </bk>
    <bk>
      <rc t="2" v="8818"/>
    </bk>
    <bk>
      <rc t="2" v="8819"/>
    </bk>
    <bk>
      <rc t="2" v="8820"/>
    </bk>
    <bk>
      <rc t="2" v="8821"/>
    </bk>
    <bk>
      <rc t="2" v="8822"/>
    </bk>
    <bk>
      <rc t="2" v="8823"/>
    </bk>
    <bk>
      <rc t="2" v="8824"/>
    </bk>
    <bk>
      <rc t="2" v="8825"/>
    </bk>
    <bk>
      <rc t="2" v="8826"/>
    </bk>
    <bk>
      <rc t="2" v="8827"/>
    </bk>
    <bk>
      <rc t="2" v="8828"/>
    </bk>
    <bk>
      <rc t="2" v="8829"/>
    </bk>
    <bk>
      <rc t="2" v="8830"/>
    </bk>
    <bk>
      <rc t="2" v="8831"/>
    </bk>
    <bk>
      <rc t="2" v="8832"/>
    </bk>
    <bk>
      <rc t="2" v="8833"/>
    </bk>
    <bk>
      <rc t="2" v="8834"/>
    </bk>
    <bk>
      <rc t="2" v="8835"/>
    </bk>
    <bk>
      <rc t="2" v="8836"/>
    </bk>
    <bk>
      <rc t="2" v="8837"/>
    </bk>
    <bk>
      <rc t="2" v="8838"/>
    </bk>
    <bk>
      <rc t="2" v="8839"/>
    </bk>
    <bk>
      <rc t="2" v="8840"/>
    </bk>
    <bk>
      <rc t="2" v="8841"/>
    </bk>
    <bk>
      <rc t="2" v="8842"/>
    </bk>
    <bk>
      <rc t="2" v="8843"/>
    </bk>
    <bk>
      <rc t="2" v="8844"/>
    </bk>
    <bk>
      <rc t="2" v="8845"/>
    </bk>
    <bk>
      <rc t="2" v="8846"/>
    </bk>
    <bk>
      <rc t="2" v="8847"/>
    </bk>
    <bk>
      <rc t="2" v="8848"/>
    </bk>
    <bk>
      <rc t="2" v="8849"/>
    </bk>
    <bk>
      <rc t="2" v="8850"/>
    </bk>
    <bk>
      <rc t="2" v="8851"/>
    </bk>
    <bk>
      <rc t="2" v="8852"/>
    </bk>
    <bk>
      <rc t="2" v="8853"/>
    </bk>
    <bk>
      <rc t="2" v="8854"/>
    </bk>
    <bk>
      <rc t="2" v="8855"/>
    </bk>
    <bk>
      <rc t="2" v="8856"/>
    </bk>
    <bk>
      <rc t="2" v="8857"/>
    </bk>
    <bk>
      <rc t="2" v="8858"/>
    </bk>
    <bk>
      <rc t="2" v="8859"/>
    </bk>
    <bk>
      <rc t="2" v="8860"/>
    </bk>
    <bk>
      <rc t="2" v="8861"/>
    </bk>
    <bk>
      <rc t="2" v="8862"/>
    </bk>
    <bk>
      <rc t="2" v="8863"/>
    </bk>
    <bk>
      <rc t="2" v="8864"/>
    </bk>
    <bk>
      <rc t="2" v="8865"/>
    </bk>
    <bk>
      <rc t="2" v="8866"/>
    </bk>
    <bk>
      <rc t="2" v="8867"/>
    </bk>
    <bk>
      <rc t="2" v="8868"/>
    </bk>
    <bk>
      <rc t="2" v="8869"/>
    </bk>
    <bk>
      <rc t="2" v="8870"/>
    </bk>
    <bk>
      <rc t="2" v="8871"/>
    </bk>
    <bk>
      <rc t="2" v="8872"/>
    </bk>
    <bk>
      <rc t="2" v="8873"/>
    </bk>
    <bk>
      <rc t="2" v="8874"/>
    </bk>
    <bk>
      <rc t="2" v="8875"/>
    </bk>
    <bk>
      <rc t="2" v="8876"/>
    </bk>
    <bk>
      <rc t="2" v="8877"/>
    </bk>
    <bk>
      <rc t="2" v="8878"/>
    </bk>
    <bk>
      <rc t="2" v="8879"/>
    </bk>
    <bk>
      <rc t="2" v="8880"/>
    </bk>
    <bk>
      <rc t="2" v="8881"/>
    </bk>
    <bk>
      <rc t="2" v="8882"/>
    </bk>
    <bk>
      <rc t="2" v="8883"/>
    </bk>
    <bk>
      <rc t="2" v="8884"/>
    </bk>
    <bk>
      <rc t="2" v="8885"/>
    </bk>
    <bk>
      <rc t="2" v="8886"/>
    </bk>
    <bk>
      <rc t="2" v="8887"/>
    </bk>
    <bk>
      <rc t="2" v="8888"/>
    </bk>
    <bk>
      <rc t="2" v="8889"/>
    </bk>
    <bk>
      <rc t="2" v="8890"/>
    </bk>
    <bk>
      <rc t="2" v="8891"/>
    </bk>
    <bk>
      <rc t="2" v="8892"/>
    </bk>
    <bk>
      <rc t="2" v="8893"/>
    </bk>
    <bk>
      <rc t="2" v="8894"/>
    </bk>
    <bk>
      <rc t="2" v="8895"/>
    </bk>
    <bk>
      <rc t="2" v="8896"/>
    </bk>
    <bk>
      <rc t="2" v="8897"/>
    </bk>
    <bk>
      <rc t="2" v="8898"/>
    </bk>
    <bk>
      <rc t="2" v="8899"/>
    </bk>
    <bk>
      <rc t="2" v="8900"/>
    </bk>
    <bk>
      <rc t="2" v="8901"/>
    </bk>
    <bk>
      <rc t="2" v="8902"/>
    </bk>
    <bk>
      <rc t="2" v="8903"/>
    </bk>
    <bk>
      <rc t="2" v="8904"/>
    </bk>
    <bk>
      <rc t="2" v="8905"/>
    </bk>
    <bk>
      <rc t="2" v="8906"/>
    </bk>
    <bk>
      <rc t="2" v="8907"/>
    </bk>
    <bk>
      <rc t="2" v="8908"/>
    </bk>
    <bk>
      <rc t="2" v="8909"/>
    </bk>
    <bk>
      <rc t="2" v="8910"/>
    </bk>
    <bk>
      <rc t="2" v="8911"/>
    </bk>
    <bk>
      <rc t="2" v="8912"/>
    </bk>
    <bk>
      <rc t="2" v="8913"/>
    </bk>
    <bk>
      <rc t="2" v="8914"/>
    </bk>
    <bk>
      <rc t="2" v="8915"/>
    </bk>
    <bk>
      <rc t="2" v="8916"/>
    </bk>
    <bk>
      <rc t="2" v="8917"/>
    </bk>
    <bk>
      <rc t="2" v="8918"/>
    </bk>
    <bk>
      <rc t="2" v="8919"/>
    </bk>
    <bk>
      <rc t="2" v="8920"/>
    </bk>
    <bk>
      <rc t="2" v="8921"/>
    </bk>
    <bk>
      <rc t="2" v="8922"/>
    </bk>
    <bk>
      <rc t="2" v="8923"/>
    </bk>
    <bk>
      <rc t="2" v="8924"/>
    </bk>
    <bk>
      <rc t="2" v="8925"/>
    </bk>
    <bk>
      <rc t="2" v="8926"/>
    </bk>
    <bk>
      <rc t="2" v="8927"/>
    </bk>
    <bk>
      <rc t="2" v="8928"/>
    </bk>
    <bk>
      <rc t="2" v="8929"/>
    </bk>
    <bk>
      <rc t="2" v="8930"/>
    </bk>
    <bk>
      <rc t="2" v="8931"/>
    </bk>
    <bk>
      <rc t="2" v="8932"/>
    </bk>
    <bk>
      <rc t="2" v="8933"/>
    </bk>
    <bk>
      <rc t="2" v="8934"/>
    </bk>
    <bk>
      <rc t="2" v="8935"/>
    </bk>
    <bk>
      <rc t="2" v="8936"/>
    </bk>
    <bk>
      <rc t="2" v="8937"/>
    </bk>
    <bk>
      <rc t="2" v="8938"/>
    </bk>
    <bk>
      <rc t="2" v="8939"/>
    </bk>
    <bk>
      <rc t="2" v="8940"/>
    </bk>
    <bk>
      <rc t="2" v="8941"/>
    </bk>
    <bk>
      <rc t="2" v="8942"/>
    </bk>
    <bk>
      <rc t="2" v="8943"/>
    </bk>
    <bk>
      <rc t="2" v="8944"/>
    </bk>
    <bk>
      <rc t="2" v="8945"/>
    </bk>
    <bk>
      <rc t="2" v="8946"/>
    </bk>
    <bk>
      <rc t="2" v="8947"/>
    </bk>
    <bk>
      <rc t="2" v="8948"/>
    </bk>
    <bk>
      <rc t="2" v="8949"/>
    </bk>
    <bk>
      <rc t="2" v="8950"/>
    </bk>
    <bk>
      <rc t="2" v="8951"/>
    </bk>
    <bk>
      <rc t="2" v="8952"/>
    </bk>
    <bk>
      <rc t="2" v="8953"/>
    </bk>
    <bk>
      <rc t="2" v="8954"/>
    </bk>
    <bk>
      <rc t="2" v="8955"/>
    </bk>
    <bk>
      <rc t="2" v="8956"/>
    </bk>
    <bk>
      <rc t="2" v="8957"/>
    </bk>
    <bk>
      <rc t="2" v="8958"/>
    </bk>
    <bk>
      <rc t="2" v="8959"/>
    </bk>
    <bk>
      <rc t="2" v="8960"/>
    </bk>
    <bk>
      <rc t="2" v="8961"/>
    </bk>
    <bk>
      <rc t="2" v="8962"/>
    </bk>
    <bk>
      <rc t="2" v="8963"/>
    </bk>
    <bk>
      <rc t="2" v="8964"/>
    </bk>
    <bk>
      <rc t="2" v="8965"/>
    </bk>
    <bk>
      <rc t="2" v="8966"/>
    </bk>
    <bk>
      <rc t="2" v="8967"/>
    </bk>
    <bk>
      <rc t="2" v="8968"/>
    </bk>
    <bk>
      <rc t="2" v="8969"/>
    </bk>
    <bk>
      <rc t="2" v="8970"/>
    </bk>
    <bk>
      <rc t="2" v="8971"/>
    </bk>
    <bk>
      <rc t="2" v="8972"/>
    </bk>
    <bk>
      <rc t="2" v="8973"/>
    </bk>
    <bk>
      <rc t="2" v="8974"/>
    </bk>
    <bk>
      <rc t="2" v="8975"/>
    </bk>
    <bk>
      <rc t="2" v="8976"/>
    </bk>
    <bk>
      <rc t="2" v="8977"/>
    </bk>
    <bk>
      <rc t="2" v="8978"/>
    </bk>
    <bk>
      <rc t="2" v="8979"/>
    </bk>
    <bk>
      <rc t="2" v="8980"/>
    </bk>
    <bk>
      <rc t="2" v="8981"/>
    </bk>
    <bk>
      <rc t="2" v="8982"/>
    </bk>
    <bk>
      <rc t="2" v="8983"/>
    </bk>
    <bk>
      <rc t="2" v="8984"/>
    </bk>
    <bk>
      <rc t="2" v="8985"/>
    </bk>
    <bk>
      <rc t="2" v="8986"/>
    </bk>
    <bk>
      <rc t="2" v="8987"/>
    </bk>
    <bk>
      <rc t="2" v="8988"/>
    </bk>
    <bk>
      <rc t="2" v="8989"/>
    </bk>
    <bk>
      <rc t="2" v="8990"/>
    </bk>
    <bk>
      <rc t="2" v="8991"/>
    </bk>
    <bk>
      <rc t="2" v="8992"/>
    </bk>
    <bk>
      <rc t="2" v="8993"/>
    </bk>
    <bk>
      <rc t="2" v="8994"/>
    </bk>
    <bk>
      <rc t="2" v="8995"/>
    </bk>
    <bk>
      <rc t="2" v="8996"/>
    </bk>
    <bk>
      <rc t="2" v="8997"/>
    </bk>
    <bk>
      <rc t="2" v="8998"/>
    </bk>
    <bk>
      <rc t="2" v="8999"/>
    </bk>
    <bk>
      <rc t="2" v="9000"/>
    </bk>
    <bk>
      <rc t="2" v="9001"/>
    </bk>
    <bk>
      <rc t="2" v="9002"/>
    </bk>
    <bk>
      <rc t="2" v="9003"/>
    </bk>
    <bk>
      <rc t="2" v="9004"/>
    </bk>
    <bk>
      <rc t="2" v="9005"/>
    </bk>
    <bk>
      <rc t="2" v="9006"/>
    </bk>
    <bk>
      <rc t="2" v="9007"/>
    </bk>
    <bk>
      <rc t="2" v="9008"/>
    </bk>
    <bk>
      <rc t="2" v="9009"/>
    </bk>
    <bk>
      <rc t="2" v="9010"/>
    </bk>
    <bk>
      <rc t="2" v="9011"/>
    </bk>
    <bk>
      <rc t="2" v="9012"/>
    </bk>
    <bk>
      <rc t="2" v="9013"/>
    </bk>
    <bk>
      <rc t="2" v="9014"/>
    </bk>
    <bk>
      <rc t="2" v="9015"/>
    </bk>
    <bk>
      <rc t="2" v="9016"/>
    </bk>
    <bk>
      <rc t="2" v="9017"/>
    </bk>
    <bk>
      <rc t="2" v="9018"/>
    </bk>
    <bk>
      <rc t="2" v="9019"/>
    </bk>
    <bk>
      <rc t="2" v="9020"/>
    </bk>
    <bk>
      <rc t="2" v="9021"/>
    </bk>
    <bk>
      <rc t="2" v="9022"/>
    </bk>
    <bk>
      <rc t="2" v="9023"/>
    </bk>
    <bk>
      <rc t="2" v="9024"/>
    </bk>
    <bk>
      <rc t="2" v="9025"/>
    </bk>
    <bk>
      <rc t="2" v="9026"/>
    </bk>
    <bk>
      <rc t="2" v="9027"/>
    </bk>
    <bk>
      <rc t="2" v="9028"/>
    </bk>
    <bk>
      <rc t="2" v="9029"/>
    </bk>
    <bk>
      <rc t="2" v="9030"/>
    </bk>
    <bk>
      <rc t="2" v="9031"/>
    </bk>
    <bk>
      <rc t="2" v="9032"/>
    </bk>
    <bk>
      <rc t="2" v="9033"/>
    </bk>
    <bk>
      <rc t="2" v="9034"/>
    </bk>
    <bk>
      <rc t="2" v="9035"/>
    </bk>
    <bk>
      <rc t="2" v="9036"/>
    </bk>
    <bk>
      <rc t="2" v="9037"/>
    </bk>
    <bk>
      <rc t="2" v="9038"/>
    </bk>
    <bk>
      <rc t="2" v="9039"/>
    </bk>
    <bk>
      <rc t="2" v="9040"/>
    </bk>
    <bk>
      <rc t="2" v="9041"/>
    </bk>
    <bk>
      <rc t="2" v="9042"/>
    </bk>
    <bk>
      <rc t="2" v="9043"/>
    </bk>
    <bk>
      <rc t="2" v="9044"/>
    </bk>
    <bk>
      <rc t="2" v="9045"/>
    </bk>
    <bk>
      <rc t="2" v="9046"/>
    </bk>
    <bk>
      <rc t="2" v="9047"/>
    </bk>
    <bk>
      <rc t="2" v="9048"/>
    </bk>
    <bk>
      <rc t="2" v="9049"/>
    </bk>
    <bk>
      <rc t="2" v="9050"/>
    </bk>
    <bk>
      <rc t="2" v="9051"/>
    </bk>
    <bk>
      <rc t="2" v="9052"/>
    </bk>
    <bk>
      <rc t="2" v="9053"/>
    </bk>
    <bk>
      <rc t="2" v="9054"/>
    </bk>
    <bk>
      <rc t="2" v="9055"/>
    </bk>
    <bk>
      <rc t="2" v="9056"/>
    </bk>
    <bk>
      <rc t="2" v="9057"/>
    </bk>
    <bk>
      <rc t="2" v="9058"/>
    </bk>
    <bk>
      <rc t="2" v="9059"/>
    </bk>
    <bk>
      <rc t="2" v="9060"/>
    </bk>
    <bk>
      <rc t="2" v="9061"/>
    </bk>
    <bk>
      <rc t="2" v="9062"/>
    </bk>
    <bk>
      <rc t="2" v="9063"/>
    </bk>
    <bk>
      <rc t="2" v="9064"/>
    </bk>
    <bk>
      <rc t="2" v="9065"/>
    </bk>
    <bk>
      <rc t="2" v="9066"/>
    </bk>
    <bk>
      <rc t="2" v="9067"/>
    </bk>
    <bk>
      <rc t="2" v="9068"/>
    </bk>
    <bk>
      <rc t="2" v="9069"/>
    </bk>
    <bk>
      <rc t="2" v="9070"/>
    </bk>
    <bk>
      <rc t="2" v="9071"/>
    </bk>
    <bk>
      <rc t="2" v="9072"/>
    </bk>
    <bk>
      <rc t="2" v="9073"/>
    </bk>
    <bk>
      <rc t="2" v="9074"/>
    </bk>
    <bk>
      <rc t="2" v="9075"/>
    </bk>
    <bk>
      <rc t="2" v="9076"/>
    </bk>
    <bk>
      <rc t="2" v="9077"/>
    </bk>
    <bk>
      <rc t="2" v="9078"/>
    </bk>
    <bk>
      <rc t="2" v="9079"/>
    </bk>
    <bk>
      <rc t="2" v="9080"/>
    </bk>
    <bk>
      <rc t="2" v="9081"/>
    </bk>
    <bk>
      <rc t="2" v="9082"/>
    </bk>
    <bk>
      <rc t="2" v="9083"/>
    </bk>
    <bk>
      <rc t="2" v="9084"/>
    </bk>
    <bk>
      <rc t="2" v="9085"/>
    </bk>
    <bk>
      <rc t="2" v="9086"/>
    </bk>
    <bk>
      <rc t="2" v="9087"/>
    </bk>
    <bk>
      <rc t="2" v="9088"/>
    </bk>
    <bk>
      <rc t="2" v="9089"/>
    </bk>
    <bk>
      <rc t="2" v="9090"/>
    </bk>
    <bk>
      <rc t="2" v="9091"/>
    </bk>
    <bk>
      <rc t="2" v="9092"/>
    </bk>
    <bk>
      <rc t="2" v="9093"/>
    </bk>
    <bk>
      <rc t="2" v="9094"/>
    </bk>
    <bk>
      <rc t="2" v="9095"/>
    </bk>
    <bk>
      <rc t="2" v="9096"/>
    </bk>
    <bk>
      <rc t="2" v="9097"/>
    </bk>
    <bk>
      <rc t="2" v="9098"/>
    </bk>
    <bk>
      <rc t="2" v="9099"/>
    </bk>
    <bk>
      <rc t="2" v="9100"/>
    </bk>
    <bk>
      <rc t="2" v="9101"/>
    </bk>
    <bk>
      <rc t="2" v="9102"/>
    </bk>
    <bk>
      <rc t="2" v="9103"/>
    </bk>
    <bk>
      <rc t="2" v="9104"/>
    </bk>
    <bk>
      <rc t="2" v="9105"/>
    </bk>
    <bk>
      <rc t="2" v="9106"/>
    </bk>
    <bk>
      <rc t="2" v="9107"/>
    </bk>
    <bk>
      <rc t="2" v="9108"/>
    </bk>
    <bk>
      <rc t="2" v="9109"/>
    </bk>
    <bk>
      <rc t="2" v="9110"/>
    </bk>
    <bk>
      <rc t="2" v="9111"/>
    </bk>
    <bk>
      <rc t="2" v="9112"/>
    </bk>
    <bk>
      <rc t="2" v="9113"/>
    </bk>
    <bk>
      <rc t="2" v="9114"/>
    </bk>
    <bk>
      <rc t="2" v="9115"/>
    </bk>
    <bk>
      <rc t="2" v="9116"/>
    </bk>
    <bk>
      <rc t="2" v="9117"/>
    </bk>
    <bk>
      <rc t="2" v="9118"/>
    </bk>
    <bk>
      <rc t="2" v="9119"/>
    </bk>
    <bk>
      <rc t="2" v="9120"/>
    </bk>
    <bk>
      <rc t="2" v="9121"/>
    </bk>
    <bk>
      <rc t="2" v="9122"/>
    </bk>
    <bk>
      <rc t="2" v="9123"/>
    </bk>
    <bk>
      <rc t="2" v="9124"/>
    </bk>
    <bk>
      <rc t="2" v="9125"/>
    </bk>
    <bk>
      <rc t="2" v="9126"/>
    </bk>
    <bk>
      <rc t="2" v="9127"/>
    </bk>
    <bk>
      <rc t="2" v="9128"/>
    </bk>
    <bk>
      <rc t="2" v="9129"/>
    </bk>
    <bk>
      <rc t="2" v="9130"/>
    </bk>
    <bk>
      <rc t="2" v="9131"/>
    </bk>
    <bk>
      <rc t="2" v="9132"/>
    </bk>
    <bk>
      <rc t="2" v="9133"/>
    </bk>
    <bk>
      <rc t="2" v="9134"/>
    </bk>
    <bk>
      <rc t="2" v="9135"/>
    </bk>
    <bk>
      <rc t="2" v="9136"/>
    </bk>
    <bk>
      <rc t="2" v="9137"/>
    </bk>
    <bk>
      <rc t="2" v="9138"/>
    </bk>
    <bk>
      <rc t="2" v="9139"/>
    </bk>
    <bk>
      <rc t="2" v="9140"/>
    </bk>
    <bk>
      <rc t="2" v="9141"/>
    </bk>
    <bk>
      <rc t="2" v="9142"/>
    </bk>
    <bk>
      <rc t="2" v="9143"/>
    </bk>
    <bk>
      <rc t="2" v="9144"/>
    </bk>
    <bk>
      <rc t="2" v="9145"/>
    </bk>
    <bk>
      <rc t="2" v="9146"/>
    </bk>
    <bk>
      <rc t="2" v="9147"/>
    </bk>
    <bk>
      <rc t="2" v="9148"/>
    </bk>
    <bk>
      <rc t="2" v="9149"/>
    </bk>
    <bk>
      <rc t="2" v="9150"/>
    </bk>
    <bk>
      <rc t="2" v="9151"/>
    </bk>
    <bk>
      <rc t="2" v="9152"/>
    </bk>
    <bk>
      <rc t="2" v="9153"/>
    </bk>
    <bk>
      <rc t="2" v="9154"/>
    </bk>
    <bk>
      <rc t="2" v="9155"/>
    </bk>
    <bk>
      <rc t="2" v="9156"/>
    </bk>
    <bk>
      <rc t="2" v="9157"/>
    </bk>
    <bk>
      <rc t="2" v="9158"/>
    </bk>
    <bk>
      <rc t="2" v="9159"/>
    </bk>
    <bk>
      <rc t="2" v="9160"/>
    </bk>
    <bk>
      <rc t="2" v="9161"/>
    </bk>
    <bk>
      <rc t="2" v="9162"/>
    </bk>
    <bk>
      <rc t="2" v="9163"/>
    </bk>
    <bk>
      <rc t="2" v="9164"/>
    </bk>
    <bk>
      <rc t="2" v="9165"/>
    </bk>
    <bk>
      <rc t="2" v="9166"/>
    </bk>
    <bk>
      <rc t="2" v="9167"/>
    </bk>
    <bk>
      <rc t="2" v="9168"/>
    </bk>
    <bk>
      <rc t="2" v="9169"/>
    </bk>
    <bk>
      <rc t="2" v="9170"/>
    </bk>
    <bk>
      <rc t="2" v="9171"/>
    </bk>
    <bk>
      <rc t="2" v="9172"/>
    </bk>
    <bk>
      <rc t="2" v="9173"/>
    </bk>
    <bk>
      <rc t="2" v="9174"/>
    </bk>
    <bk>
      <rc t="2" v="9175"/>
    </bk>
    <bk>
      <rc t="2" v="9176"/>
    </bk>
    <bk>
      <rc t="2" v="9177"/>
    </bk>
    <bk>
      <rc t="2" v="9178"/>
    </bk>
    <bk>
      <rc t="2" v="9179"/>
    </bk>
    <bk>
      <rc t="2" v="9180"/>
    </bk>
    <bk>
      <rc t="2" v="9181"/>
    </bk>
    <bk>
      <rc t="2" v="9182"/>
    </bk>
    <bk>
      <rc t="2" v="9183"/>
    </bk>
    <bk>
      <rc t="2" v="9184"/>
    </bk>
    <bk>
      <rc t="2" v="9185"/>
    </bk>
    <bk>
      <rc t="2" v="9186"/>
    </bk>
    <bk>
      <rc t="2" v="9187"/>
    </bk>
    <bk>
      <rc t="2" v="9188"/>
    </bk>
    <bk>
      <rc t="2" v="9189"/>
    </bk>
    <bk>
      <rc t="2" v="9190"/>
    </bk>
    <bk>
      <rc t="2" v="9191"/>
    </bk>
    <bk>
      <rc t="2" v="9192"/>
    </bk>
    <bk>
      <rc t="2" v="9193"/>
    </bk>
    <bk>
      <rc t="2" v="9194"/>
    </bk>
    <bk>
      <rc t="2" v="9195"/>
    </bk>
    <bk>
      <rc t="2" v="9196"/>
    </bk>
    <bk>
      <rc t="2" v="9197"/>
    </bk>
    <bk>
      <rc t="2" v="9198"/>
    </bk>
    <bk>
      <rc t="2" v="9199"/>
    </bk>
    <bk>
      <rc t="2" v="9200"/>
    </bk>
    <bk>
      <rc t="2" v="9201"/>
    </bk>
    <bk>
      <rc t="2" v="9202"/>
    </bk>
    <bk>
      <rc t="2" v="9203"/>
    </bk>
    <bk>
      <rc t="2" v="9204"/>
    </bk>
    <bk>
      <rc t="2" v="9205"/>
    </bk>
    <bk>
      <rc t="2" v="9206"/>
    </bk>
    <bk>
      <rc t="2" v="9207"/>
    </bk>
    <bk>
      <rc t="2" v="9208"/>
    </bk>
    <bk>
      <rc t="2" v="9209"/>
    </bk>
    <bk>
      <rc t="2" v="9210"/>
    </bk>
    <bk>
      <rc t="2" v="9211"/>
    </bk>
    <bk>
      <rc t="2" v="9212"/>
    </bk>
    <bk>
      <rc t="2" v="9213"/>
    </bk>
    <bk>
      <rc t="2" v="9214"/>
    </bk>
    <bk>
      <rc t="2" v="9215"/>
    </bk>
    <bk>
      <rc t="2" v="9216"/>
    </bk>
    <bk>
      <rc t="2" v="9217"/>
    </bk>
    <bk>
      <rc t="2" v="9218"/>
    </bk>
    <bk>
      <rc t="2" v="9219"/>
    </bk>
    <bk>
      <rc t="2" v="9220"/>
    </bk>
    <bk>
      <rc t="2" v="9221"/>
    </bk>
    <bk>
      <rc t="2" v="9222"/>
    </bk>
    <bk>
      <rc t="2" v="9223"/>
    </bk>
    <bk>
      <rc t="2" v="9224"/>
    </bk>
    <bk>
      <rc t="2" v="9225"/>
    </bk>
    <bk>
      <rc t="2" v="9226"/>
    </bk>
    <bk>
      <rc t="2" v="9227"/>
    </bk>
    <bk>
      <rc t="2" v="9228"/>
    </bk>
    <bk>
      <rc t="2" v="9229"/>
    </bk>
    <bk>
      <rc t="2" v="9230"/>
    </bk>
    <bk>
      <rc t="2" v="9231"/>
    </bk>
    <bk>
      <rc t="2" v="9232"/>
    </bk>
    <bk>
      <rc t="2" v="9233"/>
    </bk>
    <bk>
      <rc t="2" v="9234"/>
    </bk>
    <bk>
      <rc t="2" v="9235"/>
    </bk>
    <bk>
      <rc t="2" v="9236"/>
    </bk>
    <bk>
      <rc t="2" v="9237"/>
    </bk>
    <bk>
      <rc t="2" v="9238"/>
    </bk>
    <bk>
      <rc t="2" v="9239"/>
    </bk>
    <bk>
      <rc t="2" v="9240"/>
    </bk>
    <bk>
      <rc t="2" v="9241"/>
    </bk>
    <bk>
      <rc t="2" v="9242"/>
    </bk>
    <bk>
      <rc t="2" v="9243"/>
    </bk>
    <bk>
      <rc t="2" v="9244"/>
    </bk>
    <bk>
      <rc t="2" v="9245"/>
    </bk>
    <bk>
      <rc t="2" v="9246"/>
    </bk>
    <bk>
      <rc t="2" v="9247"/>
    </bk>
    <bk>
      <rc t="2" v="9248"/>
    </bk>
    <bk>
      <rc t="2" v="9249"/>
    </bk>
    <bk>
      <rc t="2" v="9250"/>
    </bk>
    <bk>
      <rc t="2" v="9251"/>
    </bk>
    <bk>
      <rc t="2" v="9252"/>
    </bk>
    <bk>
      <rc t="2" v="9253"/>
    </bk>
    <bk>
      <rc t="2" v="9254"/>
    </bk>
    <bk>
      <rc t="2" v="9255"/>
    </bk>
    <bk>
      <rc t="2" v="9256"/>
    </bk>
    <bk>
      <rc t="2" v="9257"/>
    </bk>
    <bk>
      <rc t="2" v="9258"/>
    </bk>
    <bk>
      <rc t="2" v="9259"/>
    </bk>
    <bk>
      <rc t="2" v="9260"/>
    </bk>
    <bk>
      <rc t="2" v="9261"/>
    </bk>
    <bk>
      <rc t="2" v="9262"/>
    </bk>
    <bk>
      <rc t="2" v="9263"/>
    </bk>
    <bk>
      <rc t="2" v="9264"/>
    </bk>
    <bk>
      <rc t="2" v="9265"/>
    </bk>
    <bk>
      <rc t="2" v="9266"/>
    </bk>
    <bk>
      <rc t="2" v="9267"/>
    </bk>
    <bk>
      <rc t="2" v="9268"/>
    </bk>
    <bk>
      <rc t="2" v="9269"/>
    </bk>
    <bk>
      <rc t="2" v="9270"/>
    </bk>
    <bk>
      <rc t="2" v="9271"/>
    </bk>
    <bk>
      <rc t="2" v="9272"/>
    </bk>
    <bk>
      <rc t="2" v="9273"/>
    </bk>
    <bk>
      <rc t="2" v="9274"/>
    </bk>
    <bk>
      <rc t="2" v="9275"/>
    </bk>
    <bk>
      <rc t="2" v="9276"/>
    </bk>
    <bk>
      <rc t="2" v="9277"/>
    </bk>
    <bk>
      <rc t="2" v="9278"/>
    </bk>
    <bk>
      <rc t="2" v="9279"/>
    </bk>
    <bk>
      <rc t="2" v="9280"/>
    </bk>
    <bk>
      <rc t="2" v="9281"/>
    </bk>
    <bk>
      <rc t="2" v="9282"/>
    </bk>
    <bk>
      <rc t="2" v="9283"/>
    </bk>
    <bk>
      <rc t="2" v="9284"/>
    </bk>
    <bk>
      <rc t="2" v="9285"/>
    </bk>
    <bk>
      <rc t="2" v="9286"/>
    </bk>
    <bk>
      <rc t="2" v="9287"/>
    </bk>
    <bk>
      <rc t="2" v="9288"/>
    </bk>
    <bk>
      <rc t="2" v="9289"/>
    </bk>
    <bk>
      <rc t="2" v="9290"/>
    </bk>
    <bk>
      <rc t="2" v="9291"/>
    </bk>
    <bk>
      <rc t="2" v="9292"/>
    </bk>
    <bk>
      <rc t="2" v="9293"/>
    </bk>
    <bk>
      <rc t="2" v="9294"/>
    </bk>
    <bk>
      <rc t="2" v="9295"/>
    </bk>
    <bk>
      <rc t="2" v="9296"/>
    </bk>
    <bk>
      <rc t="2" v="9297"/>
    </bk>
    <bk>
      <rc t="2" v="9298"/>
    </bk>
    <bk>
      <rc t="2" v="9299"/>
    </bk>
    <bk>
      <rc t="2" v="9300"/>
    </bk>
    <bk>
      <rc t="2" v="9301"/>
    </bk>
    <bk>
      <rc t="2" v="9302"/>
    </bk>
    <bk>
      <rc t="2" v="9303"/>
    </bk>
    <bk>
      <rc t="2" v="9304"/>
    </bk>
    <bk>
      <rc t="2" v="9305"/>
    </bk>
    <bk>
      <rc t="2" v="9306"/>
    </bk>
    <bk>
      <rc t="2" v="9307"/>
    </bk>
    <bk>
      <rc t="2" v="9308"/>
    </bk>
    <bk>
      <rc t="2" v="9309"/>
    </bk>
    <bk>
      <rc t="2" v="9310"/>
    </bk>
    <bk>
      <rc t="2" v="9311"/>
    </bk>
    <bk>
      <rc t="2" v="9312"/>
    </bk>
    <bk>
      <rc t="2" v="9313"/>
    </bk>
    <bk>
      <rc t="2" v="9314"/>
    </bk>
    <bk>
      <rc t="2" v="9315"/>
    </bk>
    <bk>
      <rc t="2" v="9316"/>
    </bk>
    <bk>
      <rc t="2" v="9317"/>
    </bk>
    <bk>
      <rc t="2" v="9318"/>
    </bk>
    <bk>
      <rc t="2" v="9319"/>
    </bk>
    <bk>
      <rc t="2" v="9320"/>
    </bk>
    <bk>
      <rc t="2" v="9321"/>
    </bk>
    <bk>
      <rc t="2" v="9322"/>
    </bk>
    <bk>
      <rc t="2" v="9323"/>
    </bk>
    <bk>
      <rc t="2" v="9324"/>
    </bk>
    <bk>
      <rc t="2" v="9325"/>
    </bk>
    <bk>
      <rc t="2" v="9326"/>
    </bk>
    <bk>
      <rc t="2" v="9327"/>
    </bk>
    <bk>
      <rc t="2" v="9328"/>
    </bk>
    <bk>
      <rc t="2" v="9329"/>
    </bk>
    <bk>
      <rc t="2" v="9330"/>
    </bk>
    <bk>
      <rc t="2" v="9331"/>
    </bk>
    <bk>
      <rc t="2" v="9332"/>
    </bk>
    <bk>
      <rc t="2" v="9333"/>
    </bk>
    <bk>
      <rc t="2" v="9334"/>
    </bk>
    <bk>
      <rc t="2" v="9335"/>
    </bk>
    <bk>
      <rc t="2" v="9336"/>
    </bk>
    <bk>
      <rc t="2" v="9337"/>
    </bk>
    <bk>
      <rc t="2" v="9338"/>
    </bk>
    <bk>
      <rc t="2" v="9339"/>
    </bk>
    <bk>
      <rc t="2" v="9340"/>
    </bk>
    <bk>
      <rc t="2" v="9341"/>
    </bk>
    <bk>
      <rc t="2" v="9342"/>
    </bk>
    <bk>
      <rc t="2" v="9343"/>
    </bk>
    <bk>
      <rc t="2" v="9344"/>
    </bk>
    <bk>
      <rc t="2" v="9345"/>
    </bk>
    <bk>
      <rc t="2" v="9346"/>
    </bk>
    <bk>
      <rc t="2" v="9347"/>
    </bk>
    <bk>
      <rc t="2" v="9348"/>
    </bk>
    <bk>
      <rc t="2" v="9349"/>
    </bk>
    <bk>
      <rc t="2" v="9350"/>
    </bk>
    <bk>
      <rc t="2" v="9351"/>
    </bk>
    <bk>
      <rc t="2" v="9352"/>
    </bk>
    <bk>
      <rc t="2" v="9353"/>
    </bk>
    <bk>
      <rc t="2" v="9354"/>
    </bk>
    <bk>
      <rc t="2" v="9355"/>
    </bk>
    <bk>
      <rc t="2" v="9356"/>
    </bk>
    <bk>
      <rc t="2" v="9357"/>
    </bk>
    <bk>
      <rc t="2" v="9358"/>
    </bk>
    <bk>
      <rc t="2" v="9359"/>
    </bk>
    <bk>
      <rc t="2" v="9360"/>
    </bk>
    <bk>
      <rc t="2" v="9361"/>
    </bk>
    <bk>
      <rc t="2" v="9362"/>
    </bk>
    <bk>
      <rc t="2" v="9363"/>
    </bk>
    <bk>
      <rc t="2" v="9364"/>
    </bk>
    <bk>
      <rc t="2" v="9365"/>
    </bk>
    <bk>
      <rc t="2" v="9366"/>
    </bk>
    <bk>
      <rc t="2" v="9367"/>
    </bk>
    <bk>
      <rc t="2" v="9368"/>
    </bk>
    <bk>
      <rc t="2" v="9369"/>
    </bk>
    <bk>
      <rc t="2" v="9370"/>
    </bk>
    <bk>
      <rc t="2" v="9371"/>
    </bk>
    <bk>
      <rc t="2" v="9372"/>
    </bk>
    <bk>
      <rc t="2" v="9373"/>
    </bk>
    <bk>
      <rc t="2" v="9374"/>
    </bk>
    <bk>
      <rc t="2" v="9375"/>
    </bk>
    <bk>
      <rc t="2" v="9376"/>
    </bk>
    <bk>
      <rc t="2" v="9377"/>
    </bk>
    <bk>
      <rc t="2" v="9378"/>
    </bk>
    <bk>
      <rc t="2" v="9379"/>
    </bk>
    <bk>
      <rc t="2" v="9380"/>
    </bk>
    <bk>
      <rc t="2" v="9381"/>
    </bk>
    <bk>
      <rc t="2" v="9382"/>
    </bk>
    <bk>
      <rc t="2" v="9383"/>
    </bk>
    <bk>
      <rc t="2" v="9384"/>
    </bk>
    <bk>
      <rc t="2" v="9385"/>
    </bk>
    <bk>
      <rc t="2" v="9386"/>
    </bk>
    <bk>
      <rc t="2" v="9387"/>
    </bk>
    <bk>
      <rc t="2" v="9388"/>
    </bk>
    <bk>
      <rc t="2" v="9389"/>
    </bk>
    <bk>
      <rc t="2" v="9390"/>
    </bk>
    <bk>
      <rc t="2" v="9391"/>
    </bk>
    <bk>
      <rc t="2" v="9392"/>
    </bk>
    <bk>
      <rc t="2" v="9393"/>
    </bk>
    <bk>
      <rc t="2" v="9394"/>
    </bk>
    <bk>
      <rc t="2" v="9395"/>
    </bk>
    <bk>
      <rc t="2" v="9396"/>
    </bk>
    <bk>
      <rc t="2" v="9397"/>
    </bk>
    <bk>
      <rc t="2" v="9398"/>
    </bk>
    <bk>
      <rc t="2" v="9399"/>
    </bk>
    <bk>
      <rc t="2" v="9400"/>
    </bk>
    <bk>
      <rc t="2" v="9401"/>
    </bk>
    <bk>
      <rc t="2" v="9402"/>
    </bk>
    <bk>
      <rc t="2" v="9403"/>
    </bk>
    <bk>
      <rc t="2" v="9404"/>
    </bk>
    <bk>
      <rc t="2" v="9405"/>
    </bk>
    <bk>
      <rc t="2" v="9406"/>
    </bk>
    <bk>
      <rc t="2" v="9407"/>
    </bk>
    <bk>
      <rc t="2" v="9408"/>
    </bk>
    <bk>
      <rc t="2" v="9409"/>
    </bk>
    <bk>
      <rc t="2" v="9410"/>
    </bk>
    <bk>
      <rc t="2" v="9411"/>
    </bk>
    <bk>
      <rc t="2" v="9412"/>
    </bk>
    <bk>
      <rc t="2" v="9413"/>
    </bk>
    <bk>
      <rc t="2" v="9414"/>
    </bk>
    <bk>
      <rc t="2" v="9415"/>
    </bk>
    <bk>
      <rc t="2" v="9416"/>
    </bk>
    <bk>
      <rc t="2" v="9417"/>
    </bk>
    <bk>
      <rc t="2" v="9418"/>
    </bk>
    <bk>
      <rc t="2" v="9419"/>
    </bk>
    <bk>
      <rc t="2" v="9420"/>
    </bk>
    <bk>
      <rc t="2" v="9421"/>
    </bk>
    <bk>
      <rc t="2" v="9422"/>
    </bk>
    <bk>
      <rc t="2" v="9423"/>
    </bk>
    <bk>
      <rc t="2" v="9424"/>
    </bk>
    <bk>
      <rc t="2" v="9425"/>
    </bk>
    <bk>
      <rc t="2" v="9426"/>
    </bk>
    <bk>
      <rc t="2" v="9427"/>
    </bk>
    <bk>
      <rc t="2" v="9428"/>
    </bk>
    <bk>
      <rc t="2" v="9429"/>
    </bk>
    <bk>
      <rc t="2" v="9430"/>
    </bk>
    <bk>
      <rc t="2" v="9431"/>
    </bk>
    <bk>
      <rc t="2" v="9432"/>
    </bk>
    <bk>
      <rc t="2" v="9433"/>
    </bk>
    <bk>
      <rc t="2" v="9434"/>
    </bk>
    <bk>
      <rc t="2" v="9435"/>
    </bk>
    <bk>
      <rc t="2" v="9436"/>
    </bk>
    <bk>
      <rc t="2" v="9437"/>
    </bk>
    <bk>
      <rc t="2" v="9438"/>
    </bk>
    <bk>
      <rc t="2" v="9439"/>
    </bk>
    <bk>
      <rc t="2" v="9440"/>
    </bk>
    <bk>
      <rc t="2" v="9441"/>
    </bk>
    <bk>
      <rc t="2" v="9442"/>
    </bk>
    <bk>
      <rc t="2" v="9443"/>
    </bk>
    <bk>
      <rc t="2" v="9444"/>
    </bk>
    <bk>
      <rc t="2" v="9445"/>
    </bk>
    <bk>
      <rc t="2" v="9446"/>
    </bk>
    <bk>
      <rc t="2" v="9447"/>
    </bk>
    <bk>
      <rc t="2" v="9448"/>
    </bk>
    <bk>
      <rc t="2" v="9449"/>
    </bk>
    <bk>
      <rc t="2" v="9450"/>
    </bk>
    <bk>
      <rc t="2" v="9451"/>
    </bk>
    <bk>
      <rc t="2" v="9452"/>
    </bk>
    <bk>
      <rc t="2" v="9453"/>
    </bk>
    <bk>
      <rc t="2" v="9454"/>
    </bk>
    <bk>
      <rc t="2" v="9455"/>
    </bk>
    <bk>
      <rc t="2" v="9456"/>
    </bk>
    <bk>
      <rc t="2" v="9457"/>
    </bk>
    <bk>
      <rc t="2" v="9458"/>
    </bk>
    <bk>
      <rc t="2" v="9459"/>
    </bk>
    <bk>
      <rc t="2" v="9460"/>
    </bk>
    <bk>
      <rc t="2" v="9461"/>
    </bk>
    <bk>
      <rc t="2" v="9462"/>
    </bk>
    <bk>
      <rc t="2" v="9463"/>
    </bk>
    <bk>
      <rc t="2" v="9464"/>
    </bk>
    <bk>
      <rc t="2" v="9465"/>
    </bk>
    <bk>
      <rc t="2" v="9466"/>
    </bk>
    <bk>
      <rc t="2" v="9467"/>
    </bk>
    <bk>
      <rc t="2" v="9468"/>
    </bk>
    <bk>
      <rc t="2" v="9469"/>
    </bk>
    <bk>
      <rc t="2" v="9470"/>
    </bk>
    <bk>
      <rc t="2" v="9471"/>
    </bk>
    <bk>
      <rc t="2" v="9472"/>
    </bk>
    <bk>
      <rc t="2" v="9473"/>
    </bk>
    <bk>
      <rc t="2" v="9474"/>
    </bk>
    <bk>
      <rc t="2" v="9475"/>
    </bk>
    <bk>
      <rc t="2" v="9476"/>
    </bk>
    <bk>
      <rc t="2" v="9477"/>
    </bk>
    <bk>
      <rc t="2" v="9478"/>
    </bk>
    <bk>
      <rc t="2" v="9479"/>
    </bk>
    <bk>
      <rc t="2" v="9480"/>
    </bk>
    <bk>
      <rc t="2" v="9481"/>
    </bk>
    <bk>
      <rc t="2" v="9482"/>
    </bk>
    <bk>
      <rc t="2" v="9483"/>
    </bk>
    <bk>
      <rc t="2" v="9484"/>
    </bk>
    <bk>
      <rc t="2" v="9485"/>
    </bk>
    <bk>
      <rc t="2" v="9486"/>
    </bk>
    <bk>
      <rc t="2" v="9487"/>
    </bk>
    <bk>
      <rc t="2" v="9488"/>
    </bk>
    <bk>
      <rc t="2" v="9489"/>
    </bk>
    <bk>
      <rc t="2" v="9490"/>
    </bk>
    <bk>
      <rc t="2" v="9491"/>
    </bk>
    <bk>
      <rc t="2" v="9492"/>
    </bk>
    <bk>
      <rc t="2" v="9493"/>
    </bk>
    <bk>
      <rc t="2" v="9494"/>
    </bk>
    <bk>
      <rc t="2" v="9495"/>
    </bk>
    <bk>
      <rc t="2" v="9496"/>
    </bk>
    <bk>
      <rc t="2" v="9497"/>
    </bk>
    <bk>
      <rc t="2" v="9498"/>
    </bk>
    <bk>
      <rc t="2" v="9499"/>
    </bk>
    <bk>
      <rc t="2" v="9500"/>
    </bk>
    <bk>
      <rc t="2" v="9501"/>
    </bk>
    <bk>
      <rc t="2" v="9502"/>
    </bk>
    <bk>
      <rc t="2" v="9503"/>
    </bk>
    <bk>
      <rc t="2" v="9504"/>
    </bk>
    <bk>
      <rc t="2" v="9505"/>
    </bk>
    <bk>
      <rc t="2" v="9506"/>
    </bk>
    <bk>
      <rc t="2" v="9507"/>
    </bk>
    <bk>
      <rc t="2" v="9508"/>
    </bk>
    <bk>
      <rc t="2" v="9509"/>
    </bk>
    <bk>
      <rc t="2" v="9510"/>
    </bk>
    <bk>
      <rc t="2" v="9511"/>
    </bk>
    <bk>
      <rc t="2" v="9512"/>
    </bk>
    <bk>
      <rc t="2" v="9513"/>
    </bk>
    <bk>
      <rc t="2" v="9514"/>
    </bk>
    <bk>
      <rc t="2" v="9515"/>
    </bk>
    <bk>
      <rc t="2" v="9516"/>
    </bk>
    <bk>
      <rc t="2" v="9517"/>
    </bk>
    <bk>
      <rc t="2" v="9518"/>
    </bk>
    <bk>
      <rc t="2" v="9519"/>
    </bk>
    <bk>
      <rc t="2" v="9520"/>
    </bk>
    <bk>
      <rc t="2" v="9521"/>
    </bk>
    <bk>
      <rc t="2" v="9522"/>
    </bk>
    <bk>
      <rc t="2" v="9523"/>
    </bk>
    <bk>
      <rc t="2" v="9524"/>
    </bk>
    <bk>
      <rc t="2" v="9525"/>
    </bk>
    <bk>
      <rc t="2" v="9526"/>
    </bk>
    <bk>
      <rc t="2" v="9527"/>
    </bk>
    <bk>
      <rc t="2" v="9528"/>
    </bk>
    <bk>
      <rc t="2" v="9529"/>
    </bk>
    <bk>
      <rc t="2" v="9530"/>
    </bk>
    <bk>
      <rc t="2" v="9531"/>
    </bk>
    <bk>
      <rc t="2" v="9532"/>
    </bk>
    <bk>
      <rc t="2" v="9533"/>
    </bk>
    <bk>
      <rc t="2" v="9534"/>
    </bk>
    <bk>
      <rc t="2" v="9535"/>
    </bk>
    <bk>
      <rc t="2" v="9536"/>
    </bk>
    <bk>
      <rc t="2" v="9537"/>
    </bk>
    <bk>
      <rc t="2" v="9538"/>
    </bk>
    <bk>
      <rc t="2" v="9539"/>
    </bk>
    <bk>
      <rc t="2" v="9540"/>
    </bk>
    <bk>
      <rc t="2" v="9541"/>
    </bk>
    <bk>
      <rc t="2" v="9542"/>
    </bk>
    <bk>
      <rc t="2" v="9543"/>
    </bk>
    <bk>
      <rc t="2" v="9544"/>
    </bk>
    <bk>
      <rc t="2" v="9545"/>
    </bk>
    <bk>
      <rc t="2" v="9546"/>
    </bk>
    <bk>
      <rc t="2" v="9547"/>
    </bk>
    <bk>
      <rc t="2" v="9548"/>
    </bk>
    <bk>
      <rc t="2" v="9549"/>
    </bk>
    <bk>
      <rc t="2" v="9550"/>
    </bk>
    <bk>
      <rc t="2" v="9551"/>
    </bk>
    <bk>
      <rc t="2" v="9552"/>
    </bk>
    <bk>
      <rc t="2" v="9553"/>
    </bk>
    <bk>
      <rc t="2" v="9554"/>
    </bk>
    <bk>
      <rc t="2" v="9555"/>
    </bk>
    <bk>
      <rc t="2" v="9556"/>
    </bk>
    <bk>
      <rc t="2" v="9557"/>
    </bk>
    <bk>
      <rc t="2" v="9558"/>
    </bk>
    <bk>
      <rc t="2" v="9559"/>
    </bk>
    <bk>
      <rc t="2" v="9560"/>
    </bk>
    <bk>
      <rc t="2" v="9561"/>
    </bk>
    <bk>
      <rc t="2" v="9562"/>
    </bk>
    <bk>
      <rc t="2" v="9563"/>
    </bk>
    <bk>
      <rc t="2" v="9564"/>
    </bk>
    <bk>
      <rc t="2" v="9565"/>
    </bk>
    <bk>
      <rc t="2" v="9566"/>
    </bk>
    <bk>
      <rc t="2" v="9567"/>
    </bk>
    <bk>
      <rc t="2" v="9568"/>
    </bk>
    <bk>
      <rc t="2" v="9569"/>
    </bk>
    <bk>
      <rc t="2" v="9570"/>
    </bk>
    <bk>
      <rc t="2" v="9571"/>
    </bk>
    <bk>
      <rc t="2" v="9572"/>
    </bk>
    <bk>
      <rc t="2" v="9573"/>
    </bk>
    <bk>
      <rc t="2" v="9574"/>
    </bk>
    <bk>
      <rc t="2" v="9575"/>
    </bk>
    <bk>
      <rc t="2" v="9576"/>
    </bk>
    <bk>
      <rc t="2" v="9577"/>
    </bk>
    <bk>
      <rc t="2" v="9578"/>
    </bk>
    <bk>
      <rc t="2" v="9579"/>
    </bk>
    <bk>
      <rc t="2" v="9580"/>
    </bk>
    <bk>
      <rc t="2" v="9581"/>
    </bk>
    <bk>
      <rc t="2" v="9582"/>
    </bk>
    <bk>
      <rc t="2" v="9583"/>
    </bk>
    <bk>
      <rc t="2" v="9584"/>
    </bk>
    <bk>
      <rc t="2" v="9585"/>
    </bk>
    <bk>
      <rc t="2" v="9586"/>
    </bk>
    <bk>
      <rc t="2" v="9587"/>
    </bk>
    <bk>
      <rc t="2" v="9588"/>
    </bk>
    <bk>
      <rc t="2" v="9589"/>
    </bk>
    <bk>
      <rc t="2" v="9590"/>
    </bk>
    <bk>
      <rc t="2" v="9591"/>
    </bk>
    <bk>
      <rc t="2" v="9592"/>
    </bk>
    <bk>
      <rc t="2" v="9593"/>
    </bk>
    <bk>
      <rc t="2" v="9594"/>
    </bk>
    <bk>
      <rc t="2" v="9595"/>
    </bk>
    <bk>
      <rc t="2" v="9596"/>
    </bk>
    <bk>
      <rc t="2" v="9597"/>
    </bk>
    <bk>
      <rc t="2" v="9598"/>
    </bk>
    <bk>
      <rc t="2" v="9599"/>
    </bk>
    <bk>
      <rc t="2" v="9600"/>
    </bk>
    <bk>
      <rc t="2" v="9601"/>
    </bk>
    <bk>
      <rc t="2" v="9602"/>
    </bk>
    <bk>
      <rc t="2" v="9603"/>
    </bk>
    <bk>
      <rc t="2" v="9604"/>
    </bk>
    <bk>
      <rc t="2" v="9605"/>
    </bk>
    <bk>
      <rc t="2" v="9606"/>
    </bk>
    <bk>
      <rc t="2" v="9607"/>
    </bk>
    <bk>
      <rc t="2" v="9608"/>
    </bk>
    <bk>
      <rc t="2" v="9609"/>
    </bk>
    <bk>
      <rc t="2" v="9610"/>
    </bk>
    <bk>
      <rc t="2" v="9611"/>
    </bk>
    <bk>
      <rc t="2" v="9612"/>
    </bk>
    <bk>
      <rc t="2" v="9613"/>
    </bk>
    <bk>
      <rc t="2" v="9614"/>
    </bk>
    <bk>
      <rc t="2" v="9615"/>
    </bk>
    <bk>
      <rc t="2" v="9616"/>
    </bk>
    <bk>
      <rc t="2" v="9617"/>
    </bk>
    <bk>
      <rc t="2" v="9618"/>
    </bk>
    <bk>
      <rc t="2" v="9619"/>
    </bk>
    <bk>
      <rc t="2" v="9620"/>
    </bk>
    <bk>
      <rc t="2" v="9621"/>
    </bk>
    <bk>
      <rc t="2" v="9622"/>
    </bk>
    <bk>
      <rc t="2" v="9623"/>
    </bk>
    <bk>
      <rc t="2" v="9624"/>
    </bk>
    <bk>
      <rc t="2" v="9625"/>
    </bk>
    <bk>
      <rc t="2" v="9626"/>
    </bk>
    <bk>
      <rc t="2" v="9627"/>
    </bk>
    <bk>
      <rc t="2" v="9628"/>
    </bk>
    <bk>
      <rc t="2" v="9629"/>
    </bk>
    <bk>
      <rc t="2" v="9630"/>
    </bk>
    <bk>
      <rc t="2" v="9631"/>
    </bk>
    <bk>
      <rc t="2" v="9632"/>
    </bk>
    <bk>
      <rc t="2" v="9633"/>
    </bk>
    <bk>
      <rc t="2" v="9634"/>
    </bk>
    <bk>
      <rc t="2" v="9635"/>
    </bk>
    <bk>
      <rc t="2" v="9636"/>
    </bk>
    <bk>
      <rc t="2" v="9637"/>
    </bk>
    <bk>
      <rc t="2" v="9638"/>
    </bk>
    <bk>
      <rc t="2" v="9639"/>
    </bk>
    <bk>
      <rc t="2" v="9640"/>
    </bk>
    <bk>
      <rc t="2" v="9641"/>
    </bk>
    <bk>
      <rc t="2" v="9642"/>
    </bk>
    <bk>
      <rc t="2" v="9643"/>
    </bk>
    <bk>
      <rc t="2" v="9644"/>
    </bk>
    <bk>
      <rc t="2" v="9645"/>
    </bk>
    <bk>
      <rc t="2" v="9646"/>
    </bk>
    <bk>
      <rc t="2" v="9647"/>
    </bk>
    <bk>
      <rc t="2" v="9648"/>
    </bk>
    <bk>
      <rc t="2" v="9649"/>
    </bk>
    <bk>
      <rc t="2" v="9650"/>
    </bk>
    <bk>
      <rc t="2" v="9651"/>
    </bk>
    <bk>
      <rc t="2" v="9652"/>
    </bk>
    <bk>
      <rc t="2" v="9653"/>
    </bk>
    <bk>
      <rc t="2" v="9654"/>
    </bk>
    <bk>
      <rc t="2" v="9655"/>
    </bk>
    <bk>
      <rc t="2" v="9656"/>
    </bk>
    <bk>
      <rc t="2" v="9657"/>
    </bk>
    <bk>
      <rc t="2" v="9658"/>
    </bk>
    <bk>
      <rc t="2" v="9659"/>
    </bk>
    <bk>
      <rc t="2" v="9660"/>
    </bk>
    <bk>
      <rc t="2" v="9661"/>
    </bk>
    <bk>
      <rc t="2" v="9662"/>
    </bk>
    <bk>
      <rc t="2" v="9663"/>
    </bk>
    <bk>
      <rc t="2" v="9664"/>
    </bk>
    <bk>
      <rc t="2" v="9665"/>
    </bk>
    <bk>
      <rc t="2" v="9666"/>
    </bk>
    <bk>
      <rc t="2" v="9667"/>
    </bk>
    <bk>
      <rc t="2" v="9668"/>
    </bk>
    <bk>
      <rc t="2" v="9669"/>
    </bk>
    <bk>
      <rc t="2" v="9670"/>
    </bk>
    <bk>
      <rc t="2" v="9671"/>
    </bk>
    <bk>
      <rc t="2" v="9672"/>
    </bk>
    <bk>
      <rc t="2" v="9673"/>
    </bk>
    <bk>
      <rc t="2" v="9674"/>
    </bk>
    <bk>
      <rc t="2" v="9675"/>
    </bk>
    <bk>
      <rc t="2" v="9676"/>
    </bk>
    <bk>
      <rc t="2" v="9677"/>
    </bk>
    <bk>
      <rc t="2" v="9678"/>
    </bk>
    <bk>
      <rc t="2" v="9679"/>
    </bk>
    <bk>
      <rc t="2" v="9680"/>
    </bk>
    <bk>
      <rc t="2" v="9681"/>
    </bk>
    <bk>
      <rc t="2" v="9682"/>
    </bk>
    <bk>
      <rc t="2" v="9683"/>
    </bk>
    <bk>
      <rc t="2" v="9684"/>
    </bk>
    <bk>
      <rc t="2" v="9685"/>
    </bk>
    <bk>
      <rc t="2" v="9686"/>
    </bk>
    <bk>
      <rc t="2" v="9687"/>
    </bk>
    <bk>
      <rc t="2" v="9688"/>
    </bk>
    <bk>
      <rc t="2" v="9689"/>
    </bk>
    <bk>
      <rc t="2" v="9690"/>
    </bk>
    <bk>
      <rc t="2" v="9691"/>
    </bk>
    <bk>
      <rc t="2" v="9692"/>
    </bk>
    <bk>
      <rc t="2" v="9693"/>
    </bk>
    <bk>
      <rc t="2" v="9694"/>
    </bk>
    <bk>
      <rc t="2" v="9695"/>
    </bk>
    <bk>
      <rc t="2" v="9696"/>
    </bk>
    <bk>
      <rc t="2" v="9697"/>
    </bk>
    <bk>
      <rc t="2" v="9698"/>
    </bk>
    <bk>
      <rc t="2" v="9699"/>
    </bk>
    <bk>
      <rc t="2" v="9700"/>
    </bk>
    <bk>
      <rc t="2" v="9701"/>
    </bk>
    <bk>
      <rc t="2" v="9702"/>
    </bk>
    <bk>
      <rc t="2" v="9703"/>
    </bk>
    <bk>
      <rc t="2" v="9704"/>
    </bk>
    <bk>
      <rc t="2" v="9705"/>
    </bk>
    <bk>
      <rc t="2" v="9706"/>
    </bk>
    <bk>
      <rc t="2" v="9707"/>
    </bk>
    <bk>
      <rc t="2" v="9708"/>
    </bk>
    <bk>
      <rc t="2" v="9709"/>
    </bk>
    <bk>
      <rc t="2" v="9710"/>
    </bk>
    <bk>
      <rc t="2" v="9711"/>
    </bk>
    <bk>
      <rc t="2" v="9712"/>
    </bk>
    <bk>
      <rc t="2" v="9713"/>
    </bk>
    <bk>
      <rc t="2" v="9714"/>
    </bk>
    <bk>
      <rc t="2" v="9715"/>
    </bk>
    <bk>
      <rc t="2" v="9716"/>
    </bk>
    <bk>
      <rc t="2" v="9717"/>
    </bk>
    <bk>
      <rc t="2" v="9718"/>
    </bk>
    <bk>
      <rc t="2" v="9719"/>
    </bk>
    <bk>
      <rc t="2" v="9720"/>
    </bk>
    <bk>
      <rc t="2" v="9721"/>
    </bk>
    <bk>
      <rc t="2" v="9722"/>
    </bk>
    <bk>
      <rc t="2" v="9723"/>
    </bk>
    <bk>
      <rc t="2" v="9724"/>
    </bk>
    <bk>
      <rc t="2" v="9725"/>
    </bk>
    <bk>
      <rc t="2" v="9726"/>
    </bk>
    <bk>
      <rc t="2" v="9727"/>
    </bk>
    <bk>
      <rc t="2" v="9728"/>
    </bk>
    <bk>
      <rc t="2" v="9729"/>
    </bk>
    <bk>
      <rc t="2" v="9730"/>
    </bk>
    <bk>
      <rc t="2" v="9731"/>
    </bk>
    <bk>
      <rc t="2" v="9732"/>
    </bk>
    <bk>
      <rc t="2" v="9733"/>
    </bk>
    <bk>
      <rc t="2" v="9734"/>
    </bk>
    <bk>
      <rc t="2" v="9735"/>
    </bk>
    <bk>
      <rc t="2" v="9736"/>
    </bk>
    <bk>
      <rc t="2" v="9737"/>
    </bk>
    <bk>
      <rc t="2" v="9738"/>
    </bk>
    <bk>
      <rc t="2" v="9739"/>
    </bk>
    <bk>
      <rc t="2" v="9740"/>
    </bk>
    <bk>
      <rc t="2" v="9741"/>
    </bk>
    <bk>
      <rc t="2" v="9742"/>
    </bk>
    <bk>
      <rc t="2" v="9743"/>
    </bk>
    <bk>
      <rc t="2" v="9744"/>
    </bk>
    <bk>
      <rc t="2" v="9745"/>
    </bk>
    <bk>
      <rc t="2" v="9746"/>
    </bk>
    <bk>
      <rc t="2" v="9747"/>
    </bk>
    <bk>
      <rc t="2" v="9748"/>
    </bk>
    <bk>
      <rc t="2" v="9749"/>
    </bk>
    <bk>
      <rc t="2" v="9750"/>
    </bk>
    <bk>
      <rc t="2" v="9751"/>
    </bk>
    <bk>
      <rc t="2" v="9752"/>
    </bk>
    <bk>
      <rc t="2" v="9753"/>
    </bk>
    <bk>
      <rc t="2" v="9754"/>
    </bk>
    <bk>
      <rc t="2" v="9755"/>
    </bk>
    <bk>
      <rc t="2" v="9756"/>
    </bk>
    <bk>
      <rc t="2" v="9757"/>
    </bk>
    <bk>
      <rc t="2" v="9758"/>
    </bk>
    <bk>
      <rc t="2" v="9759"/>
    </bk>
    <bk>
      <rc t="2" v="9760"/>
    </bk>
    <bk>
      <rc t="2" v="9761"/>
    </bk>
    <bk>
      <rc t="2" v="9762"/>
    </bk>
    <bk>
      <rc t="2" v="9763"/>
    </bk>
    <bk>
      <rc t="2" v="9764"/>
    </bk>
    <bk>
      <rc t="2" v="9765"/>
    </bk>
    <bk>
      <rc t="2" v="9766"/>
    </bk>
    <bk>
      <rc t="2" v="9767"/>
    </bk>
    <bk>
      <rc t="2" v="9768"/>
    </bk>
    <bk>
      <rc t="2" v="9769"/>
    </bk>
    <bk>
      <rc t="2" v="9770"/>
    </bk>
    <bk>
      <rc t="2" v="9771"/>
    </bk>
    <bk>
      <rc t="2" v="9772"/>
    </bk>
    <bk>
      <rc t="2" v="9773"/>
    </bk>
    <bk>
      <rc t="2" v="9774"/>
    </bk>
    <bk>
      <rc t="2" v="9775"/>
    </bk>
    <bk>
      <rc t="2" v="9776"/>
    </bk>
    <bk>
      <rc t="2" v="9777"/>
    </bk>
    <bk>
      <rc t="2" v="9778"/>
    </bk>
    <bk>
      <rc t="2" v="9779"/>
    </bk>
    <bk>
      <rc t="2" v="9780"/>
    </bk>
    <bk>
      <rc t="2" v="9781"/>
    </bk>
    <bk>
      <rc t="2" v="9782"/>
    </bk>
    <bk>
      <rc t="2" v="9783"/>
    </bk>
    <bk>
      <rc t="2" v="9784"/>
    </bk>
    <bk>
      <rc t="2" v="9785"/>
    </bk>
    <bk>
      <rc t="2" v="9786"/>
    </bk>
    <bk>
      <rc t="2" v="9787"/>
    </bk>
    <bk>
      <rc t="2" v="9788"/>
    </bk>
    <bk>
      <rc t="2" v="9789"/>
    </bk>
    <bk>
      <rc t="2" v="9790"/>
    </bk>
    <bk>
      <rc t="2" v="9791"/>
    </bk>
    <bk>
      <rc t="2" v="9792"/>
    </bk>
    <bk>
      <rc t="2" v="9793"/>
    </bk>
    <bk>
      <rc t="2" v="9794"/>
    </bk>
    <bk>
      <rc t="2" v="9795"/>
    </bk>
    <bk>
      <rc t="2" v="9796"/>
    </bk>
    <bk>
      <rc t="2" v="9797"/>
    </bk>
    <bk>
      <rc t="2" v="9798"/>
    </bk>
    <bk>
      <rc t="2" v="9799"/>
    </bk>
    <bk>
      <rc t="2" v="9800"/>
    </bk>
    <bk>
      <rc t="2" v="9801"/>
    </bk>
    <bk>
      <rc t="2" v="9802"/>
    </bk>
    <bk>
      <rc t="2" v="9803"/>
    </bk>
    <bk>
      <rc t="2" v="9804"/>
    </bk>
    <bk>
      <rc t="2" v="9805"/>
    </bk>
    <bk>
      <rc t="2" v="9806"/>
    </bk>
    <bk>
      <rc t="2" v="9807"/>
    </bk>
    <bk>
      <rc t="2" v="9808"/>
    </bk>
    <bk>
      <rc t="2" v="9809"/>
    </bk>
    <bk>
      <rc t="2" v="9810"/>
    </bk>
    <bk>
      <rc t="2" v="9811"/>
    </bk>
    <bk>
      <rc t="2" v="9812"/>
    </bk>
    <bk>
      <rc t="2" v="9813"/>
    </bk>
    <bk>
      <rc t="2" v="9814"/>
    </bk>
    <bk>
      <rc t="2" v="9815"/>
    </bk>
    <bk>
      <rc t="2" v="9816"/>
    </bk>
    <bk>
      <rc t="2" v="9817"/>
    </bk>
    <bk>
      <rc t="2" v="9818"/>
    </bk>
    <bk>
      <rc t="2" v="9819"/>
    </bk>
    <bk>
      <rc t="2" v="9820"/>
    </bk>
    <bk>
      <rc t="2" v="9821"/>
    </bk>
    <bk>
      <rc t="2" v="9822"/>
    </bk>
    <bk>
      <rc t="2" v="9823"/>
    </bk>
    <bk>
      <rc t="2" v="9824"/>
    </bk>
    <bk>
      <rc t="2" v="9825"/>
    </bk>
    <bk>
      <rc t="2" v="9826"/>
    </bk>
    <bk>
      <rc t="2" v="9827"/>
    </bk>
    <bk>
      <rc t="2" v="9828"/>
    </bk>
    <bk>
      <rc t="2" v="9829"/>
    </bk>
    <bk>
      <rc t="2" v="9830"/>
    </bk>
    <bk>
      <rc t="2" v="9831"/>
    </bk>
    <bk>
      <rc t="2" v="9832"/>
    </bk>
    <bk>
      <rc t="2" v="9833"/>
    </bk>
    <bk>
      <rc t="2" v="9834"/>
    </bk>
    <bk>
      <rc t="2" v="9835"/>
    </bk>
    <bk>
      <rc t="2" v="9836"/>
    </bk>
    <bk>
      <rc t="2" v="9837"/>
    </bk>
    <bk>
      <rc t="2" v="9838"/>
    </bk>
    <bk>
      <rc t="2" v="9839"/>
    </bk>
    <bk>
      <rc t="2" v="9840"/>
    </bk>
    <bk>
      <rc t="2" v="9841"/>
    </bk>
    <bk>
      <rc t="2" v="9842"/>
    </bk>
    <bk>
      <rc t="2" v="9843"/>
    </bk>
    <bk>
      <rc t="2" v="9844"/>
    </bk>
    <bk>
      <rc t="2" v="9845"/>
    </bk>
    <bk>
      <rc t="2" v="9846"/>
    </bk>
    <bk>
      <rc t="2" v="9847"/>
    </bk>
    <bk>
      <rc t="2" v="9848"/>
    </bk>
    <bk>
      <rc t="2" v="9849"/>
    </bk>
    <bk>
      <rc t="2" v="9850"/>
    </bk>
    <bk>
      <rc t="2" v="9851"/>
    </bk>
    <bk>
      <rc t="2" v="9852"/>
    </bk>
    <bk>
      <rc t="2" v="9853"/>
    </bk>
    <bk>
      <rc t="2" v="9854"/>
    </bk>
    <bk>
      <rc t="2" v="9855"/>
    </bk>
    <bk>
      <rc t="2" v="9856"/>
    </bk>
    <bk>
      <rc t="2" v="9857"/>
    </bk>
    <bk>
      <rc t="2" v="9858"/>
    </bk>
    <bk>
      <rc t="2" v="9859"/>
    </bk>
    <bk>
      <rc t="2" v="9860"/>
    </bk>
    <bk>
      <rc t="2" v="9861"/>
    </bk>
    <bk>
      <rc t="2" v="9862"/>
    </bk>
    <bk>
      <rc t="2" v="9863"/>
    </bk>
    <bk>
      <rc t="2" v="9864"/>
    </bk>
    <bk>
      <rc t="2" v="9865"/>
    </bk>
    <bk>
      <rc t="2" v="9866"/>
    </bk>
    <bk>
      <rc t="2" v="9867"/>
    </bk>
    <bk>
      <rc t="2" v="9868"/>
    </bk>
    <bk>
      <rc t="2" v="9869"/>
    </bk>
    <bk>
      <rc t="2" v="9870"/>
    </bk>
    <bk>
      <rc t="2" v="9871"/>
    </bk>
    <bk>
      <rc t="2" v="9872"/>
    </bk>
    <bk>
      <rc t="2" v="9873"/>
    </bk>
    <bk>
      <rc t="2" v="9874"/>
    </bk>
    <bk>
      <rc t="2" v="9875"/>
    </bk>
    <bk>
      <rc t="2" v="9876"/>
    </bk>
    <bk>
      <rc t="2" v="9877"/>
    </bk>
    <bk>
      <rc t="2" v="9878"/>
    </bk>
    <bk>
      <rc t="2" v="9879"/>
    </bk>
    <bk>
      <rc t="2" v="9880"/>
    </bk>
    <bk>
      <rc t="2" v="9881"/>
    </bk>
    <bk>
      <rc t="2" v="9882"/>
    </bk>
    <bk>
      <rc t="2" v="9883"/>
    </bk>
    <bk>
      <rc t="2" v="9884"/>
    </bk>
    <bk>
      <rc t="2" v="9885"/>
    </bk>
    <bk>
      <rc t="2" v="9886"/>
    </bk>
    <bk>
      <rc t="2" v="9887"/>
    </bk>
    <bk>
      <rc t="2" v="9888"/>
    </bk>
    <bk>
      <rc t="2" v="9889"/>
    </bk>
    <bk>
      <rc t="2" v="9890"/>
    </bk>
    <bk>
      <rc t="2" v="9891"/>
    </bk>
    <bk>
      <rc t="2" v="9892"/>
    </bk>
    <bk>
      <rc t="2" v="9893"/>
    </bk>
    <bk>
      <rc t="2" v="9894"/>
    </bk>
    <bk>
      <rc t="2" v="9895"/>
    </bk>
    <bk>
      <rc t="2" v="9896"/>
    </bk>
    <bk>
      <rc t="2" v="9897"/>
    </bk>
    <bk>
      <rc t="2" v="9898"/>
    </bk>
    <bk>
      <rc t="2" v="9899"/>
    </bk>
    <bk>
      <rc t="2" v="9900"/>
    </bk>
    <bk>
      <rc t="2" v="9901"/>
    </bk>
    <bk>
      <rc t="2" v="9902"/>
    </bk>
    <bk>
      <rc t="2" v="9903"/>
    </bk>
    <bk>
      <rc t="2" v="9904"/>
    </bk>
    <bk>
      <rc t="2" v="9905"/>
    </bk>
    <bk>
      <rc t="2" v="9906"/>
    </bk>
    <bk>
      <rc t="2" v="9907"/>
    </bk>
    <bk>
      <rc t="2" v="9908"/>
    </bk>
    <bk>
      <rc t="2" v="9909"/>
    </bk>
    <bk>
      <rc t="2" v="9910"/>
    </bk>
    <bk>
      <rc t="2" v="9911"/>
    </bk>
    <bk>
      <rc t="2" v="9912"/>
    </bk>
    <bk>
      <rc t="2" v="9913"/>
    </bk>
    <bk>
      <rc t="2" v="9914"/>
    </bk>
    <bk>
      <rc t="2" v="9915"/>
    </bk>
    <bk>
      <rc t="2" v="9916"/>
    </bk>
    <bk>
      <rc t="2" v="9917"/>
    </bk>
    <bk>
      <rc t="2" v="9918"/>
    </bk>
    <bk>
      <rc t="2" v="9919"/>
    </bk>
    <bk>
      <rc t="2" v="9920"/>
    </bk>
    <bk>
      <rc t="2" v="9921"/>
    </bk>
    <bk>
      <rc t="2" v="9922"/>
    </bk>
    <bk>
      <rc t="2" v="9923"/>
    </bk>
    <bk>
      <rc t="2" v="9924"/>
    </bk>
    <bk>
      <rc t="2" v="9925"/>
    </bk>
    <bk>
      <rc t="2" v="9926"/>
    </bk>
    <bk>
      <rc t="2" v="9927"/>
    </bk>
    <bk>
      <rc t="2" v="9928"/>
    </bk>
    <bk>
      <rc t="2" v="9929"/>
    </bk>
    <bk>
      <rc t="2" v="9930"/>
    </bk>
    <bk>
      <rc t="2" v="9931"/>
    </bk>
    <bk>
      <rc t="2" v="9932"/>
    </bk>
    <bk>
      <rc t="2" v="9933"/>
    </bk>
    <bk>
      <rc t="2" v="9934"/>
    </bk>
    <bk>
      <rc t="2" v="9935"/>
    </bk>
    <bk>
      <rc t="2" v="9936"/>
    </bk>
    <bk>
      <rc t="2" v="9937"/>
    </bk>
    <bk>
      <rc t="2" v="9938"/>
    </bk>
    <bk>
      <rc t="2" v="9939"/>
    </bk>
    <bk>
      <rc t="2" v="9940"/>
    </bk>
    <bk>
      <rc t="2" v="9941"/>
    </bk>
    <bk>
      <rc t="2" v="9942"/>
    </bk>
    <bk>
      <rc t="2" v="9943"/>
    </bk>
    <bk>
      <rc t="2" v="9944"/>
    </bk>
    <bk>
      <rc t="2" v="9945"/>
    </bk>
    <bk>
      <rc t="2" v="9946"/>
    </bk>
    <bk>
      <rc t="2" v="9947"/>
    </bk>
    <bk>
      <rc t="2" v="9948"/>
    </bk>
    <bk>
      <rc t="2" v="9949"/>
    </bk>
    <bk>
      <rc t="2" v="9950"/>
    </bk>
    <bk>
      <rc t="2" v="9951"/>
    </bk>
    <bk>
      <rc t="2" v="9952"/>
    </bk>
    <bk>
      <rc t="2" v="9953"/>
    </bk>
    <bk>
      <rc t="2" v="9954"/>
    </bk>
    <bk>
      <rc t="2" v="9955"/>
    </bk>
    <bk>
      <rc t="2" v="9956"/>
    </bk>
    <bk>
      <rc t="2" v="9957"/>
    </bk>
    <bk>
      <rc t="2" v="9958"/>
    </bk>
    <bk>
      <rc t="2" v="9959"/>
    </bk>
    <bk>
      <rc t="2" v="9960"/>
    </bk>
    <bk>
      <rc t="2" v="9961"/>
    </bk>
    <bk>
      <rc t="2" v="9962"/>
    </bk>
    <bk>
      <rc t="2" v="9963"/>
    </bk>
    <bk>
      <rc t="2" v="9964"/>
    </bk>
    <bk>
      <rc t="2" v="9965"/>
    </bk>
    <bk>
      <rc t="2" v="9966"/>
    </bk>
    <bk>
      <rc t="2" v="9967"/>
    </bk>
    <bk>
      <rc t="2" v="9968"/>
    </bk>
    <bk>
      <rc t="2" v="9969"/>
    </bk>
    <bk>
      <rc t="2" v="9970"/>
    </bk>
    <bk>
      <rc t="2" v="9971"/>
    </bk>
    <bk>
      <rc t="2" v="9972"/>
    </bk>
    <bk>
      <rc t="2" v="9973"/>
    </bk>
    <bk>
      <rc t="2" v="9974"/>
    </bk>
    <bk>
      <rc t="2" v="9975"/>
    </bk>
    <bk>
      <rc t="2" v="9976"/>
    </bk>
    <bk>
      <rc t="2" v="9977"/>
    </bk>
    <bk>
      <rc t="2" v="9978"/>
    </bk>
    <bk>
      <rc t="2" v="9979"/>
    </bk>
    <bk>
      <rc t="2" v="9980"/>
    </bk>
    <bk>
      <rc t="2" v="9981"/>
    </bk>
    <bk>
      <rc t="2" v="9982"/>
    </bk>
    <bk>
      <rc t="2" v="9983"/>
    </bk>
    <bk>
      <rc t="2" v="9984"/>
    </bk>
    <bk>
      <rc t="2" v="9985"/>
    </bk>
    <bk>
      <rc t="2" v="9986"/>
    </bk>
    <bk>
      <rc t="2" v="9987"/>
    </bk>
    <bk>
      <rc t="2" v="9988"/>
    </bk>
    <bk>
      <rc t="2" v="9989"/>
    </bk>
    <bk>
      <rc t="2" v="9990"/>
    </bk>
    <bk>
      <rc t="2" v="9991"/>
    </bk>
    <bk>
      <rc t="2" v="9992"/>
    </bk>
    <bk>
      <rc t="2" v="9993"/>
    </bk>
    <bk>
      <rc t="2" v="9994"/>
    </bk>
    <bk>
      <rc t="2" v="9995"/>
    </bk>
    <bk>
      <rc t="2" v="9996"/>
    </bk>
    <bk>
      <rc t="2" v="9997"/>
    </bk>
    <bk>
      <rc t="2" v="9998"/>
    </bk>
    <bk>
      <rc t="2" v="9999"/>
    </bk>
    <bk>
      <rc t="2" v="10000"/>
    </bk>
    <bk>
      <rc t="2" v="10001"/>
    </bk>
    <bk>
      <rc t="2" v="10002"/>
    </bk>
    <bk>
      <rc t="2" v="10003"/>
    </bk>
    <bk>
      <rc t="2" v="10004"/>
    </bk>
    <bk>
      <rc t="2" v="10005"/>
    </bk>
    <bk>
      <rc t="2" v="10006"/>
    </bk>
    <bk>
      <rc t="2" v="10007"/>
    </bk>
    <bk>
      <rc t="2" v="10008"/>
    </bk>
    <bk>
      <rc t="2" v="10009"/>
    </bk>
    <bk>
      <rc t="2" v="10010"/>
    </bk>
    <bk>
      <rc t="2" v="10011"/>
    </bk>
    <bk>
      <rc t="2" v="10012"/>
    </bk>
    <bk>
      <rc t="2" v="10013"/>
    </bk>
    <bk>
      <rc t="2" v="10014"/>
    </bk>
    <bk>
      <rc t="2" v="10015"/>
    </bk>
    <bk>
      <rc t="2" v="10016"/>
    </bk>
    <bk>
      <rc t="2" v="10017"/>
    </bk>
    <bk>
      <rc t="2" v="10018"/>
    </bk>
    <bk>
      <rc t="2" v="10019"/>
    </bk>
    <bk>
      <rc t="2" v="10020"/>
    </bk>
    <bk>
      <rc t="2" v="10021"/>
    </bk>
    <bk>
      <rc t="2" v="10022"/>
    </bk>
    <bk>
      <rc t="2" v="10023"/>
    </bk>
    <bk>
      <rc t="2" v="10024"/>
    </bk>
    <bk>
      <rc t="2" v="10025"/>
    </bk>
    <bk>
      <rc t="2" v="10026"/>
    </bk>
    <bk>
      <rc t="2" v="10027"/>
    </bk>
    <bk>
      <rc t="2" v="10028"/>
    </bk>
    <bk>
      <rc t="2" v="10029"/>
    </bk>
    <bk>
      <rc t="2" v="10030"/>
    </bk>
    <bk>
      <rc t="2" v="10031"/>
    </bk>
    <bk>
      <rc t="2" v="10032"/>
    </bk>
    <bk>
      <rc t="2" v="10033"/>
    </bk>
    <bk>
      <rc t="2" v="10034"/>
    </bk>
    <bk>
      <rc t="2" v="10035"/>
    </bk>
    <bk>
      <rc t="2" v="10036"/>
    </bk>
    <bk>
      <rc t="2" v="10037"/>
    </bk>
    <bk>
      <rc t="2" v="10038"/>
    </bk>
    <bk>
      <rc t="2" v="10039"/>
    </bk>
    <bk>
      <rc t="2" v="10040"/>
    </bk>
    <bk>
      <rc t="2" v="10041"/>
    </bk>
    <bk>
      <rc t="2" v="10042"/>
    </bk>
    <bk>
      <rc t="2" v="10043"/>
    </bk>
    <bk>
      <rc t="2" v="10044"/>
    </bk>
    <bk>
      <rc t="2" v="10045"/>
    </bk>
    <bk>
      <rc t="2" v="10046"/>
    </bk>
    <bk>
      <rc t="2" v="10047"/>
    </bk>
    <bk>
      <rc t="2" v="10048"/>
    </bk>
    <bk>
      <rc t="2" v="10049"/>
    </bk>
    <bk>
      <rc t="2" v="10050"/>
    </bk>
    <bk>
      <rc t="2" v="10051"/>
    </bk>
    <bk>
      <rc t="2" v="10052"/>
    </bk>
    <bk>
      <rc t="2" v="10053"/>
    </bk>
    <bk>
      <rc t="2" v="10054"/>
    </bk>
    <bk>
      <rc t="2" v="10055"/>
    </bk>
    <bk>
      <rc t="2" v="10056"/>
    </bk>
    <bk>
      <rc t="2" v="10057"/>
    </bk>
    <bk>
      <rc t="2" v="10058"/>
    </bk>
    <bk>
      <rc t="2" v="10059"/>
    </bk>
    <bk>
      <rc t="2" v="10060"/>
    </bk>
    <bk>
      <rc t="2" v="10061"/>
    </bk>
    <bk>
      <rc t="2" v="10062"/>
    </bk>
    <bk>
      <rc t="2" v="10063"/>
    </bk>
    <bk>
      <rc t="2" v="10064"/>
    </bk>
    <bk>
      <rc t="2" v="10065"/>
    </bk>
    <bk>
      <rc t="2" v="10066"/>
    </bk>
    <bk>
      <rc t="2" v="10067"/>
    </bk>
    <bk>
      <rc t="2" v="10068"/>
    </bk>
    <bk>
      <rc t="2" v="10069"/>
    </bk>
    <bk>
      <rc t="2" v="10070"/>
    </bk>
    <bk>
      <rc t="2" v="10071"/>
    </bk>
    <bk>
      <rc t="2" v="10072"/>
    </bk>
    <bk>
      <rc t="2" v="10073"/>
    </bk>
    <bk>
      <rc t="2" v="10074"/>
    </bk>
    <bk>
      <rc t="2" v="10075"/>
    </bk>
    <bk>
      <rc t="2" v="10076"/>
    </bk>
    <bk>
      <rc t="2" v="10077"/>
    </bk>
    <bk>
      <rc t="2" v="10078"/>
    </bk>
    <bk>
      <rc t="2" v="10079"/>
    </bk>
    <bk>
      <rc t="2" v="10080"/>
    </bk>
    <bk>
      <rc t="2" v="10081"/>
    </bk>
    <bk>
      <rc t="2" v="10082"/>
    </bk>
    <bk>
      <rc t="2" v="10083"/>
    </bk>
    <bk>
      <rc t="2" v="10084"/>
    </bk>
    <bk>
      <rc t="2" v="10085"/>
    </bk>
    <bk>
      <rc t="2" v="10086"/>
    </bk>
    <bk>
      <rc t="2" v="10087"/>
    </bk>
    <bk>
      <rc t="2" v="10088"/>
    </bk>
    <bk>
      <rc t="2" v="10089"/>
    </bk>
    <bk>
      <rc t="2" v="10090"/>
    </bk>
    <bk>
      <rc t="2" v="10091"/>
    </bk>
    <bk>
      <rc t="2" v="10092"/>
    </bk>
    <bk>
      <rc t="2" v="10093"/>
    </bk>
    <bk>
      <rc t="2" v="10094"/>
    </bk>
    <bk>
      <rc t="2" v="10095"/>
    </bk>
    <bk>
      <rc t="2" v="10096"/>
    </bk>
    <bk>
      <rc t="2" v="10097"/>
    </bk>
    <bk>
      <rc t="2" v="10098"/>
    </bk>
    <bk>
      <rc t="2" v="10099"/>
    </bk>
    <bk>
      <rc t="2" v="10100"/>
    </bk>
    <bk>
      <rc t="2" v="10101"/>
    </bk>
    <bk>
      <rc t="2" v="10102"/>
    </bk>
    <bk>
      <rc t="2" v="10103"/>
    </bk>
    <bk>
      <rc t="2" v="10104"/>
    </bk>
    <bk>
      <rc t="2" v="10105"/>
    </bk>
    <bk>
      <rc t="2" v="10106"/>
    </bk>
    <bk>
      <rc t="2" v="10107"/>
    </bk>
  </valueMetadata>
</metadata>
</file>

<file path=xl/sharedStrings.xml><?xml version="1.0" encoding="utf-8"?>
<sst xmlns="http://schemas.openxmlformats.org/spreadsheetml/2006/main" count="39" uniqueCount="24">
  <si>
    <t>Currency</t>
  </si>
  <si>
    <t>ID</t>
  </si>
  <si>
    <t>Start Date</t>
  </si>
  <si>
    <t>End Date</t>
  </si>
  <si>
    <t>Date</t>
  </si>
  <si>
    <t>SEK</t>
  </si>
  <si>
    <t>USDSEK</t>
  </si>
  <si>
    <t>GBPSEK</t>
  </si>
  <si>
    <t>EURSEK</t>
  </si>
  <si>
    <t>Name</t>
  </si>
  <si>
    <t>EUR to SEK</t>
  </si>
  <si>
    <t>USD to SEK</t>
  </si>
  <si>
    <t>GBP to SEK</t>
  </si>
  <si>
    <t>Proxy</t>
  </si>
  <si>
    <t>EUR to SEK archive (older prices)</t>
  </si>
  <si>
    <t>USD to SEK archive (older prices)</t>
  </si>
  <si>
    <t>GBP to SEK archive (older prices)</t>
  </si>
  <si>
    <t>Archive</t>
  </si>
  <si>
    <t>EUR_SEK_arc</t>
  </si>
  <si>
    <t>USD_SEK_arc</t>
  </si>
  <si>
    <t>GBP_SEK_arc</t>
  </si>
  <si>
    <t>Recent</t>
  </si>
  <si>
    <t>Asset</t>
  </si>
  <si>
    <t>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</si>
</sst>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Array" Target="richData/rdarray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array.xml><?xml version="1.0" encoding="utf-8"?>
<arrayData xmlns="http://schemas.microsoft.com/office/spreadsheetml/2017/richdata2" count="5">
  <a r="1" c="3721">
    <v t="i">4049</v>
    <v t="i">4050</v>
    <v t="i">4051</v>
    <v t="i">4052</v>
    <v t="i">4053</v>
    <v t="i">4056</v>
    <v t="i">4057</v>
    <v t="i">4058</v>
    <v t="i">4059</v>
    <v t="i">4060</v>
    <v t="i">4063</v>
    <v t="i">4064</v>
    <v t="i">4065</v>
    <v t="i">4066</v>
    <v t="i">4067</v>
    <v t="i">4070</v>
    <v t="i">4071</v>
    <v t="i">4072</v>
    <v t="i">4073</v>
    <v t="i">4074</v>
    <v t="i">4077</v>
    <v t="i">4078</v>
    <v t="i">4079</v>
    <v t="i">4080</v>
    <v t="i">4081</v>
    <v t="i">4084</v>
    <v t="i">4085</v>
    <v t="i">4086</v>
    <v t="i">4087</v>
    <v t="i">4088</v>
    <v t="i">4091</v>
    <v t="i">4092</v>
    <v t="i">4093</v>
    <v t="i">4094</v>
    <v t="i">4095</v>
    <v t="i">4098</v>
    <v t="i">4099</v>
    <v t="i">4100</v>
    <v t="i">4101</v>
    <v t="i">4102</v>
    <v t="i">4105</v>
    <v t="i">4106</v>
    <v t="i">4107</v>
    <v t="i">4108</v>
    <v t="i">4109</v>
    <v t="i">4112</v>
    <v t="i">4113</v>
    <v t="i">4114</v>
    <v t="i">4115</v>
    <v t="i">4116</v>
    <v t="i">4119</v>
    <v t="i">4120</v>
    <v t="i">4121</v>
    <v t="i">4122</v>
    <v t="i">4123</v>
    <v t="i">4126</v>
    <v t="i">4127</v>
    <v t="i">4128</v>
    <v t="i">4129</v>
    <v t="i">4130</v>
    <v t="i">4133</v>
    <v t="i">4134</v>
    <v t="i">4135</v>
    <v t="i">4136</v>
    <v t="i">4137</v>
    <v t="i">4140</v>
    <v t="i">4141</v>
    <v t="i">4142</v>
    <v t="i">4143</v>
    <v t="i">4144</v>
    <v t="i">4147</v>
    <v t="i">4148</v>
    <v t="i">4149</v>
    <v t="i">4150</v>
    <v t="i">4151</v>
    <v t="i">4154</v>
    <v t="i">4155</v>
    <v t="i">4156</v>
    <v t="i">4157</v>
    <v t="i">4158</v>
    <v t="i">4161</v>
    <v t="i">4162</v>
    <v t="i">4163</v>
    <v t="i">4164</v>
    <v t="i">4165</v>
    <v t="i">4168</v>
    <v t="i">4169</v>
    <v t="i">4170</v>
    <v t="i">4171</v>
    <v t="i">4172</v>
    <v t="i">4175</v>
    <v t="i">4176</v>
    <v t="i">4177</v>
    <v t="i">4178</v>
    <v t="i">4179</v>
    <v t="i">4182</v>
    <v t="i">4183</v>
    <v t="i">4184</v>
    <v t="i">4185</v>
    <v t="i">4186</v>
    <v t="i">4189</v>
    <v t="i">4190</v>
    <v t="i">4191</v>
    <v t="i">4192</v>
    <v t="i">4193</v>
    <v t="i">4196</v>
    <v t="i">4197</v>
    <v t="i">4198</v>
    <v t="i">4199</v>
    <v t="i">4200</v>
    <v t="i">4203</v>
    <v t="i">4204</v>
    <v t="i">4205</v>
    <v t="i">4206</v>
    <v t="i">4207</v>
    <v t="i">4210</v>
    <v t="i">4211</v>
    <v t="i">4212</v>
    <v t="i">4213</v>
    <v t="i">4214</v>
    <v t="i">4217</v>
    <v t="i">4218</v>
    <v t="i">4219</v>
    <v t="i">4220</v>
    <v t="i">4221</v>
    <v t="i">4224</v>
    <v t="i">4225</v>
    <v t="i">4226</v>
    <v t="i">4227</v>
    <v t="i">4228</v>
    <v t="i">4231</v>
    <v t="i">4232</v>
    <v t="i">4233</v>
    <v t="i">4234</v>
    <v t="i">4235</v>
    <v t="i">4238</v>
    <v t="i">4239</v>
    <v t="i">4240</v>
    <v t="i">4241</v>
    <v t="i">4242</v>
    <v t="i">4245</v>
    <v t="i">4246</v>
    <v t="i">4247</v>
    <v t="i">4248</v>
    <v t="i">4249</v>
    <v t="i">4252</v>
    <v t="i">4253</v>
    <v t="i">4254</v>
    <v t="i">4255</v>
    <v t="i">4256</v>
    <v t="i">4259</v>
    <v t="i">4260</v>
    <v t="i">4261</v>
    <v t="i">4262</v>
    <v t="i">4263</v>
    <v t="i">4266</v>
    <v t="i">4267</v>
    <v t="i">4268</v>
    <v t="i">4269</v>
    <v t="i">4270</v>
    <v t="i">4273</v>
    <v t="i">4274</v>
    <v t="i">4275</v>
    <v t="i">4276</v>
    <v t="i">4277</v>
    <v t="i">4280</v>
    <v t="i">4281</v>
    <v t="i">4282</v>
    <v t="i">4283</v>
    <v t="i">4284</v>
    <v t="i">4287</v>
    <v t="i">4288</v>
    <v t="i">4289</v>
    <v t="i">4290</v>
    <v t="i">4291</v>
    <v t="i">4294</v>
    <v t="i">4295</v>
    <v t="i">4296</v>
    <v t="i">4297</v>
    <v t="i">4298</v>
    <v t="i">4301</v>
    <v t="i">4302</v>
    <v t="i">4303</v>
    <v t="i">4304</v>
    <v t="i">4305</v>
    <v t="i">4308</v>
    <v t="i">4309</v>
    <v t="i">4310</v>
    <v t="i">4311</v>
    <v t="i">4312</v>
    <v t="i">4315</v>
    <v t="i">4316</v>
    <v t="i">4317</v>
    <v t="i">4318</v>
    <v t="i">4319</v>
    <v t="i">4322</v>
    <v t="i">4323</v>
    <v t="i">4324</v>
    <v t="i">4325</v>
    <v t="i">4326</v>
    <v t="i">4329</v>
    <v t="i">4330</v>
    <v t="i">4331</v>
    <v t="i">4332</v>
    <v t="i">4333</v>
    <v t="i">4336</v>
    <v t="i">4337</v>
    <v t="i">4338</v>
    <v t="i">4339</v>
    <v t="i">4340</v>
    <v t="i">4343</v>
    <v t="i">4344</v>
    <v t="i">4345</v>
    <v t="i">4346</v>
    <v t="i">4347</v>
    <v t="i">4350</v>
    <v t="i">4351</v>
    <v t="i">4352</v>
    <v t="i">4353</v>
    <v t="i">4354</v>
    <v t="i">4357</v>
    <v t="i">4358</v>
    <v t="i">4359</v>
    <v t="i">4360</v>
    <v t="i">4361</v>
    <v t="i">4364</v>
    <v t="i">4365</v>
    <v t="i">4366</v>
    <v t="i">4367</v>
    <v t="i">4368</v>
    <v t="i">4371</v>
    <v t="i">4372</v>
    <v t="i">4373</v>
    <v t="i">4374</v>
    <v t="i">4375</v>
    <v t="i">4378</v>
    <v t="i">4379</v>
    <v t="i">4380</v>
    <v t="i">4381</v>
    <v t="i">4382</v>
    <v t="i">4385</v>
    <v t="i">4386</v>
    <v t="i">4387</v>
    <v t="i">4388</v>
    <v t="i">4389</v>
    <v t="i">4392</v>
    <v t="i">4393</v>
    <v t="i">4394</v>
    <v t="i">4395</v>
    <v t="i">4396</v>
    <v t="i">4399</v>
    <v t="i">4400</v>
    <v t="i">4401</v>
    <v t="i">4402</v>
    <v t="i">4403</v>
    <v t="i">4406</v>
    <v t="i">4407</v>
    <v t="i">4408</v>
    <v t="i">4409</v>
    <v t="i">4410</v>
    <v t="i">4413</v>
    <v t="i">4414</v>
    <v t="i">4415</v>
    <v t="i">4416</v>
    <v t="i">4417</v>
    <v t="i">4420</v>
    <v t="i">4421</v>
    <v t="i">4422</v>
    <v t="i">4423</v>
    <v t="i">4424</v>
    <v t="i">4427</v>
    <v t="i">4428</v>
    <v t="i">4429</v>
    <v t="i">4430</v>
    <v t="i">4431</v>
    <v t="i">4434</v>
    <v t="i">4435</v>
    <v t="i">4436</v>
    <v t="i">4437</v>
    <v t="i">4438</v>
    <v t="i">4441</v>
    <v t="i">4442</v>
    <v t="i">4443</v>
    <v t="i">4444</v>
    <v t="i">4445</v>
    <v t="i">4448</v>
    <v t="i">4449</v>
    <v t="i">4450</v>
    <v t="i">4451</v>
    <v t="i">4452</v>
    <v t="i">4455</v>
    <v t="i">4456</v>
    <v t="i">4457</v>
    <v t="i">4458</v>
    <v t="i">4459</v>
    <v t="i">4462</v>
    <v t="i">4463</v>
    <v t="i">4464</v>
    <v t="i">4465</v>
    <v t="i">4466</v>
    <v t="i">4469</v>
    <v t="i">4470</v>
    <v t="i">4471</v>
    <v t="i">4472</v>
    <v t="i">4473</v>
    <v t="i">4476</v>
    <v t="i">4477</v>
    <v t="i">4478</v>
    <v t="i">4479</v>
    <v t="i">4480</v>
    <v t="i">4483</v>
    <v t="i">4484</v>
    <v t="i">4485</v>
    <v t="i">4486</v>
    <v t="i">4487</v>
    <v t="i">4490</v>
    <v t="i">4491</v>
    <v t="i">4492</v>
    <v t="i">4493</v>
    <v t="i">4494</v>
    <v t="i">4497</v>
    <v t="i">4498</v>
    <v t="i">4499</v>
    <v t="i">4500</v>
    <v t="i">4501</v>
    <v t="i">4504</v>
    <v t="i">4505</v>
    <v t="i">4506</v>
    <v t="i">4507</v>
    <v t="i">4508</v>
    <v t="i">4511</v>
    <v t="i">4512</v>
    <v t="i">4513</v>
    <v t="i">4514</v>
    <v t="i">4515</v>
    <v t="i">4518</v>
    <v t="i">4519</v>
    <v t="i">4520</v>
    <v t="i">4521</v>
    <v t="i">4522</v>
    <v t="i">4525</v>
    <v t="i">4526</v>
    <v t="i">4527</v>
    <v t="i">4528</v>
    <v t="i">4529</v>
    <v t="i">4532</v>
    <v t="i">4533</v>
    <v t="i">4534</v>
    <v t="i">4535</v>
    <v t="i">4536</v>
    <v t="i">4539</v>
    <v t="i">4540</v>
    <v t="i">4541</v>
    <v t="i">4542</v>
    <v t="i">4543</v>
    <v t="i">4546</v>
    <v t="i">4547</v>
    <v t="i">4548</v>
    <v t="i">4549</v>
    <v t="i">4550</v>
    <v t="i">4553</v>
    <v t="i">4554</v>
    <v t="i">4555</v>
    <v t="i">4556</v>
    <v t="i">4557</v>
    <v t="i">4560</v>
    <v t="i">4561</v>
    <v t="i">4562</v>
    <v t="i">4563</v>
    <v t="i">4564</v>
    <v t="i">4567</v>
    <v t="i">4568</v>
    <v t="i">4569</v>
    <v t="i">4570</v>
    <v t="i">4571</v>
    <v t="i">4574</v>
    <v t="i">4575</v>
    <v t="i">4576</v>
    <v t="i">4577</v>
    <v t="i">4578</v>
    <v t="i">4581</v>
    <v t="i">4582</v>
    <v t="i">4583</v>
    <v t="i">4584</v>
    <v t="i">4585</v>
    <v t="i">4588</v>
    <v t="i">4589</v>
    <v t="i">4590</v>
    <v t="i">4591</v>
    <v t="i">4592</v>
    <v t="i">4595</v>
    <v t="i">4596</v>
    <v t="i">4597</v>
    <v t="i">4598</v>
    <v t="i">4599</v>
    <v t="i">4602</v>
    <v t="i">4603</v>
    <v t="i">4604</v>
    <v t="i">4605</v>
    <v t="i">4606</v>
    <v t="i">4609</v>
    <v t="i">4610</v>
    <v t="i">4611</v>
    <v t="i">4612</v>
    <v t="i">4613</v>
    <v t="i">4616</v>
    <v t="i">4617</v>
    <v t="i">4618</v>
    <v t="i">4619</v>
    <v t="i">4620</v>
    <v t="i">4623</v>
    <v t="i">4624</v>
    <v t="i">4625</v>
    <v t="i">4626</v>
    <v t="i">4627</v>
    <v t="i">4630</v>
    <v t="i">4631</v>
    <v t="i">4632</v>
    <v t="i">4633</v>
    <v t="i">4634</v>
    <v t="i">4637</v>
    <v t="i">4638</v>
    <v t="i">4639</v>
    <v t="i">4640</v>
    <v t="i">4641</v>
    <v t="i">4644</v>
    <v t="i">4645</v>
    <v t="i">4646</v>
    <v t="i">4647</v>
    <v t="i">4648</v>
    <v t="i">4651</v>
    <v t="i">4652</v>
    <v t="i">4653</v>
    <v t="i">4654</v>
    <v t="i">4655</v>
    <v t="i">4658</v>
    <v t="i">4659</v>
    <v t="i">4660</v>
    <v t="i">4661</v>
    <v t="i">4662</v>
    <v t="i">4665</v>
    <v t="i">4666</v>
    <v t="i">4667</v>
    <v t="i">4668</v>
    <v t="i">4669</v>
    <v t="i">4672</v>
    <v t="i">4673</v>
    <v t="i">4674</v>
    <v t="i">4675</v>
    <v t="i">4676</v>
    <v t="i">4679</v>
    <v t="i">4680</v>
    <v t="i">4681</v>
    <v t="i">4682</v>
    <v t="i">4683</v>
    <v t="i">4686</v>
    <v t="i">4687</v>
    <v t="i">4688</v>
    <v t="i">4689</v>
    <v t="i">4690</v>
    <v t="i">4693</v>
    <v t="i">4694</v>
    <v t="i">4695</v>
    <v t="i">4696</v>
    <v t="i">4697</v>
    <v t="i">4700</v>
    <v t="i">4701</v>
    <v t="i">4702</v>
    <v t="i">4703</v>
    <v t="i">4704</v>
    <v t="i">4707</v>
    <v t="i">4708</v>
    <v t="i">4709</v>
    <v t="i">4710</v>
    <v t="i">4711</v>
    <v t="i">4714</v>
    <v t="i">4715</v>
    <v t="i">4716</v>
    <v t="i">4717</v>
    <v t="i">4718</v>
    <v t="i">4721</v>
    <v t="i">4722</v>
    <v t="i">4723</v>
    <v t="i">4724</v>
    <v t="i">4725</v>
    <v t="i">4728</v>
    <v t="i">4729</v>
    <v t="i">4730</v>
    <v t="i">4731</v>
    <v t="i">4732</v>
    <v t="i">4735</v>
    <v t="i">4736</v>
    <v t="i">4737</v>
    <v t="i">4738</v>
    <v t="i">4739</v>
    <v t="i">4742</v>
    <v t="i">4743</v>
    <v t="i">4744</v>
    <v t="i">4745</v>
    <v t="i">4746</v>
    <v t="i">4749</v>
    <v t="i">4750</v>
    <v t="i">4751</v>
    <v t="i">4752</v>
    <v t="i">4753</v>
    <v t="i">4756</v>
    <v t="i">4757</v>
    <v t="i">4758</v>
    <v t="i">4759</v>
    <v t="i">4760</v>
    <v t="i">4763</v>
    <v t="i">4764</v>
    <v t="i">4765</v>
    <v t="i">4766</v>
    <v t="i">4767</v>
    <v t="i">4770</v>
    <v t="i">4771</v>
    <v t="i">4772</v>
    <v t="i">4773</v>
    <v t="i">4774</v>
    <v t="i">4777</v>
    <v t="i">4778</v>
    <v t="i">4779</v>
    <v t="i">4780</v>
    <v t="i">4781</v>
    <v t="i">4784</v>
    <v t="i">4785</v>
    <v t="i">4786</v>
    <v t="i">4787</v>
    <v t="i">4788</v>
    <v t="i">4791</v>
    <v t="i">4792</v>
    <v t="i">4793</v>
    <v t="i">4794</v>
    <v t="i">4795</v>
    <v t="i">4798</v>
    <v t="i">4799</v>
    <v t="i">4800</v>
    <v t="i">4801</v>
    <v t="i">4802</v>
    <v t="i">4805</v>
    <v t="i">4806</v>
    <v t="i">4807</v>
    <v t="i">4808</v>
    <v t="i">4809</v>
    <v t="i">4812</v>
    <v t="i">4813</v>
    <v t="i">4814</v>
    <v t="i">4815</v>
    <v t="i">4816</v>
    <v t="i">4819</v>
    <v t="i">4820</v>
    <v t="i">4821</v>
    <v t="i">4822</v>
    <v t="i">4823</v>
    <v t="i">4826</v>
    <v t="i">4827</v>
    <v t="i">4828</v>
    <v t="i">4829</v>
    <v t="i">4830</v>
    <v t="i">4833</v>
    <v t="i">4834</v>
    <v t="i">4835</v>
    <v t="i">4836</v>
    <v t="i">4837</v>
    <v t="i">4840</v>
    <v t="i">4841</v>
    <v t="i">4842</v>
    <v t="i">4843</v>
    <v t="i">4844</v>
    <v t="i">4847</v>
    <v t="i">4848</v>
    <v t="i">4849</v>
    <v t="i">4850</v>
    <v t="i">4851</v>
    <v t="i">4854</v>
    <v t="i">4855</v>
    <v t="i">4856</v>
    <v t="i">4857</v>
    <v t="i">4858</v>
    <v t="i">4861</v>
    <v t="i">4862</v>
    <v t="i">4863</v>
    <v t="i">4864</v>
    <v t="i">4865</v>
    <v t="i">4868</v>
    <v t="i">4869</v>
    <v t="i">4870</v>
    <v t="i">4871</v>
    <v t="i">4872</v>
    <v t="i">4875</v>
    <v t="i">4876</v>
    <v t="i">4877</v>
    <v t="i">4878</v>
    <v t="i">4879</v>
    <v t="i">4882</v>
    <v t="i">4883</v>
    <v t="i">4884</v>
    <v t="i">4885</v>
    <v t="i">4886</v>
    <v t="i">4889</v>
    <v t="i">4890</v>
    <v t="i">4891</v>
    <v t="i">4892</v>
    <v t="i">4893</v>
    <v t="i">4896</v>
    <v t="i">4897</v>
    <v t="i">4898</v>
    <v t="i">4899</v>
    <v t="i">4900</v>
    <v t="i">4903</v>
    <v t="i">4904</v>
    <v t="i">4905</v>
    <v t="i">4906</v>
    <v t="i">4907</v>
    <v t="i">4910</v>
    <v t="i">4911</v>
    <v t="i">4912</v>
    <v t="i">4913</v>
    <v t="i">4914</v>
    <v t="i">4917</v>
    <v t="i">4918</v>
    <v t="i">4919</v>
    <v t="i">4920</v>
    <v t="i">4921</v>
    <v t="i">4924</v>
    <v t="i">4925</v>
    <v t="i">4926</v>
    <v t="i">4927</v>
    <v t="i">4928</v>
    <v t="i">4931</v>
    <v t="i">4932</v>
    <v t="i">4933</v>
    <v t="i">4934</v>
    <v t="i">4935</v>
    <v t="i">4938</v>
    <v t="i">4939</v>
    <v t="i">4940</v>
    <v t="i">4941</v>
    <v t="i">4942</v>
    <v t="i">4945</v>
    <v t="i">4946</v>
    <v t="i">4947</v>
    <v t="i">4948</v>
    <v t="i">4949</v>
    <v t="i">4952</v>
    <v t="i">4953</v>
    <v t="i">4954</v>
    <v t="i">4955</v>
    <v t="i">4956</v>
    <v t="i">4959</v>
    <v t="i">4960</v>
    <v t="i">4961</v>
    <v t="i">4962</v>
    <v t="i">4963</v>
    <v t="i">4966</v>
    <v t="i">4967</v>
    <v t="i">4968</v>
    <v t="i">4969</v>
    <v t="i">4970</v>
    <v t="i">4973</v>
    <v t="i">4974</v>
    <v t="i">4975</v>
    <v t="i">4976</v>
    <v t="i">4977</v>
    <v t="i">4980</v>
    <v t="i">4981</v>
    <v t="i">4982</v>
    <v t="i">4983</v>
    <v t="i">4984</v>
    <v t="i">4987</v>
    <v t="i">4988</v>
    <v t="i">4989</v>
    <v t="i">4990</v>
    <v t="i">4991</v>
    <v t="i">4994</v>
    <v t="i">4995</v>
    <v t="i">4996</v>
    <v t="i">4997</v>
    <v t="i">4998</v>
    <v t="i">5001</v>
    <v t="i">5002</v>
    <v t="i">5003</v>
    <v t="i">5004</v>
    <v t="i">5005</v>
    <v t="i">5008</v>
    <v t="i">5009</v>
    <v t="i">5010</v>
    <v t="i">5011</v>
    <v t="i">5012</v>
    <v t="i">5015</v>
    <v t="i">5016</v>
    <v t="i">5017</v>
    <v t="i">5018</v>
    <v t="i">5019</v>
    <v t="i">5022</v>
    <v t="i">5023</v>
    <v t="i">5024</v>
    <v t="i">5025</v>
    <v t="i">5026</v>
    <v t="i">5029</v>
    <v t="i">5030</v>
    <v t="i">5031</v>
    <v t="i">5032</v>
    <v t="i">5033</v>
    <v t="i">5036</v>
    <v t="i">5037</v>
    <v t="i">5038</v>
    <v t="i">5039</v>
    <v t="i">5040</v>
    <v t="i">5043</v>
    <v t="i">5044</v>
    <v t="i">5045</v>
    <v t="i">5046</v>
    <v t="i">5047</v>
    <v t="i">5050</v>
    <v t="i">5051</v>
    <v t="i">5052</v>
    <v t="i">5053</v>
    <v t="i">5054</v>
    <v t="i">5057</v>
    <v t="i">5058</v>
    <v t="i">5059</v>
    <v t="i">5060</v>
    <v t="i">5061</v>
    <v t="i">5064</v>
    <v t="i">5065</v>
    <v t="i">5066</v>
    <v t="i">5067</v>
    <v t="i">5068</v>
    <v t="i">5071</v>
    <v t="i">5072</v>
    <v t="i">5073</v>
    <v t="i">5074</v>
    <v t="i">5075</v>
    <v t="i">5078</v>
    <v t="i">5079</v>
    <v t="i">5080</v>
    <v t="i">5081</v>
    <v t="i">5082</v>
    <v t="i">5085</v>
    <v t="i">5086</v>
    <v t="i">5087</v>
    <v t="i">5088</v>
    <v t="i">5089</v>
    <v t="i">5092</v>
    <v t="i">5093</v>
    <v t="i">5094</v>
    <v t="i">5095</v>
    <v t="i">5096</v>
    <v t="i">5099</v>
    <v t="i">5100</v>
    <v t="i">5101</v>
    <v t="i">5102</v>
    <v t="i">5103</v>
    <v t="i">5106</v>
    <v t="i">5107</v>
    <v t="i">5108</v>
    <v t="i">5109</v>
    <v t="i">5110</v>
    <v t="i">5113</v>
    <v t="i">5114</v>
    <v t="i">5115</v>
    <v t="i">5116</v>
    <v t="i">5117</v>
    <v t="i">5120</v>
    <v t="i">5121</v>
    <v t="i">5122</v>
    <v t="i">5123</v>
    <v t="i">5124</v>
    <v t="i">5127</v>
    <v t="i">5128</v>
    <v t="i">5129</v>
    <v t="i">5130</v>
    <v t="i">5131</v>
    <v t="i">5134</v>
    <v t="i">5135</v>
    <v t="i">5136</v>
    <v t="i">5137</v>
    <v t="i">5138</v>
    <v t="i">5141</v>
    <v t="i">5142</v>
    <v t="i">5143</v>
    <v t="i">5144</v>
    <v t="i">5145</v>
    <v t="i">5148</v>
    <v t="i">5149</v>
    <v t="i">5150</v>
    <v t="i">5151</v>
    <v t="i">5152</v>
    <v t="i">5155</v>
    <v t="i">5156</v>
    <v t="i">5157</v>
    <v t="i">5158</v>
    <v t="i">5159</v>
    <v t="i">5162</v>
    <v t="i">5163</v>
    <v t="i">5164</v>
    <v t="i">5165</v>
    <v t="i">5166</v>
    <v t="i">5169</v>
    <v t="i">5170</v>
    <v t="i">5171</v>
    <v t="i">5172</v>
    <v t="i">5173</v>
    <v t="i">5176</v>
    <v t="i">5177</v>
    <v t="i">5178</v>
    <v t="i">5179</v>
    <v t="i">5180</v>
    <v t="i">5183</v>
    <v t="i">5184</v>
    <v t="i">5185</v>
    <v t="i">5186</v>
    <v t="i">5187</v>
    <v t="i">5190</v>
    <v t="i">5191</v>
    <v t="i">5192</v>
    <v t="i">5193</v>
    <v t="i">5194</v>
    <v t="i">5197</v>
    <v t="i">5198</v>
    <v t="i">5199</v>
    <v t="i">5200</v>
    <v t="i">5201</v>
    <v t="i">5204</v>
    <v t="i">5205</v>
    <v t="i">5206</v>
    <v t="i">5207</v>
    <v t="i">5208</v>
    <v t="i">5211</v>
    <v t="i">5212</v>
    <v t="i">5213</v>
    <v t="i">5214</v>
    <v t="i">5215</v>
    <v t="i">5218</v>
    <v t="i">5219</v>
    <v t="i">5220</v>
    <v t="i">5221</v>
    <v t="i">5222</v>
    <v t="i">5225</v>
    <v t="i">5226</v>
    <v t="i">5227</v>
    <v t="i">5228</v>
    <v t="i">5229</v>
    <v t="i">5232</v>
    <v t="i">5233</v>
    <v t="i">5234</v>
    <v t="i">5235</v>
    <v t="i">5236</v>
    <v t="i">5239</v>
    <v t="i">5240</v>
    <v t="i">5241</v>
    <v t="i">5242</v>
    <v t="i">5243</v>
    <v t="i">5246</v>
    <v t="i">5247</v>
    <v t="i">5248</v>
    <v t="i">5249</v>
    <v t="i">5250</v>
    <v t="i">5253</v>
    <v t="i">5254</v>
    <v t="i">5255</v>
    <v t="i">5256</v>
    <v t="i">5257</v>
    <v t="i">5260</v>
    <v t="i">5261</v>
    <v t="i">5262</v>
    <v t="i">5263</v>
    <v t="i">5264</v>
    <v t="i">5267</v>
    <v t="i">5268</v>
    <v t="i">5269</v>
    <v t="i">5270</v>
    <v t="i">5271</v>
    <v t="i">5274</v>
    <v t="i">5275</v>
    <v t="i">5276</v>
    <v t="i">5277</v>
    <v t="i">5278</v>
    <v t="i">5281</v>
    <v t="i">5282</v>
    <v t="i">5283</v>
    <v t="i">5284</v>
    <v t="i">5285</v>
    <v t="i">5288</v>
    <v t="i">5289</v>
    <v t="i">5290</v>
    <v t="i">5291</v>
    <v t="i">5292</v>
    <v t="i">5295</v>
    <v t="i">5296</v>
    <v t="i">5297</v>
    <v t="i">5298</v>
    <v t="i">5299</v>
    <v t="i">5302</v>
    <v t="i">5303</v>
    <v t="i">5304</v>
    <v t="i">5305</v>
    <v t="i">5306</v>
    <v t="i">5309</v>
    <v t="i">5310</v>
    <v t="i">5311</v>
    <v t="i">5312</v>
    <v t="i">5313</v>
    <v t="i">5316</v>
    <v t="i">5317</v>
    <v t="i">5318</v>
    <v t="i">5319</v>
    <v t="i">5320</v>
    <v t="i">5323</v>
    <v t="i">5324</v>
    <v t="i">5325</v>
    <v t="i">5326</v>
    <v t="i">5327</v>
    <v t="i">5330</v>
    <v t="i">5331</v>
    <v t="i">5332</v>
    <v t="i">5333</v>
    <v t="i">5334</v>
    <v t="i">5337</v>
    <v t="i">5338</v>
    <v t="i">5339</v>
    <v t="i">5340</v>
    <v t="i">5341</v>
    <v t="i">5344</v>
    <v t="i">5345</v>
    <v t="i">5346</v>
    <v t="i">5347</v>
    <v t="i">5348</v>
    <v t="i">5351</v>
    <v t="i">5352</v>
    <v t="i">5353</v>
    <v t="i">5354</v>
    <v t="i">5355</v>
    <v t="i">5358</v>
    <v t="i">5359</v>
    <v t="i">5360</v>
    <v t="i">5361</v>
    <v t="i">5362</v>
    <v t="i">5365</v>
    <v t="i">5366</v>
    <v t="i">5367</v>
    <v t="i">5368</v>
    <v t="i">5369</v>
    <v t="i">5372</v>
    <v t="i">5373</v>
    <v t="i">5374</v>
    <v t="i">5375</v>
    <v t="i">5376</v>
    <v t="i">5379</v>
    <v t="i">5380</v>
    <v t="i">5381</v>
    <v t="i">5382</v>
    <v t="i">5383</v>
    <v t="i">5386</v>
    <v t="i">5387</v>
    <v t="i">5388</v>
    <v t="i">5389</v>
    <v t="i">5390</v>
    <v t="i">5393</v>
    <v t="i">5394</v>
    <v t="i">5395</v>
    <v t="i">5396</v>
    <v t="i">5397</v>
    <v t="i">5400</v>
    <v t="i">5401</v>
    <v t="i">5402</v>
    <v t="i">5403</v>
    <v t="i">5404</v>
    <v t="i">5407</v>
    <v t="i">5408</v>
    <v t="i">5409</v>
    <v t="i">5410</v>
    <v t="i">5411</v>
    <v t="i">5414</v>
    <v t="i">5415</v>
    <v t="i">5416</v>
    <v t="i">5417</v>
    <v t="i">5418</v>
    <v t="i">5421</v>
    <v t="i">5422</v>
    <v t="i">5423</v>
    <v t="i">5424</v>
    <v t="i">5425</v>
    <v t="i">5428</v>
    <v t="i">5429</v>
    <v t="i">5430</v>
    <v t="i">5431</v>
    <v t="i">5432</v>
    <v t="i">5435</v>
    <v t="i">5436</v>
    <v t="i">5437</v>
    <v t="i">5438</v>
    <v t="i">5439</v>
    <v t="i">5442</v>
    <v t="i">5443</v>
    <v t="i">5444</v>
    <v t="i">5445</v>
    <v t="i">5446</v>
    <v t="i">5449</v>
    <v t="i">5450</v>
    <v t="i">5451</v>
    <v t="i">5452</v>
    <v t="i">5453</v>
    <v t="i">5456</v>
    <v t="i">5457</v>
    <v t="i">5458</v>
    <v t="i">5459</v>
    <v t="i">5460</v>
    <v t="i">5463</v>
    <v t="i">5464</v>
    <v t="i">5465</v>
    <v t="i">5466</v>
    <v t="i">5467</v>
    <v t="i">5470</v>
    <v t="i">5471</v>
    <v t="i">5472</v>
    <v t="i">5473</v>
    <v t="i">5474</v>
    <v t="i">5477</v>
    <v t="i">5478</v>
    <v t="i">5479</v>
    <v t="i">5480</v>
    <v t="i">5481</v>
    <v t="i">5484</v>
    <v t="i">5485</v>
    <v t="i">5486</v>
    <v t="i">5487</v>
    <v t="i">5488</v>
    <v t="i">5491</v>
    <v t="i">5492</v>
    <v t="i">5493</v>
    <v t="i">5494</v>
    <v t="i">5495</v>
    <v t="i">5498</v>
    <v t="i">5499</v>
    <v t="i">5500</v>
    <v t="i">5501</v>
    <v t="i">5502</v>
    <v t="i">5505</v>
    <v t="i">5506</v>
    <v t="i">5507</v>
    <v t="i">5508</v>
    <v t="i">5509</v>
    <v t="i">5512</v>
    <v t="i">5513</v>
    <v t="i">5514</v>
    <v t="i">5515</v>
    <v t="i">5516</v>
    <v t="i">5519</v>
    <v t="i">5520</v>
    <v t="i">5521</v>
    <v t="i">5522</v>
    <v t="i">5523</v>
    <v t="i">5526</v>
    <v t="i">5527</v>
    <v t="i">5528</v>
    <v t="i">5529</v>
    <v t="i">5530</v>
    <v t="i">5533</v>
    <v t="i">5534</v>
    <v t="i">5535</v>
    <v t="i">5536</v>
    <v t="i">5537</v>
    <v t="i">5540</v>
    <v t="i">5541</v>
    <v t="i">5542</v>
    <v t="i">5543</v>
    <v t="i">5544</v>
    <v t="i">5547</v>
    <v t="i">5548</v>
    <v t="i">5549</v>
    <v t="i">5550</v>
    <v t="i">5551</v>
    <v t="i">5554</v>
    <v t="i">5555</v>
    <v t="i">5556</v>
    <v t="i">5557</v>
    <v t="i">5558</v>
    <v t="i">5561</v>
    <v t="i">5562</v>
    <v t="i">5563</v>
    <v t="i">5564</v>
    <v t="i">5565</v>
    <v t="i">5568</v>
    <v t="i">5569</v>
    <v t="i">5570</v>
    <v t="i">5571</v>
    <v t="i">5572</v>
    <v t="i">5575</v>
    <v t="i">5576</v>
    <v t="i">5577</v>
    <v t="i">5578</v>
    <v t="i">5579</v>
    <v t="i">5582</v>
    <v t="i">5583</v>
    <v t="i">5584</v>
    <v t="i">5585</v>
    <v t="i">5586</v>
    <v t="i">5589</v>
    <v t="i">5590</v>
    <v t="i">5591</v>
    <v t="i">5592</v>
    <v t="i">5593</v>
    <v t="i">5596</v>
    <v t="i">5597</v>
    <v t="i">5598</v>
    <v t="i">5599</v>
    <v t="i">5600</v>
    <v t="i">5603</v>
    <v t="i">5604</v>
    <v t="i">5605</v>
    <v t="i">5606</v>
    <v t="i">5607</v>
    <v t="i">5610</v>
    <v t="i">5611</v>
    <v t="i">5612</v>
    <v t="i">5613</v>
    <v t="i">5614</v>
    <v t="i">5617</v>
    <v t="i">5618</v>
    <v t="i">5619</v>
    <v t="i">5620</v>
    <v t="i">5621</v>
    <v t="i">5624</v>
    <v t="i">5625</v>
    <v t="i">5626</v>
    <v t="i">5627</v>
    <v t="i">5628</v>
    <v t="i">5631</v>
    <v t="i">5632</v>
    <v t="i">5633</v>
    <v t="i">5634</v>
    <v t="i">5635</v>
    <v t="i">5638</v>
    <v t="i">5639</v>
    <v t="i">5640</v>
    <v t="i">5641</v>
    <v t="i">5642</v>
    <v t="i">5645</v>
    <v t="i">5646</v>
    <v t="i">5647</v>
    <v t="i">5648</v>
    <v t="i">5649</v>
    <v t="i">5652</v>
    <v t="i">5653</v>
    <v t="i">5654</v>
    <v t="i">5655</v>
    <v t="i">5656</v>
    <v t="i">5659</v>
    <v t="i">5660</v>
    <v t="i">5661</v>
    <v t="i">5662</v>
    <v t="i">5663</v>
    <v t="i">5666</v>
    <v t="i">5667</v>
    <v t="i">5668</v>
    <v t="i">5669</v>
    <v t="i">5670</v>
    <v t="i">5673</v>
    <v t="i">5674</v>
    <v t="i">5675</v>
    <v t="i">5676</v>
    <v t="i">5677</v>
    <v t="i">5680</v>
    <v t="i">5681</v>
    <v t="i">5682</v>
    <v t="i">5683</v>
    <v t="i">5684</v>
    <v t="i">5687</v>
    <v t="i">5688</v>
    <v t="i">5689</v>
    <v t="i">5690</v>
    <v t="i">5691</v>
    <v t="i">5694</v>
    <v t="i">5695</v>
    <v t="i">5696</v>
    <v t="i">5697</v>
    <v t="i">5698</v>
    <v t="i">5701</v>
    <v t="i">5702</v>
    <v t="i">5703</v>
    <v t="i">5704</v>
    <v t="i">5705</v>
    <v t="i">5708</v>
    <v t="i">5709</v>
    <v t="i">5710</v>
    <v t="i">5711</v>
    <v t="i">5712</v>
    <v t="i">5715</v>
    <v t="i">5716</v>
    <v t="i">5717</v>
    <v t="i">5718</v>
    <v t="i">5719</v>
    <v t="i">5722</v>
    <v t="i">5723</v>
    <v t="i">5724</v>
    <v t="i">5725</v>
    <v t="i">5726</v>
    <v t="i">5729</v>
    <v t="i">5730</v>
    <v t="i">5731</v>
    <v t="i">5732</v>
    <v t="i">5733</v>
    <v t="i">5736</v>
    <v t="i">5737</v>
    <v t="i">5738</v>
    <v t="i">5739</v>
    <v t="i">5740</v>
    <v t="i">5743</v>
    <v t="i">5744</v>
    <v t="i">5745</v>
    <v t="i">5746</v>
    <v t="i">5747</v>
    <v t="i">5750</v>
    <v t="i">5751</v>
    <v t="i">5752</v>
    <v t="i">5753</v>
    <v t="i">5754</v>
    <v t="i">5757</v>
    <v t="i">5758</v>
    <v t="i">5759</v>
    <v t="i">5760</v>
    <v t="i">5761</v>
    <v t="i">5764</v>
    <v t="i">5765</v>
    <v t="i">5766</v>
    <v t="i">5767</v>
    <v t="i">5768</v>
    <v t="i">5771</v>
    <v t="i">5772</v>
    <v t="i">5773</v>
    <v t="i">5774</v>
    <v t="i">5775</v>
    <v t="i">5778</v>
    <v t="i">5779</v>
    <v t="i">5780</v>
    <v t="i">5781</v>
    <v t="i">5782</v>
    <v t="i">5785</v>
    <v t="i">5786</v>
    <v t="i">5787</v>
    <v t="i">5788</v>
    <v t="i">5789</v>
    <v t="i">5792</v>
    <v t="i">5793</v>
    <v t="i">5794</v>
    <v t="i">5795</v>
    <v t="i">5796</v>
    <v t="i">5799</v>
    <v t="i">5800</v>
    <v t="i">5801</v>
    <v t="i">5802</v>
    <v t="i">5803</v>
    <v t="i">5806</v>
    <v t="i">5807</v>
    <v t="i">5808</v>
    <v t="i">5809</v>
    <v t="i">5810</v>
    <v t="i">5813</v>
    <v t="i">5814</v>
    <v t="i">5815</v>
    <v t="i">5816</v>
    <v t="i">5817</v>
    <v t="i">5820</v>
    <v t="i">5821</v>
    <v t="i">5822</v>
    <v t="i">5823</v>
    <v t="i">5824</v>
    <v t="i">5827</v>
    <v t="i">5828</v>
    <v t="i">5829</v>
    <v t="i">5830</v>
    <v t="i">5831</v>
    <v t="i">5834</v>
    <v t="i">5835</v>
    <v t="i">5836</v>
    <v t="i">5837</v>
    <v t="i">5838</v>
    <v t="i">5841</v>
    <v t="i">5842</v>
    <v t="i">5843</v>
    <v t="i">5844</v>
    <v t="i">5845</v>
    <v t="i">5848</v>
    <v t="i">5849</v>
    <v t="i">5850</v>
    <v t="i">5851</v>
    <v t="i">5852</v>
    <v t="i">5855</v>
    <v t="i">5856</v>
    <v t="i">5857</v>
    <v t="i">5858</v>
    <v t="i">5859</v>
    <v t="i">5862</v>
    <v t="i">5863</v>
    <v t="i">5864</v>
    <v t="i">5865</v>
    <v t="i">5866</v>
    <v t="i">5869</v>
    <v t="i">5870</v>
    <v t="i">5871</v>
    <v t="i">5872</v>
    <v t="i">5873</v>
    <v t="i">5876</v>
    <v t="i">5877</v>
    <v t="i">5878</v>
    <v t="i">5879</v>
    <v t="i">5880</v>
    <v t="i">5883</v>
    <v t="i">5884</v>
    <v t="i">5885</v>
    <v t="i">5886</v>
    <v t="i">5887</v>
    <v t="i">5890</v>
    <v t="i">5891</v>
    <v t="i">5892</v>
    <v t="i">5893</v>
    <v t="i">5894</v>
    <v t="i">5897</v>
    <v t="i">5898</v>
    <v t="i">5899</v>
    <v t="i">5900</v>
    <v t="i">5901</v>
    <v t="i">5904</v>
    <v t="i">5905</v>
    <v t="i">5906</v>
    <v t="i">5907</v>
    <v t="i">5908</v>
    <v t="i">5911</v>
    <v t="i">5912</v>
    <v t="i">5913</v>
    <v t="i">5914</v>
    <v t="i">5915</v>
    <v t="i">5918</v>
    <v t="i">5919</v>
    <v t="i">5920</v>
    <v t="i">5921</v>
    <v t="i">5922</v>
    <v t="i">5925</v>
    <v t="i">5926</v>
    <v t="i">5927</v>
    <v t="i">5928</v>
    <v t="i">5929</v>
    <v t="i">5932</v>
    <v t="i">5933</v>
    <v t="i">5934</v>
    <v t="i">5935</v>
    <v t="i">5936</v>
    <v t="i">5939</v>
    <v t="i">5940</v>
    <v t="i">5941</v>
    <v t="i">5942</v>
    <v t="i">5943</v>
    <v t="i">5946</v>
    <v t="i">5947</v>
    <v t="i">5948</v>
    <v t="i">5949</v>
    <v t="i">5950</v>
    <v t="i">5953</v>
    <v t="i">5954</v>
    <v t="i">5955</v>
    <v t="i">5956</v>
    <v t="i">5957</v>
    <v t="i">5960</v>
    <v t="i">5961</v>
    <v t="i">5962</v>
    <v t="i">5963</v>
    <v t="i">5964</v>
    <v t="i">5967</v>
    <v t="i">5968</v>
    <v t="i">5969</v>
    <v t="i">5970</v>
    <v t="i">5971</v>
    <v t="i">5974</v>
    <v t="i">5975</v>
    <v t="i">5976</v>
    <v t="i">5977</v>
    <v t="i">5978</v>
    <v t="i">5981</v>
    <v t="i">5982</v>
    <v t="i">5983</v>
    <v t="i">5984</v>
    <v t="i">5985</v>
    <v t="i">5988</v>
    <v t="i">5989</v>
    <v t="i">5990</v>
    <v t="i">5991</v>
    <v t="i">5992</v>
    <v t="i">5995</v>
    <v t="i">5996</v>
    <v t="i">5997</v>
    <v t="i">5998</v>
    <v t="i">5999</v>
    <v t="i">6002</v>
    <v t="i">6003</v>
    <v t="i">6004</v>
    <v t="i">6005</v>
    <v t="i">6006</v>
    <v t="i">6009</v>
    <v t="i">6010</v>
    <v t="i">6011</v>
    <v t="i">6012</v>
    <v t="i">6013</v>
    <v t="i">6016</v>
    <v t="i">6017</v>
    <v t="i">6018</v>
    <v t="i">6019</v>
    <v t="i">6020</v>
    <v t="i">6023</v>
    <v t="i">6024</v>
    <v t="i">6025</v>
    <v t="i">6026</v>
    <v t="i">6027</v>
    <v t="i">6030</v>
    <v t="i">6031</v>
    <v t="i">6032</v>
    <v t="i">6033</v>
    <v t="i">6034</v>
    <v t="i">6037</v>
    <v t="i">6038</v>
    <v t="i">6039</v>
    <v t="i">6040</v>
    <v t="i">6041</v>
    <v t="i">6044</v>
    <v t="i">6045</v>
    <v t="i">6046</v>
    <v t="i">6047</v>
    <v t="i">6048</v>
    <v t="i">6051</v>
    <v t="i">6052</v>
    <v t="i">6053</v>
    <v t="i">6054</v>
    <v t="i">6055</v>
    <v t="i">6058</v>
    <v t="i">6059</v>
    <v t="i">6060</v>
    <v t="i">6061</v>
    <v t="i">6062</v>
    <v t="i">6065</v>
    <v t="i">6066</v>
    <v t="i">6067</v>
    <v t="i">6068</v>
    <v t="i">6069</v>
    <v t="i">6072</v>
    <v t="i">6073</v>
    <v t="i">6074</v>
    <v t="i">6075</v>
    <v t="i">6076</v>
    <v t="i">6079</v>
    <v t="i">6080</v>
    <v t="i">6081</v>
    <v t="i">6082</v>
    <v t="i">6083</v>
    <v t="i">6086</v>
    <v t="i">6087</v>
    <v t="i">6088</v>
    <v t="i">6089</v>
    <v t="i">6090</v>
    <v t="i">6093</v>
    <v t="i">6094</v>
    <v t="i">6095</v>
    <v t="i">6096</v>
    <v t="i">6097</v>
    <v t="i">6100</v>
    <v t="i">6101</v>
    <v t="i">6102</v>
    <v t="i">6103</v>
    <v t="i">6104</v>
    <v t="i">6107</v>
    <v t="i">6108</v>
    <v t="i">6109</v>
    <v t="i">6110</v>
    <v t="i">6111</v>
    <v t="i">6114</v>
    <v t="i">6115</v>
    <v t="i">6116</v>
    <v t="i">6117</v>
    <v t="i">6118</v>
    <v t="i">6121</v>
    <v t="i">6122</v>
    <v t="i">6123</v>
    <v t="i">6124</v>
    <v t="i">6125</v>
    <v t="i">6128</v>
    <v t="i">6129</v>
    <v t="i">6130</v>
    <v t="i">6131</v>
    <v t="i">6132</v>
    <v t="i">6135</v>
    <v t="i">6136</v>
    <v t="i">6137</v>
    <v t="i">6138</v>
    <v t="i">6139</v>
    <v t="i">6142</v>
    <v t="i">6143</v>
    <v t="i">6144</v>
    <v t="i">6145</v>
    <v t="i">6146</v>
    <v t="i">6149</v>
    <v t="i">6150</v>
    <v t="i">6151</v>
    <v t="i">6152</v>
    <v t="i">6153</v>
    <v t="i">6156</v>
    <v t="i">6157</v>
    <v t="i">6158</v>
    <v t="i">6159</v>
    <v t="i">6160</v>
    <v t="i">6163</v>
    <v t="i">6164</v>
    <v t="i">6165</v>
    <v t="i">6166</v>
    <v t="i">6167</v>
    <v t="i">6170</v>
    <v t="i">6171</v>
    <v t="i">6172</v>
    <v t="i">6173</v>
    <v t="i">6174</v>
    <v t="i">6177</v>
    <v t="i">6178</v>
    <v t="i">6179</v>
    <v t="i">6180</v>
    <v t="i">6181</v>
    <v t="i">6184</v>
    <v t="i">6185</v>
    <v t="i">6186</v>
    <v t="i">6187</v>
    <v t="i">6188</v>
    <v t="i">6191</v>
    <v t="i">6192</v>
    <v t="i">6193</v>
    <v t="i">6194</v>
    <v t="i">6195</v>
    <v t="i">6198</v>
    <v t="i">6199</v>
    <v t="i">6200</v>
    <v t="i">6201</v>
    <v t="i">6202</v>
    <v t="i">6205</v>
    <v t="i">6206</v>
    <v t="i">6207</v>
    <v t="i">6208</v>
    <v t="i">6209</v>
    <v t="i">6212</v>
    <v t="i">6213</v>
    <v t="i">6214</v>
    <v t="i">6215</v>
    <v t="i">6216</v>
    <v t="i">6219</v>
    <v t="i">6220</v>
    <v t="i">6221</v>
    <v t="i">6222</v>
    <v t="i">6223</v>
    <v t="i">6226</v>
    <v t="i">6227</v>
    <v t="i">6228</v>
    <v t="i">6229</v>
    <v t="i">6230</v>
    <v t="i">6233</v>
    <v t="i">6234</v>
    <v t="i">6235</v>
    <v t="i">6236</v>
    <v t="i">6237</v>
    <v t="i">6240</v>
    <v t="i">6241</v>
    <v t="i">6242</v>
    <v t="i">6243</v>
    <v t="i">6244</v>
    <v t="i">6247</v>
    <v t="i">6248</v>
    <v t="i">6249</v>
    <v t="i">6250</v>
    <v t="i">6251</v>
    <v t="i">6254</v>
    <v t="i">6255</v>
    <v t="i">6256</v>
    <v t="i">6257</v>
    <v t="i">6258</v>
    <v t="i">6261</v>
    <v t="i">6262</v>
    <v t="i">6263</v>
    <v t="i">6264</v>
    <v t="i">6265</v>
    <v t="i">6268</v>
    <v t="i">6269</v>
    <v t="i">6270</v>
    <v t="i">6271</v>
    <v t="i">6272</v>
    <v t="i">6275</v>
    <v t="i">6276</v>
    <v t="i">6277</v>
    <v t="i">6278</v>
    <v t="i">6279</v>
    <v t="i">6282</v>
    <v t="i">6283</v>
    <v t="i">6284</v>
    <v t="i">6285</v>
    <v t="i">6286</v>
    <v t="i">6289</v>
    <v t="i">6290</v>
    <v t="i">6291</v>
    <v t="i">6292</v>
    <v t="i">6293</v>
    <v t="i">6296</v>
    <v t="i">6297</v>
    <v t="i">6298</v>
    <v t="i">6299</v>
    <v t="i">6300</v>
    <v t="i">6303</v>
    <v t="i">6304</v>
    <v t="i">6305</v>
    <v t="i">6306</v>
    <v t="i">6307</v>
    <v t="i">6310</v>
    <v t="i">6311</v>
    <v t="i">6312</v>
    <v t="i">6313</v>
    <v t="i">6314</v>
    <v t="i">6317</v>
    <v t="i">6318</v>
    <v t="i">6319</v>
    <v t="i">6320</v>
    <v t="i">6321</v>
    <v t="i">6324</v>
    <v t="i">6325</v>
    <v t="i">6326</v>
    <v t="i">6327</v>
    <v t="i">6328</v>
    <v t="i">6331</v>
    <v t="i">6332</v>
    <v t="i">6333</v>
    <v t="i">6334</v>
    <v t="i">6335</v>
    <v t="i">6338</v>
    <v t="i">6339</v>
    <v t="i">6340</v>
    <v t="i">6341</v>
    <v t="i">6342</v>
    <v t="i">6345</v>
    <v t="i">6346</v>
    <v t="i">6347</v>
    <v t="i">6348</v>
    <v t="i">6349</v>
    <v t="i">6352</v>
    <v t="i">6353</v>
    <v t="i">6354</v>
    <v t="i">6355</v>
    <v t="i">6356</v>
    <v t="i">6359</v>
    <v t="i">6360</v>
    <v t="i">6361</v>
    <v t="i">6362</v>
    <v t="i">6363</v>
    <v t="i">6366</v>
    <v t="i">6367</v>
    <v t="i">6368</v>
    <v t="i">6369</v>
    <v t="i">6370</v>
    <v t="i">6373</v>
    <v t="i">6374</v>
    <v t="i">6375</v>
    <v t="i">6376</v>
    <v t="i">6377</v>
    <v t="i">6380</v>
    <v t="i">6381</v>
    <v t="i">6382</v>
    <v t="i">6383</v>
    <v t="i">6384</v>
    <v t="i">6387</v>
    <v t="i">6388</v>
    <v t="i">6389</v>
    <v t="i">6390</v>
    <v t="i">6391</v>
    <v t="i">6394</v>
    <v t="i">6395</v>
    <v t="i">6396</v>
    <v t="i">6397</v>
    <v t="i">6398</v>
    <v t="i">6401</v>
    <v t="i">6402</v>
    <v t="i">6403</v>
    <v t="i">6404</v>
    <v t="i">6405</v>
    <v t="i">6408</v>
    <v t="i">6409</v>
    <v t="i">6410</v>
    <v t="i">6411</v>
    <v t="i">6412</v>
    <v t="i">6415</v>
    <v t="i">6416</v>
    <v t="i">6417</v>
    <v t="i">6418</v>
    <v t="i">6419</v>
    <v t="i">6422</v>
    <v t="i">6423</v>
    <v t="i">6424</v>
    <v t="i">6425</v>
    <v t="i">6426</v>
    <v t="i">6429</v>
    <v t="i">6430</v>
    <v t="i">6431</v>
    <v t="i">6432</v>
    <v t="i">6433</v>
    <v t="i">6436</v>
    <v t="i">6437</v>
    <v t="i">6438</v>
    <v t="i">6439</v>
    <v t="i">6440</v>
    <v t="i">6443</v>
    <v t="i">6444</v>
    <v t="i">6445</v>
    <v t="i">6446</v>
    <v t="i">6447</v>
    <v t="i">6450</v>
    <v t="i">6451</v>
    <v t="i">6452</v>
    <v t="i">6453</v>
    <v t="i">6454</v>
    <v t="i">6457</v>
    <v t="i">6458</v>
    <v t="i">6459</v>
    <v t="i">6460</v>
    <v t="i">6461</v>
    <v t="i">6464</v>
    <v t="i">6465</v>
    <v t="i">6466</v>
    <v t="i">6467</v>
    <v t="i">6468</v>
    <v t="i">6471</v>
    <v t="i">6472</v>
    <v t="i">6473</v>
    <v t="i">6474</v>
    <v t="i">6475</v>
    <v t="i">6478</v>
    <v t="i">6479</v>
    <v t="i">6480</v>
    <v t="i">6481</v>
    <v t="i">6482</v>
    <v t="i">6485</v>
    <v t="i">6486</v>
    <v t="i">6487</v>
    <v t="i">6488</v>
    <v t="i">6489</v>
    <v t="i">6492</v>
    <v t="i">6493</v>
    <v t="i">6494</v>
    <v t="i">6495</v>
    <v t="i">6496</v>
    <v t="i">6499</v>
    <v t="i">6500</v>
    <v t="i">6501</v>
    <v t="i">6502</v>
    <v t="i">6503</v>
    <v t="i">6506</v>
    <v t="i">6507</v>
    <v t="i">6508</v>
    <v t="i">6509</v>
    <v t="i">6510</v>
    <v t="i">6513</v>
    <v t="i">6514</v>
    <v t="i">6515</v>
    <v t="i">6516</v>
    <v t="i">6517</v>
    <v t="i">6520</v>
    <v t="i">6521</v>
    <v t="i">6522</v>
    <v t="i">6523</v>
    <v t="i">6524</v>
    <v t="i">6527</v>
    <v t="i">6528</v>
    <v t="i">6529</v>
    <v t="i">6530</v>
    <v t="i">6531</v>
    <v t="i">6534</v>
    <v t="i">6535</v>
    <v t="i">6536</v>
    <v t="i">6537</v>
    <v t="i">6538</v>
    <v t="i">6541</v>
    <v t="i">6542</v>
    <v t="i">6543</v>
    <v t="i">6544</v>
    <v t="i">6545</v>
    <v t="i">6548</v>
    <v t="i">6549</v>
    <v t="i">6550</v>
    <v t="i">6551</v>
    <v t="i">6552</v>
    <v t="i">6555</v>
    <v t="i">6556</v>
    <v t="i">6557</v>
    <v t="i">6558</v>
    <v t="i">6559</v>
    <v t="i">6562</v>
    <v t="i">6563</v>
    <v t="i">6564</v>
    <v t="i">6565</v>
    <v t="i">6566</v>
    <v t="i">6569</v>
    <v t="i">6570</v>
    <v t="i">6571</v>
    <v t="i">6572</v>
    <v t="i">6573</v>
    <v t="i">6576</v>
    <v t="i">6577</v>
    <v t="i">6578</v>
    <v t="i">6579</v>
    <v t="i">6580</v>
    <v t="i">6583</v>
    <v t="i">6584</v>
    <v t="i">6585</v>
    <v t="i">6586</v>
    <v t="i">6587</v>
    <v t="i">6590</v>
    <v t="i">6591</v>
    <v t="i">6592</v>
    <v t="i">6593</v>
    <v t="i">6594</v>
    <v t="i">6597</v>
    <v t="i">6598</v>
    <v t="i">6599</v>
    <v t="i">6600</v>
    <v t="i">6601</v>
    <v t="i">6604</v>
    <v t="i">6605</v>
    <v t="i">6606</v>
    <v t="i">6607</v>
    <v t="i">6608</v>
    <v t="i">6611</v>
    <v t="i">6612</v>
    <v t="i">6613</v>
    <v t="i">6614</v>
    <v t="i">6615</v>
    <v t="i">6618</v>
    <v t="i">6619</v>
    <v t="i">6620</v>
    <v t="i">6621</v>
    <v t="i">6622</v>
    <v t="i">6625</v>
    <v t="i">6627</v>
    <v t="i">6628</v>
    <v t="i">6629</v>
    <v t="i">6632</v>
    <v t="i">6633</v>
    <v t="i">6634</v>
    <v t="i">6635</v>
    <v t="i">6636</v>
    <v t="i">6639</v>
    <v t="i">6640</v>
    <v t="i">6641</v>
    <v t="i">6642</v>
    <v t="i">6643</v>
    <v t="i">6646</v>
    <v t="i">6647</v>
    <v t="i">6648</v>
    <v t="i">6649</v>
    <v t="i">6650</v>
    <v t="i">6653</v>
    <v t="i">6654</v>
    <v t="i">6655</v>
    <v t="i">6656</v>
    <v t="i">6657</v>
    <v t="i">6660</v>
    <v t="i">6661</v>
    <v t="i">6662</v>
    <v t="i">6663</v>
    <v t="i">6664</v>
    <v t="i">6667</v>
    <v t="i">6668</v>
    <v t="i">6669</v>
    <v t="i">6670</v>
    <v t="i">6671</v>
    <v t="i">6674</v>
    <v t="i">6675</v>
    <v t="i">6676</v>
    <v t="i">6677</v>
    <v t="i">6678</v>
    <v t="i">6681</v>
    <v t="i">6682</v>
    <v t="i">6683</v>
    <v t="i">6684</v>
    <v t="i">6685</v>
    <v t="i">6688</v>
    <v t="i">6689</v>
    <v t="i">6690</v>
    <v t="i">6691</v>
    <v t="i">6692</v>
    <v t="i">6695</v>
    <v t="i">6696</v>
    <v t="i">6697</v>
    <v t="i">6698</v>
    <v t="i">6699</v>
    <v t="i">6702</v>
    <v t="i">6703</v>
    <v t="i">6704</v>
    <v t="i">6705</v>
    <v t="i">6706</v>
    <v t="i">6709</v>
    <v t="i">6710</v>
    <v t="i">6711</v>
    <v t="i">6712</v>
    <v t="i">6713</v>
    <v t="i">6716</v>
    <v t="i">6717</v>
    <v t="i">6718</v>
    <v t="i">6719</v>
    <v t="i">6720</v>
    <v t="i">6723</v>
    <v t="i">6724</v>
    <v t="i">6725</v>
    <v t="i">6726</v>
    <v t="i">6727</v>
    <v t="i">6730</v>
    <v t="i">6731</v>
    <v t="i">6732</v>
    <v t="i">6733</v>
    <v t="i">6734</v>
    <v t="i">6737</v>
    <v t="i">6738</v>
    <v t="i">6740</v>
    <v t="i">6741</v>
    <v t="i">6744</v>
    <v t="i">6745</v>
    <v t="i">6746</v>
    <v t="i">6747</v>
    <v t="i">6748</v>
    <v t="i">6751</v>
    <v t="i">6752</v>
    <v t="i">6753</v>
    <v t="i">6754</v>
    <v t="i">6755</v>
    <v t="i">6758</v>
    <v t="i">6759</v>
    <v t="i">6760</v>
    <v t="i">6761</v>
    <v t="i">6762</v>
    <v t="i">6765</v>
    <v t="i">6766</v>
    <v t="i">6767</v>
    <v t="i">6768</v>
    <v t="i">6769</v>
    <v t="i">6772</v>
    <v t="i">6773</v>
    <v t="i">6774</v>
    <v t="i">6775</v>
    <v t="i">6776</v>
    <v t="i">6779</v>
    <v t="i">6780</v>
    <v t="i">6781</v>
    <v t="i">6782</v>
    <v t="i">6783</v>
    <v t="i">6786</v>
    <v t="i">6787</v>
    <v t="i">6788</v>
    <v t="i">6789</v>
    <v t="i">6790</v>
    <v t="i">6793</v>
    <v t="i">6794</v>
    <v t="i">6795</v>
    <v t="i">6796</v>
    <v t="i">6797</v>
    <v t="i">6800</v>
    <v t="i">6801</v>
    <v t="i">6802</v>
    <v t="i">6803</v>
    <v t="i">6804</v>
    <v t="i">6807</v>
    <v t="i">6808</v>
    <v t="i">6809</v>
    <v t="i">6810</v>
    <v t="i">6811</v>
    <v t="i">6814</v>
    <v t="i">6815</v>
    <v t="i">6816</v>
    <v t="i">6817</v>
    <v t="i">6818</v>
    <v t="i">6821</v>
    <v t="i">6822</v>
    <v t="i">6823</v>
    <v t="i">6824</v>
    <v t="i">6825</v>
    <v t="i">6828</v>
    <v t="i">6829</v>
    <v t="i">6830</v>
    <v t="i">6831</v>
    <v t="i">6832</v>
    <v t="i">6835</v>
    <v t="i">6836</v>
    <v t="i">6837</v>
    <v t="i">6838</v>
    <v t="i">6839</v>
    <v t="i">6842</v>
    <v t="i">6843</v>
    <v t="i">6844</v>
    <v t="i">6845</v>
    <v t="i">6846</v>
    <v t="i">6849</v>
    <v t="i">6850</v>
    <v t="i">6851</v>
    <v t="i">6852</v>
    <v t="i">6853</v>
    <v t="i">6856</v>
    <v t="i">6857</v>
    <v t="i">6858</v>
    <v t="i">6859</v>
    <v t="i">6860</v>
    <v t="i">6863</v>
    <v t="i">6864</v>
    <v t="i">6865</v>
    <v t="i">6866</v>
    <v t="i">6867</v>
    <v t="i">6870</v>
    <v t="i">6871</v>
    <v t="i">6872</v>
    <v t="i">6873</v>
    <v t="i">6874</v>
    <v t="i">6877</v>
    <v t="i">6878</v>
    <v t="i">6879</v>
    <v t="i">6880</v>
    <v t="i">6881</v>
    <v t="i">6884</v>
    <v t="i">6885</v>
    <v t="i">6886</v>
    <v t="i">6887</v>
    <v t="i">6888</v>
    <v t="i">6891</v>
    <v t="i">6892</v>
    <v t="i">6893</v>
    <v t="i">6894</v>
    <v t="i">6895</v>
    <v t="i">6898</v>
    <v t="i">6899</v>
    <v t="i">6900</v>
    <v t="i">6901</v>
    <v t="i">6902</v>
    <v t="i">6905</v>
    <v t="i">6906</v>
    <v t="i">6907</v>
    <v t="i">6908</v>
    <v t="i">6909</v>
    <v t="i">6912</v>
    <v t="i">6913</v>
    <v t="i">6914</v>
    <v t="i">6915</v>
    <v t="i">6916</v>
    <v t="i">6919</v>
    <v t="i">6920</v>
    <v t="i">6921</v>
    <v t="i">6922</v>
    <v t="i">6923</v>
    <v t="i">6926</v>
    <v t="i">6927</v>
    <v t="i">6928</v>
    <v t="i">6929</v>
    <v t="i">6930</v>
    <v t="i">6933</v>
    <v t="i">6934</v>
    <v t="i">6935</v>
    <v t="i">6936</v>
    <v t="i">6937</v>
    <v t="i">6940</v>
    <v t="i">6941</v>
    <v t="i">6942</v>
    <v t="i">6943</v>
    <v t="i">6944</v>
    <v t="i">6947</v>
    <v t="i">6948</v>
    <v t="i">6949</v>
    <v t="i">6950</v>
    <v t="i">6951</v>
    <v t="i">6954</v>
    <v t="i">6955</v>
    <v t="i">6956</v>
    <v t="i">6957</v>
    <v t="i">6958</v>
    <v t="i">6961</v>
    <v t="i">6962</v>
    <v t="i">6963</v>
    <v t="i">6964</v>
    <v t="i">6965</v>
    <v t="i">6968</v>
    <v t="i">6969</v>
    <v t="i">6970</v>
    <v t="i">6971</v>
    <v t="i">6972</v>
    <v t="i">6975</v>
    <v t="i">6976</v>
    <v t="i">6977</v>
    <v t="i">6978</v>
    <v t="i">6979</v>
    <v t="i">6982</v>
    <v t="i">6983</v>
    <v t="i">6984</v>
    <v t="i">6985</v>
    <v t="i">6986</v>
    <v t="i">6989</v>
    <v t="i">6990</v>
    <v t="i">6991</v>
    <v t="i">6992</v>
    <v t="i">6993</v>
    <v t="i">6996</v>
    <v t="i">6997</v>
    <v t="i">6998</v>
    <v t="i">6999</v>
    <v t="i">7000</v>
    <v t="i">7003</v>
    <v t="i">7004</v>
    <v t="i">7005</v>
    <v t="i">7006</v>
    <v t="i">7007</v>
    <v t="i">7010</v>
    <v t="i">7011</v>
    <v t="i">7012</v>
    <v t="i">7013</v>
    <v t="i">7014</v>
    <v t="i">7017</v>
    <v t="i">7018</v>
    <v t="i">7019</v>
    <v t="i">7020</v>
    <v t="i">7021</v>
    <v t="i">7024</v>
    <v t="i">7025</v>
    <v t="i">7026</v>
    <v t="i">7027</v>
    <v t="i">7028</v>
    <v t="i">7031</v>
    <v t="i">7032</v>
    <v t="i">7033</v>
    <v t="i">7034</v>
    <v t="i">7035</v>
    <v t="i">7038</v>
    <v t="i">7039</v>
    <v t="i">7040</v>
    <v t="i">7041</v>
    <v t="i">7042</v>
    <v t="i">7045</v>
    <v t="i">7046</v>
    <v t="i">7047</v>
    <v t="i">7048</v>
    <v t="i">7049</v>
    <v t="i">7052</v>
    <v t="i">7053</v>
    <v t="i">7054</v>
    <v t="i">7055</v>
    <v t="i">7056</v>
    <v t="i">7059</v>
    <v t="i">7060</v>
    <v t="i">7061</v>
    <v t="i">7062</v>
    <v t="i">7063</v>
    <v t="i">7066</v>
    <v t="i">7067</v>
    <v t="i">7068</v>
    <v t="i">7069</v>
    <v t="i">7070</v>
    <v t="i">7073</v>
    <v t="i">7074</v>
    <v t="i">7075</v>
    <v t="i">7076</v>
    <v t="i">7077</v>
    <v t="i">7080</v>
    <v t="i">7081</v>
    <v t="i">7082</v>
    <v t="i">7083</v>
    <v t="i">7084</v>
    <v t="i">7087</v>
    <v t="i">7088</v>
    <v t="i">7089</v>
    <v t="i">7090</v>
    <v t="i">7091</v>
    <v t="i">7094</v>
    <v t="i">7095</v>
    <v t="i">7096</v>
    <v t="i">7097</v>
    <v t="i">7098</v>
    <v t="i">7101</v>
    <v t="i">7102</v>
    <v t="i">7103</v>
    <v t="i">7104</v>
    <v t="i">7105</v>
    <v t="i">7108</v>
    <v t="i">7109</v>
    <v t="i">7110</v>
    <v t="i">7111</v>
    <v t="i">7112</v>
    <v t="i">7115</v>
    <v t="i">7116</v>
    <v t="i">7117</v>
    <v t="i">7118</v>
    <v t="i">7119</v>
    <v t="i">7122</v>
    <v t="i">7123</v>
    <v t="i">7124</v>
    <v t="i">7125</v>
    <v t="i">7126</v>
    <v t="i">7129</v>
    <v t="i">7130</v>
    <v t="i">7131</v>
    <v t="i">7132</v>
    <v t="i">7133</v>
    <v t="i">7136</v>
    <v t="i">7137</v>
    <v t="i">7138</v>
    <v t="i">7139</v>
    <v t="i">7140</v>
    <v t="i">7143</v>
    <v t="i">7144</v>
    <v t="i">7145</v>
    <v t="i">7146</v>
    <v t="i">7147</v>
    <v t="i">7150</v>
    <v t="i">7151</v>
    <v t="i">7152</v>
    <v t="i">7153</v>
    <v t="i">7154</v>
    <v t="i">7157</v>
    <v t="i">7158</v>
    <v t="i">7159</v>
    <v t="i">7160</v>
    <v t="i">7161</v>
    <v t="i">7164</v>
    <v t="i">7165</v>
    <v t="i">7166</v>
    <v t="i">7167</v>
    <v t="i">7168</v>
    <v t="i">7171</v>
    <v t="i">7172</v>
    <v t="i">7173</v>
    <v t="i">7174</v>
    <v t="i">7175</v>
    <v t="i">7178</v>
    <v t="i">7179</v>
    <v t="i">7180</v>
    <v t="i">7181</v>
    <v t="i">7182</v>
    <v t="i">7185</v>
    <v t="i">7186</v>
    <v t="i">7187</v>
    <v t="i">7188</v>
    <v t="i">7189</v>
    <v t="i">7192</v>
    <v t="i">7193</v>
    <v t="i">7194</v>
    <v t="i">7195</v>
    <v t="i">7196</v>
    <v t="i">7199</v>
    <v t="i">7200</v>
    <v t="i">7201</v>
    <v t="i">7202</v>
    <v t="i">7203</v>
    <v t="i">7206</v>
    <v t="i">7207</v>
    <v t="i">7208</v>
    <v t="i">7209</v>
    <v t="i">7210</v>
    <v t="i">7213</v>
    <v t="i">7214</v>
    <v t="i">7215</v>
    <v t="i">7216</v>
    <v t="i">7217</v>
    <v t="i">7220</v>
    <v t="i">7221</v>
    <v t="i">7222</v>
    <v t="i">7223</v>
    <v t="i">7224</v>
    <v t="i">7227</v>
    <v t="i">7228</v>
    <v t="i">7229</v>
    <v t="i">7230</v>
    <v t="i">7231</v>
    <v t="i">7234</v>
    <v t="i">7235</v>
    <v t="i">7236</v>
    <v t="i">7237</v>
    <v t="i">7238</v>
    <v t="i">7241</v>
    <v t="i">7242</v>
    <v t="i">7243</v>
    <v t="i">7244</v>
    <v t="i">7245</v>
    <v t="i">7248</v>
    <v t="i">7249</v>
    <v t="i">7250</v>
    <v t="i">7251</v>
    <v t="i">7252</v>
    <v t="i">7255</v>
    <v t="i">7256</v>
    <v t="i">7257</v>
    <v t="i">7258</v>
    <v t="i">7259</v>
    <v t="i">7262</v>
    <v t="i">7263</v>
    <v t="i">7264</v>
    <v t="i">7265</v>
    <v t="i">7266</v>
    <v t="i">7269</v>
    <v t="i">7270</v>
    <v t="i">7271</v>
    <v t="i">7272</v>
    <v t="i">7273</v>
    <v t="i">7276</v>
    <v t="i">7277</v>
    <v t="i">7278</v>
    <v t="i">7279</v>
    <v t="i">7280</v>
    <v t="i">7283</v>
    <v t="i">7284</v>
    <v t="i">7285</v>
    <v t="i">7286</v>
    <v t="i">7287</v>
    <v t="i">7290</v>
    <v t="i">7291</v>
    <v t="i">7292</v>
    <v t="i">7293</v>
    <v t="i">7294</v>
    <v t="i">7297</v>
    <v t="i">7298</v>
    <v t="i">7299</v>
    <v t="i">7300</v>
    <v t="i">7301</v>
    <v t="i">7304</v>
    <v t="i">7305</v>
    <v t="i">7306</v>
    <v t="i">7307</v>
    <v t="i">7308</v>
    <v t="i">7311</v>
    <v t="i">7312</v>
    <v t="i">7313</v>
    <v t="i">7314</v>
    <v t="i">7315</v>
    <v t="i">7318</v>
    <v t="i">7319</v>
    <v t="i">7320</v>
    <v t="i">7321</v>
    <v t="i">7322</v>
    <v t="i">7325</v>
    <v t="i">7326</v>
    <v t="i">7327</v>
    <v t="i">7328</v>
    <v t="i">7329</v>
    <v t="i">7332</v>
    <v t="i">7333</v>
    <v t="i">7334</v>
    <v t="i">7335</v>
    <v t="i">7336</v>
    <v t="i">7339</v>
    <v t="i">7340</v>
    <v t="i">7341</v>
    <v t="i">7342</v>
    <v t="i">7343</v>
    <v t="i">7346</v>
    <v t="i">7347</v>
    <v t="i">7348</v>
    <v t="i">7349</v>
    <v t="i">7350</v>
    <v t="i">7353</v>
    <v t="i">7354</v>
    <v t="i">7355</v>
    <v t="i">7356</v>
    <v t="i">7357</v>
    <v t="i">7360</v>
    <v t="i">7361</v>
    <v t="i">7362</v>
    <v t="i">7363</v>
    <v t="i">7364</v>
    <v t="i">7367</v>
    <v t="i">7368</v>
    <v t="i">7369</v>
    <v t="i">7370</v>
    <v t="i">7371</v>
    <v t="i">7374</v>
    <v t="i">7375</v>
    <v t="i">7376</v>
    <v t="i">7377</v>
    <v t="i">7378</v>
    <v t="i">7381</v>
    <v t="i">7382</v>
    <v t="i">7383</v>
    <v t="i">7384</v>
    <v t="i">7385</v>
    <v t="i">7388</v>
    <v t="i">7389</v>
    <v t="i">7390</v>
    <v t="i">7391</v>
    <v t="i">7392</v>
    <v t="i">7395</v>
    <v t="i">7396</v>
    <v t="i">7397</v>
    <v t="i">7398</v>
    <v t="i">7399</v>
    <v t="i">7402</v>
    <v t="i">7403</v>
    <v t="i">7404</v>
    <v t="i">7405</v>
    <v t="i">7406</v>
    <v t="i">7409</v>
    <v t="i">7410</v>
    <v t="i">7411</v>
    <v t="i">7412</v>
    <v t="i">7413</v>
    <v t="i">7416</v>
    <v t="i">7417</v>
    <v t="i">7418</v>
    <v t="i">7419</v>
    <v t="i">7420</v>
    <v t="i">7423</v>
    <v t="i">7424</v>
    <v t="i">7425</v>
    <v t="i">7426</v>
    <v t="i">7427</v>
    <v t="i">7430</v>
    <v t="i">7431</v>
    <v t="i">7432</v>
    <v t="i">7433</v>
    <v t="i">7434</v>
    <v t="i">7437</v>
    <v t="i">7438</v>
    <v t="i">7439</v>
    <v t="i">7440</v>
    <v t="i">7441</v>
    <v t="i">7444</v>
    <v t="i">7445</v>
    <v t="i">7446</v>
    <v t="i">7447</v>
    <v t="i">7448</v>
    <v t="i">7451</v>
    <v t="i">7452</v>
    <v t="i">7453</v>
    <v t="i">7454</v>
    <v t="i">7455</v>
    <v t="i">7458</v>
    <v t="i">7459</v>
    <v t="i">7460</v>
    <v t="i">7461</v>
    <v t="i">7462</v>
    <v t="i">7465</v>
    <v t="i">7466</v>
    <v t="i">7467</v>
    <v t="i">7468</v>
    <v t="i">7469</v>
    <v t="i">7472</v>
    <v t="i">7473</v>
    <v t="i">7474</v>
    <v t="i">7475</v>
    <v t="i">7476</v>
    <v t="i">7479</v>
    <v t="i">7480</v>
    <v t="i">7481</v>
    <v t="i">7482</v>
    <v t="i">7483</v>
    <v t="i">7486</v>
    <v t="i">7487</v>
    <v t="i">7488</v>
    <v t="i">7489</v>
    <v t="i">7490</v>
    <v t="i">7493</v>
    <v t="i">7494</v>
    <v t="i">7495</v>
    <v t="i">7496</v>
    <v t="i">7497</v>
    <v t="i">7500</v>
    <v t="i">7501</v>
    <v t="i">7502</v>
    <v t="i">7503</v>
    <v t="i">7504</v>
    <v t="i">7507</v>
    <v t="i">7508</v>
    <v t="i">7509</v>
    <v t="i">7510</v>
    <v t="i">7511</v>
    <v t="i">7514</v>
    <v t="i">7515</v>
    <v t="i">7516</v>
    <v t="i">7517</v>
    <v t="i">7518</v>
    <v t="i">7521</v>
    <v t="i">7522</v>
    <v t="i">7523</v>
    <v t="i">7524</v>
    <v t="i">7525</v>
    <v t="i">7528</v>
    <v t="i">7529</v>
    <v t="i">7530</v>
    <v t="i">7531</v>
    <v t="i">7532</v>
    <v t="i">7535</v>
    <v t="i">7536</v>
    <v t="i">7537</v>
    <v t="i">7538</v>
    <v t="i">7539</v>
    <v t="i">7542</v>
    <v t="i">7543</v>
    <v t="i">7544</v>
    <v t="i">7545</v>
    <v t="i">7546</v>
    <v t="i">7549</v>
    <v t="i">7550</v>
    <v t="i">7551</v>
    <v t="i">7552</v>
    <v t="i">7553</v>
    <v t="i">7556</v>
    <v t="i">7557</v>
    <v t="i">7558</v>
    <v t="i">7559</v>
    <v t="i">7560</v>
    <v t="i">7563</v>
    <v t="i">7564</v>
    <v t="i">7565</v>
    <v t="i">7566</v>
    <v t="i">7567</v>
    <v t="i">7570</v>
    <v t="i">7571</v>
    <v t="i">7572</v>
    <v t="i">7573</v>
    <v t="i">7574</v>
    <v t="i">7577</v>
    <v t="i">7578</v>
    <v t="i">7579</v>
    <v t="i">7580</v>
    <v t="i">7581</v>
    <v t="i">7584</v>
    <v t="i">7585</v>
    <v t="i">7586</v>
    <v t="i">7587</v>
    <v t="i">7588</v>
    <v t="i">7591</v>
    <v t="i">7592</v>
    <v t="i">7593</v>
    <v t="i">7594</v>
    <v t="i">7595</v>
    <v t="i">7598</v>
    <v t="i">7599</v>
    <v t="i">7600</v>
    <v t="i">7601</v>
    <v t="i">7602</v>
    <v t="i">7605</v>
    <v t="i">7606</v>
    <v t="i">7607</v>
    <v t="i">7608</v>
    <v t="i">7609</v>
    <v t="i">7612</v>
    <v t="i">7613</v>
    <v t="i">7614</v>
    <v t="i">7615</v>
    <v t="i">7616</v>
    <v t="i">7619</v>
    <v t="i">7620</v>
    <v t="i">7621</v>
    <v t="i">7622</v>
    <v t="i">7623</v>
    <v t="i">7626</v>
    <v t="i">7627</v>
    <v t="i">7628</v>
    <v t="i">7629</v>
    <v t="i">7630</v>
    <v t="i">7633</v>
    <v t="i">7634</v>
    <v t="i">7635</v>
    <v t="i">7636</v>
    <v t="i">7637</v>
    <v t="i">7640</v>
    <v t="i">7641</v>
    <v t="i">7642</v>
    <v t="i">7643</v>
    <v t="i">7644</v>
    <v t="i">7647</v>
    <v t="i">7648</v>
    <v t="i">7649</v>
    <v t="i">7650</v>
    <v t="i">7651</v>
    <v t="i">7654</v>
    <v t="i">7655</v>
    <v t="i">7656</v>
    <v t="i">7657</v>
    <v t="i">7658</v>
    <v t="i">7661</v>
    <v t="i">7662</v>
    <v t="i">7663</v>
    <v t="i">7664</v>
    <v t="i">7665</v>
    <v t="i">7668</v>
    <v t="i">7669</v>
    <v t="i">7670</v>
    <v t="i">7671</v>
    <v t="i">7672</v>
    <v t="i">7675</v>
    <v t="i">7676</v>
    <v t="i">7677</v>
    <v t="i">7678</v>
    <v t="i">7679</v>
    <v t="i">7682</v>
    <v t="i">7683</v>
    <v t="i">7684</v>
    <v t="i">7685</v>
    <v t="i">7686</v>
    <v t="i">7689</v>
    <v t="i">7690</v>
    <v t="i">7691</v>
    <v t="i">7692</v>
    <v t="i">7693</v>
    <v t="i">7696</v>
    <v t="i">7697</v>
    <v t="i">7698</v>
    <v t="i">7699</v>
    <v t="i">7700</v>
    <v t="i">7703</v>
    <v t="i">7704</v>
    <v t="i">7705</v>
    <v t="i">7706</v>
    <v t="i">7707</v>
    <v t="i">7710</v>
    <v t="i">7711</v>
    <v t="i">7712</v>
    <v t="i">7713</v>
    <v t="i">7714</v>
    <v t="i">7717</v>
    <v t="i">7718</v>
    <v t="i">7719</v>
    <v t="i">7720</v>
    <v t="i">7721</v>
    <v t="i">7724</v>
    <v t="i">7725</v>
    <v t="i">7726</v>
    <v t="i">7727</v>
    <v t="i">7728</v>
    <v t="i">7731</v>
    <v t="i">7732</v>
    <v t="i">7733</v>
    <v t="i">7734</v>
    <v t="i">7735</v>
    <v t="i">7738</v>
    <v t="i">7739</v>
    <v t="i">7740</v>
    <v t="i">7741</v>
    <v t="i">7742</v>
    <v t="i">7745</v>
    <v t="i">7746</v>
    <v t="i">7747</v>
    <v t="i">7748</v>
    <v t="i">7749</v>
    <v t="i">7752</v>
    <v t="i">7753</v>
    <v t="i">7754</v>
    <v t="i">7755</v>
    <v t="i">7756</v>
    <v t="i">7759</v>
    <v t="i">7760</v>
    <v t="i">7761</v>
    <v t="i">7762</v>
    <v t="i">7763</v>
    <v t="i">7766</v>
    <v t="i">7767</v>
    <v t="i">7768</v>
    <v t="i">7769</v>
    <v t="i">7770</v>
    <v t="i">7773</v>
    <v t="i">7774</v>
    <v t="i">7775</v>
    <v t="i">7776</v>
    <v t="i">7777</v>
    <v t="i">7780</v>
    <v t="i">7781</v>
    <v t="i">7782</v>
    <v t="i">7783</v>
    <v t="i">7784</v>
    <v t="i">7787</v>
    <v t="i">7788</v>
    <v t="i">7789</v>
    <v t="i">7790</v>
    <v t="i">7791</v>
    <v t="i">7794</v>
    <v t="i">7795</v>
    <v t="i">7796</v>
    <v t="i">7797</v>
    <v t="i">7798</v>
    <v t="i">7801</v>
    <v t="i">7802</v>
    <v t="i">7803</v>
    <v t="i">7804</v>
    <v t="i">7805</v>
    <v t="i">7808</v>
    <v t="i">7809</v>
    <v t="i">7810</v>
    <v t="i">7811</v>
    <v t="i">7812</v>
    <v t="i">7815</v>
    <v t="i">7816</v>
    <v t="i">7817</v>
    <v t="i">7818</v>
    <v t="i">7819</v>
    <v t="i">7822</v>
    <v t="i">7823</v>
    <v t="i">7824</v>
    <v t="i">7825</v>
    <v t="i">7826</v>
    <v t="i">7829</v>
    <v t="i">7830</v>
    <v t="i">7831</v>
    <v t="i">7832</v>
    <v t="i">7833</v>
    <v t="i">7836</v>
    <v t="i">7837</v>
    <v t="i">7838</v>
    <v t="i">7839</v>
    <v t="i">7840</v>
    <v t="i">7843</v>
    <v t="i">7844</v>
    <v t="i">7845</v>
    <v t="i">7846</v>
    <v t="i">7847</v>
    <v t="i">7850</v>
    <v t="i">7851</v>
    <v t="i">7852</v>
    <v t="i">7853</v>
    <v t="i">7854</v>
    <v t="i">7857</v>
    <v t="i">7858</v>
    <v t="i">7859</v>
    <v t="i">7860</v>
    <v t="i">7861</v>
    <v t="i">7864</v>
    <v t="i">7865</v>
    <v t="i">7866</v>
    <v t="i">7867</v>
    <v t="i">7868</v>
    <v t="i">7871</v>
    <v t="i">7872</v>
    <v t="i">7873</v>
    <v t="i">7874</v>
    <v t="i">7875</v>
    <v t="i">7878</v>
    <v t="i">7879</v>
    <v t="i">7880</v>
    <v t="i">7881</v>
    <v t="i">7882</v>
    <v t="i">7885</v>
    <v t="i">7886</v>
    <v t="i">7887</v>
    <v t="i">7888</v>
    <v t="i">7889</v>
    <v t="i">7892</v>
    <v t="i">7893</v>
    <v t="i">7894</v>
    <v t="i">7895</v>
    <v t="i">7896</v>
    <v t="i">7899</v>
    <v t="i">7900</v>
    <v t="i">7901</v>
    <v t="i">7902</v>
    <v t="i">7903</v>
    <v t="i">7906</v>
    <v t="i">7907</v>
    <v t="i">7908</v>
    <v t="i">7909</v>
    <v t="i">7910</v>
    <v t="i">7913</v>
    <v t="i">7914</v>
    <v t="i">7915</v>
    <v t="i">7916</v>
    <v t="i">7917</v>
    <v t="i">7920</v>
    <v t="i">7921</v>
    <v t="i">7922</v>
    <v t="i">7923</v>
    <v t="i">7924</v>
    <v t="i">7927</v>
    <v t="i">7928</v>
    <v t="i">7929</v>
    <v t="i">7930</v>
    <v t="i">7931</v>
    <v t="i">7934</v>
    <v t="i">7935</v>
    <v t="i">7936</v>
    <v t="i">7937</v>
    <v t="i">7938</v>
    <v t="i">7941</v>
    <v t="i">7942</v>
    <v t="i">7943</v>
    <v t="i">7944</v>
    <v t="i">7945</v>
    <v t="i">7948</v>
    <v t="i">7949</v>
    <v t="i">7950</v>
    <v t="i">7951</v>
    <v t="i">7952</v>
    <v t="i">7955</v>
    <v t="i">7956</v>
    <v t="i">7957</v>
    <v t="i">7958</v>
    <v t="i">7959</v>
    <v t="i">7962</v>
    <v t="i">7963</v>
    <v t="i">7964</v>
    <v t="i">7965</v>
    <v t="i">7966</v>
    <v t="i">7969</v>
    <v t="i">7970</v>
    <v t="i">7971</v>
    <v t="i">7972</v>
    <v t="i">7973</v>
    <v t="i">7976</v>
    <v t="i">7977</v>
    <v t="i">7978</v>
    <v t="i">7979</v>
    <v t="i">7980</v>
    <v t="i">7983</v>
    <v t="i">7984</v>
    <v t="i">7985</v>
    <v t="i">7986</v>
    <v t="i">7987</v>
    <v t="i">7990</v>
    <v t="i">7991</v>
    <v t="i">7992</v>
    <v t="i">7993</v>
    <v t="i">7994</v>
    <v t="i">7997</v>
    <v t="i">7998</v>
    <v t="i">7999</v>
    <v t="i">8000</v>
    <v t="i">8001</v>
    <v t="i">8004</v>
    <v t="i">8005</v>
    <v t="i">8006</v>
    <v t="i">8007</v>
    <v t="i">8008</v>
    <v t="i">8011</v>
    <v t="i">8012</v>
    <v t="i">8013</v>
    <v t="i">8014</v>
    <v t="i">8015</v>
    <v t="i">8018</v>
    <v t="i">8019</v>
    <v t="i">8020</v>
    <v t="i">8021</v>
    <v t="i">8022</v>
    <v t="i">8025</v>
    <v t="i">8026</v>
    <v t="i">8027</v>
    <v t="i">8028</v>
    <v t="i">8029</v>
    <v t="i">8032</v>
    <v t="i">8033</v>
    <v t="i">8034</v>
    <v t="i">8035</v>
    <v t="i">8036</v>
    <v t="i">8039</v>
    <v t="i">8040</v>
    <v t="i">8041</v>
    <v t="i">8042</v>
    <v t="i">8043</v>
    <v t="i">8046</v>
    <v t="i">8047</v>
    <v t="i">8048</v>
    <v t="i">8049</v>
    <v t="i">8050</v>
    <v t="i">8053</v>
    <v t="i">8054</v>
    <v t="i">8055</v>
    <v t="i">8056</v>
    <v t="i">8057</v>
    <v t="i">8060</v>
    <v t="i">8061</v>
    <v t="i">8062</v>
    <v t="i">8063</v>
    <v t="i">8064</v>
    <v t="i">8067</v>
    <v t="i">8068</v>
    <v t="i">8069</v>
    <v t="i">8070</v>
    <v t="i">8071</v>
    <v t="i">8074</v>
    <v t="i">8075</v>
    <v t="i">8076</v>
    <v t="i">8077</v>
    <v t="i">8078</v>
    <v t="i">8081</v>
    <v t="i">8082</v>
    <v t="i">8083</v>
    <v t="i">8084</v>
    <v t="i">8085</v>
    <v t="i">8088</v>
    <v t="i">8089</v>
    <v t="i">8090</v>
    <v t="i">8091</v>
    <v t="i">8092</v>
    <v t="i">8095</v>
    <v t="i">8096</v>
    <v t="i">8097</v>
    <v t="i">8098</v>
    <v t="i">8099</v>
    <v t="i">8102</v>
    <v t="i">8103</v>
    <v t="i">8104</v>
    <v t="i">8105</v>
    <v t="i">8106</v>
    <v t="i">8109</v>
    <v t="i">8110</v>
    <v t="i">8111</v>
    <v t="i">8112</v>
    <v t="i">8113</v>
    <v t="i">8116</v>
    <v t="i">8117</v>
    <v t="i">8118</v>
    <v t="i">8119</v>
    <v t="i">8120</v>
    <v t="i">8123</v>
    <v t="i">8124</v>
    <v t="i">8125</v>
    <v t="i">8126</v>
    <v t="i">8127</v>
    <v t="i">8130</v>
    <v t="i">8131</v>
    <v t="i">8132</v>
    <v t="i">8133</v>
    <v t="i">8134</v>
    <v t="i">8137</v>
    <v t="i">8138</v>
    <v t="i">8139</v>
    <v t="i">8140</v>
    <v t="i">8141</v>
    <v t="i">8144</v>
    <v t="i">8145</v>
    <v t="i">8146</v>
    <v t="i">8147</v>
    <v t="i">8148</v>
    <v t="i">8151</v>
    <v t="i">8152</v>
    <v t="i">8153</v>
    <v t="i">8154</v>
    <v t="i">8155</v>
    <v t="i">8158</v>
    <v t="i">8159</v>
    <v t="i">8160</v>
    <v t="i">8161</v>
    <v t="i">8162</v>
    <v t="i">8165</v>
    <v t="i">8166</v>
    <v t="i">8167</v>
    <v t="i">8168</v>
    <v t="i">8169</v>
    <v t="i">8172</v>
    <v t="i">8173</v>
    <v t="i">8174</v>
    <v t="i">8175</v>
    <v t="i">8176</v>
    <v t="i">8179</v>
    <v t="i">8180</v>
    <v t="i">8181</v>
    <v t="i">8182</v>
    <v t="i">8183</v>
    <v t="i">8186</v>
    <v t="i">8187</v>
    <v t="i">8188</v>
    <v t="i">8189</v>
    <v t="i">8190</v>
    <v t="i">8193</v>
    <v t="i">8194</v>
    <v t="i">8195</v>
    <v t="i">8196</v>
    <v t="i">8197</v>
    <v t="i">8200</v>
    <v t="i">8201</v>
    <v t="i">8202</v>
    <v t="i">8203</v>
    <v t="i">8204</v>
    <v t="i">8207</v>
    <v t="i">8208</v>
    <v t="i">8209</v>
    <v t="i">8210</v>
    <v t="i">8211</v>
    <v t="i">8214</v>
    <v t="i">8215</v>
    <v t="i">8216</v>
    <v t="i">8217</v>
    <v t="i">8218</v>
    <v t="i">8221</v>
    <v t="i">8222</v>
    <v t="i">8223</v>
    <v t="i">8224</v>
    <v t="i">8225</v>
    <v t="i">8228</v>
    <v t="i">8229</v>
    <v t="i">8230</v>
    <v t="i">8231</v>
    <v t="i">8232</v>
    <v t="i">8235</v>
    <v t="i">8236</v>
    <v t="i">8237</v>
    <v t="i">8238</v>
    <v t="i">8239</v>
    <v t="i">8242</v>
    <v t="i">8243</v>
    <v t="i">8244</v>
    <v t="i">8245</v>
    <v t="i">8246</v>
    <v t="i">8249</v>
    <v t="i">8250</v>
    <v t="i">8251</v>
    <v t="i">8252</v>
    <v t="i">8253</v>
    <v t="i">8256</v>
    <v t="i">8257</v>
    <v t="i">8258</v>
    <v t="i">8259</v>
    <v t="i">8260</v>
    <v t="i">8263</v>
    <v t="i">8264</v>
    <v t="i">8265</v>
    <v t="i">8266</v>
    <v t="i">8267</v>
    <v t="i">8270</v>
    <v t="i">8271</v>
    <v t="i">8272</v>
    <v t="i">8273</v>
    <v t="i">8274</v>
    <v t="i">8277</v>
    <v t="i">8278</v>
    <v t="i">8279</v>
    <v t="i">8280</v>
    <v t="i">8281</v>
    <v t="i">8284</v>
    <v t="i">8285</v>
    <v t="i">8286</v>
    <v t="i">8287</v>
    <v t="i">8288</v>
    <v t="i">8291</v>
    <v t="i">8292</v>
    <v t="i">8293</v>
    <v t="i">8294</v>
    <v t="i">8295</v>
    <v t="i">8298</v>
    <v t="i">8299</v>
    <v t="i">8300</v>
    <v t="i">8301</v>
    <v t="i">8302</v>
    <v t="i">8305</v>
    <v t="i">8306</v>
    <v t="i">8307</v>
    <v t="i">8308</v>
    <v t="i">8309</v>
    <v t="i">8312</v>
    <v t="i">8313</v>
    <v t="i">8314</v>
    <v t="i">8315</v>
    <v t="i">8316</v>
    <v t="i">8319</v>
    <v t="i">8320</v>
    <v t="i">8321</v>
    <v t="i">8322</v>
    <v t="i">8323</v>
    <v t="i">8326</v>
    <v t="i">8327</v>
    <v t="i">8328</v>
    <v t="i">8329</v>
    <v t="i">8330</v>
    <v t="i">8333</v>
    <v t="i">8334</v>
    <v t="i">8335</v>
    <v t="i">8336</v>
    <v t="i">8337</v>
    <v t="i">8340</v>
    <v t="i">8341</v>
    <v t="i">8342</v>
    <v t="i">8343</v>
    <v t="i">8344</v>
    <v t="i">8347</v>
    <v t="i">8348</v>
    <v t="i">8349</v>
    <v t="i">8350</v>
    <v t="i">8351</v>
    <v t="i">8354</v>
    <v t="i">8355</v>
    <v t="i">8356</v>
    <v t="i">8357</v>
    <v t="i">8358</v>
    <v t="i">8361</v>
    <v t="i">8362</v>
    <v t="i">8363</v>
    <v t="i">8364</v>
    <v t="i">8365</v>
    <v t="i">8368</v>
    <v t="i">8369</v>
    <v t="i">8370</v>
    <v t="i">8371</v>
    <v t="i">8372</v>
    <v t="i">8375</v>
    <v t="i">8376</v>
    <v t="i">8377</v>
    <v t="i">8378</v>
    <v t="i">8379</v>
    <v t="i">8382</v>
    <v t="i">8383</v>
    <v t="i">8384</v>
    <v t="i">8385</v>
    <v t="i">8386</v>
    <v t="i">8389</v>
    <v t="i">8390</v>
    <v t="i">8391</v>
    <v t="i">8392</v>
    <v t="i">8393</v>
    <v t="i">8396</v>
    <v t="i">8397</v>
    <v t="i">8398</v>
    <v t="i">8399</v>
    <v t="i">8400</v>
    <v t="i">8403</v>
    <v t="i">8404</v>
    <v t="i">8405</v>
    <v t="i">8406</v>
    <v t="i">8407</v>
    <v t="i">8410</v>
    <v t="i">8411</v>
    <v t="i">8412</v>
    <v t="i">8413</v>
    <v t="i">8414</v>
    <v t="i">8417</v>
    <v t="i">8418</v>
    <v t="i">8419</v>
    <v t="i">8420</v>
    <v t="i">8421</v>
    <v t="i">8424</v>
    <v t="i">8425</v>
    <v t="i">8426</v>
    <v t="i">8427</v>
    <v t="i">8428</v>
    <v t="i">8431</v>
    <v t="i">8432</v>
    <v t="i">8433</v>
    <v t="i">8434</v>
    <v t="i">8435</v>
    <v t="i">8438</v>
    <v t="i">8439</v>
    <v t="i">8440</v>
    <v t="i">8441</v>
    <v t="i">8442</v>
    <v t="i">8445</v>
    <v t="i">8446</v>
    <v t="i">8447</v>
    <v t="i">8448</v>
    <v t="i">8449</v>
    <v t="i">8452</v>
    <v t="i">8453</v>
    <v t="i">8454</v>
    <v t="i">8455</v>
    <v t="i">8456</v>
    <v t="i">8459</v>
    <v t="i">8460</v>
    <v t="i">8461</v>
    <v t="i">8462</v>
    <v t="i">8463</v>
    <v t="i">8466</v>
    <v t="i">8467</v>
    <v t="i">8468</v>
    <v t="i">8469</v>
    <v t="i">8470</v>
    <v t="i">8473</v>
    <v t="i">8474</v>
    <v t="i">8475</v>
    <v t="i">8476</v>
    <v t="i">8477</v>
    <v t="i">8480</v>
    <v t="i">8481</v>
    <v t="i">8482</v>
    <v t="i">8483</v>
    <v t="i">8484</v>
    <v t="i">8487</v>
    <v t="i">8488</v>
    <v t="i">8489</v>
    <v t="i">8490</v>
    <v t="i">8491</v>
    <v t="i">8494</v>
    <v t="i">8495</v>
    <v t="i">8496</v>
    <v t="i">8497</v>
    <v t="i">8498</v>
    <v t="i">8501</v>
    <v t="i">8502</v>
    <v t="i">8503</v>
    <v t="i">8504</v>
    <v t="i">8505</v>
    <v t="i">8508</v>
    <v t="i">8509</v>
    <v t="i">8510</v>
    <v t="i">8511</v>
    <v t="i">8512</v>
    <v t="i">8515</v>
    <v t="i">8516</v>
    <v t="i">8517</v>
    <v t="i">8518</v>
    <v t="i">8519</v>
    <v t="i">8522</v>
    <v t="i">8523</v>
    <v t="i">8524</v>
    <v t="i">8525</v>
    <v t="i">8526</v>
    <v t="i">8528</v>
    <v t="i">8529</v>
    <v t="i">8530</v>
    <v t="i">8531</v>
    <v t="i">8532</v>
    <v t="i">8533</v>
    <v t="i">8536</v>
    <v t="i">8537</v>
    <v t="i">8538</v>
    <v t="i">8539</v>
    <v t="i">8540</v>
    <v t="i">8543</v>
    <v t="i">8544</v>
    <v t="i">8545</v>
    <v t="i">8546</v>
    <v t="i">8547</v>
    <v t="i">8550</v>
    <v t="i">8551</v>
    <v t="i">8552</v>
    <v t="i">8553</v>
    <v t="i">8554</v>
    <v t="i">8557</v>
    <v t="i">8558</v>
    <v t="i">8559</v>
    <v t="i">8560</v>
    <v t="i">8561</v>
    <v t="i">8564</v>
    <v t="i">8565</v>
    <v t="i">8566</v>
    <v t="i">8567</v>
    <v t="i">8568</v>
    <v t="i">8571</v>
    <v t="i">8572</v>
    <v t="i">8573</v>
    <v t="i">8574</v>
    <v t="i">8575</v>
    <v t="i">8578</v>
    <v t="i">8579</v>
    <v t="i">8580</v>
    <v t="i">8581</v>
    <v t="i">8582</v>
    <v t="i">8585</v>
    <v t="i">8586</v>
    <v t="i">8587</v>
    <v t="i">8588</v>
    <v t="i">8589</v>
    <v t="i">8592</v>
    <v t="i">8593</v>
    <v t="i">8594</v>
    <v t="i">8595</v>
    <v t="i">8596</v>
    <v t="i">8599</v>
    <v t="i">8600</v>
    <v t="i">8601</v>
    <v t="i">8602</v>
    <v t="i">8603</v>
    <v t="i">8606</v>
    <v t="i">8607</v>
    <v t="i">8608</v>
    <v t="i">8609</v>
    <v t="i">8610</v>
    <v t="i">8613</v>
    <v t="i">8614</v>
    <v t="i">8615</v>
    <v t="i">8616</v>
    <v t="i">8617</v>
    <v t="i">8620</v>
    <v t="i">8621</v>
    <v t="i">8622</v>
    <v t="i">8623</v>
    <v t="i">8624</v>
    <v t="i">8627</v>
    <v t="i">8628</v>
    <v t="i">8629</v>
    <v t="i">8630</v>
    <v t="i">8631</v>
    <v t="i">8634</v>
    <v t="i">8635</v>
    <v t="i">8636</v>
    <v t="i">8637</v>
    <v t="i">8638</v>
    <v t="i">8641</v>
    <v t="i">8642</v>
    <v t="i">8643</v>
    <v t="i">8644</v>
    <v t="i">8645</v>
    <v t="i">8648</v>
    <v t="i">8649</v>
    <v t="i">8650</v>
    <v t="i">8651</v>
    <v t="i">8652</v>
    <v t="i">8655</v>
    <v t="i">8656</v>
    <v t="i">8657</v>
    <v t="i">8658</v>
    <v t="i">8659</v>
    <v t="i">8662</v>
    <v t="i">8663</v>
    <v t="i">8664</v>
    <v t="i">8665</v>
    <v t="i">8666</v>
    <v t="i">8669</v>
    <v t="i">8670</v>
    <v t="i">8671</v>
    <v t="i">8672</v>
    <v t="i">8673</v>
    <v t="i">8676</v>
    <v t="i">8677</v>
    <v t="i">8678</v>
    <v t="i">8679</v>
    <v t="i">8680</v>
    <v t="i">8683</v>
    <v t="i">8684</v>
    <v t="i">8685</v>
    <v t="i">8686</v>
    <v t="i">8687</v>
    <v t="i">8690</v>
    <v t="i">8691</v>
    <v t="i">8692</v>
    <v t="i">8693</v>
    <v t="i">8694</v>
    <v t="i">8697</v>
    <v t="i">8698</v>
    <v t="i">8699</v>
    <v t="i">8700</v>
    <v t="i">8701</v>
    <v t="i">8704</v>
    <v t="i">8705</v>
    <v t="i">8706</v>
    <v t="i">8707</v>
    <v t="i">8708</v>
    <v t="i">8711</v>
    <v t="i">8712</v>
    <v t="i">8713</v>
    <v t="i">8714</v>
    <v t="i">8715</v>
    <v t="i">8718</v>
    <v t="i">8719</v>
    <v t="i">8720</v>
    <v t="i">8721</v>
    <v t="i">8722</v>
    <v t="i">8725</v>
    <v t="i">8726</v>
    <v t="i">8727</v>
    <v t="i">8728</v>
    <v t="i">8729</v>
    <v t="i">8732</v>
    <v t="i">8733</v>
    <v t="i">8734</v>
    <v t="i">8735</v>
    <v t="i">8736</v>
    <v t="i">8739</v>
    <v t="i">8740</v>
    <v t="i">8741</v>
    <v t="i">8742</v>
    <v t="i">8743</v>
    <v t="i">8746</v>
    <v t="i">8747</v>
    <v t="i">8748</v>
    <v t="i">8749</v>
    <v t="i">8750</v>
    <v t="i">8753</v>
    <v t="i">8754</v>
    <v t="i">8755</v>
    <v t="i">8756</v>
    <v t="i">8757</v>
    <v t="i">8760</v>
    <v t="i">8761</v>
    <v t="i">8762</v>
    <v t="i">8763</v>
    <v t="i">8764</v>
    <v t="i">8767</v>
    <v t="i">8768</v>
    <v t="i">8769</v>
    <v t="i">8770</v>
    <v t="i">8771</v>
    <v t="i">8774</v>
    <v t="i">8775</v>
    <v t="i">8776</v>
    <v t="i">8777</v>
    <v t="i">8778</v>
    <v t="i">8781</v>
    <v t="i">8782</v>
    <v t="i">8783</v>
    <v t="i">8784</v>
    <v t="i">8785</v>
    <v t="i">8788</v>
    <v t="i">8789</v>
    <v t="i">8790</v>
    <v t="i">8791</v>
    <v t="i">8792</v>
    <v t="i">8795</v>
    <v t="i">8796</v>
    <v t="i">8797</v>
    <v t="i">8798</v>
    <v t="i">8799</v>
    <v t="i">8802</v>
    <v t="i">8803</v>
    <v t="i">8804</v>
    <v t="i">8805</v>
    <v t="i">8806</v>
    <v t="i">8809</v>
    <v t="i">8810</v>
    <v t="i">8811</v>
    <v t="i">8812</v>
    <v t="i">8813</v>
    <v t="i">8816</v>
    <v t="i">8817</v>
    <v t="i">8818</v>
    <v t="i">8819</v>
    <v t="i">8820</v>
    <v t="i">8823</v>
    <v t="i">8824</v>
    <v t="i">8825</v>
    <v t="i">8826</v>
    <v t="i">8827</v>
    <v t="i">8830</v>
    <v t="i">8831</v>
    <v t="i">8832</v>
    <v t="i">8833</v>
    <v t="i">8834</v>
    <v t="i">8837</v>
    <v t="i">8838</v>
    <v t="i">8839</v>
    <v t="i">8840</v>
    <v t="i">8841</v>
    <v t="i">8844</v>
    <v t="i">8845</v>
    <v t="i">8846</v>
    <v t="i">8847</v>
    <v t="i">8848</v>
    <v t="i">8851</v>
    <v t="i">8852</v>
    <v t="i">8853</v>
    <v t="i">8854</v>
    <v t="i">8855</v>
    <v t="i">8858</v>
    <v t="i">8859</v>
    <v t="i">8860</v>
    <v t="i">8861</v>
    <v t="i">8862</v>
    <v t="i">8865</v>
    <v t="i">8866</v>
    <v t="i">8867</v>
    <v t="i">8868</v>
    <v t="i">8869</v>
    <v t="i">8872</v>
    <v t="i">8873</v>
    <v t="i">8874</v>
    <v t="i">8875</v>
    <v t="i">8876</v>
    <v t="i">8879</v>
    <v t="i">8880</v>
    <v t="i">8881</v>
    <v t="i">8882</v>
    <v t="i">8883</v>
    <v t="i">8886</v>
    <v t="i">8887</v>
    <v t="i">8888</v>
    <v t="i">8889</v>
    <v t="i">8890</v>
    <v t="i">8893</v>
    <v t="i">8894</v>
    <v t="i">8895</v>
    <v t="i">8896</v>
    <v t="i">8897</v>
    <v t="i">8900</v>
    <v t="i">8901</v>
    <v t="i">8902</v>
    <v t="i">8903</v>
    <v t="i">8904</v>
    <v t="i">8907</v>
    <v t="i">8908</v>
    <v t="i">8909</v>
    <v t="i">8910</v>
    <v t="i">8911</v>
    <v t="i">8914</v>
    <v t="i">8915</v>
    <v t="i">8916</v>
    <v t="i">8917</v>
    <v t="i">8918</v>
    <v t="i">8921</v>
    <v t="i">8922</v>
    <v t="i">8923</v>
    <v t="i">8924</v>
    <v t="i">8925</v>
    <v t="i">8928</v>
    <v t="i">8929</v>
    <v t="i">8930</v>
    <v t="i">8931</v>
    <v t="i">8932</v>
    <v t="i">8935</v>
    <v t="i">8936</v>
    <v t="i">8937</v>
    <v t="i">8938</v>
    <v t="i">8939</v>
    <v t="i">8942</v>
    <v t="i">8943</v>
    <v t="i">8944</v>
    <v t="i">8945</v>
    <v t="i">8946</v>
    <v t="i">8949</v>
    <v t="i">8950</v>
    <v t="i">8951</v>
    <v t="i">8952</v>
    <v t="i">8953</v>
    <v t="i">8956</v>
    <v t="i">8957</v>
    <v t="i">8958</v>
    <v t="i">8959</v>
    <v t="i">8960</v>
    <v t="i">8963</v>
    <v t="i">8964</v>
    <v t="i">8965</v>
    <v t="i">8966</v>
    <v t="i">8967</v>
    <v t="i">8970</v>
    <v t="i">8971</v>
    <v t="i">8972</v>
    <v t="i">8973</v>
    <v t="i">8974</v>
    <v t="i">8977</v>
    <v t="i">8978</v>
    <v t="i">8979</v>
    <v t="i">8980</v>
    <v t="i">8981</v>
    <v t="i">8984</v>
    <v t="i">8985</v>
    <v t="i">8986</v>
    <v t="i">8987</v>
    <v t="i">8988</v>
    <v t="i">8991</v>
    <v t="i">8992</v>
    <v t="i">8993</v>
    <v t="i">8994</v>
    <v t="i">8995</v>
    <v t="i">8998</v>
    <v t="i">8999</v>
    <v t="i">9000</v>
    <v t="i">9001</v>
    <v t="i">9002</v>
    <v t="i">9005</v>
    <v t="i">9006</v>
    <v t="i">9007</v>
    <v t="i">9008</v>
    <v t="i">9009</v>
    <v t="i">9012</v>
    <v t="i">9013</v>
    <v t="i">9014</v>
    <v t="i">9015</v>
    <v t="i">9016</v>
    <v t="i">9019</v>
    <v t="i">9020</v>
    <v t="i">9021</v>
    <v t="i">9022</v>
    <v t="i">9023</v>
    <v t="i">9026</v>
    <v t="i">9027</v>
    <v t="i">9028</v>
    <v t="i">9029</v>
    <v t="i">9030</v>
    <v t="i">9033</v>
    <v t="i">9034</v>
    <v t="i">9035</v>
    <v t="i">9036</v>
    <v t="i">9037</v>
    <v t="i">9040</v>
    <v t="i">9041</v>
    <v t="i">9042</v>
    <v t="i">9043</v>
    <v t="i">9044</v>
    <v t="i">9047</v>
    <v t="i">9048</v>
    <v t="i">9049</v>
    <v t="i">9050</v>
    <v t="i">9051</v>
    <v t="i">9054</v>
    <v t="i">9055</v>
    <v t="i">9056</v>
    <v t="i">9057</v>
    <v t="i">9058</v>
    <v t="i">9061</v>
    <v t="i">9062</v>
    <v t="i">9063</v>
    <v t="i">9064</v>
    <v t="i">9065</v>
    <v t="i">9068</v>
    <v t="i">9069</v>
    <v t="i">9070</v>
    <v t="i">9071</v>
    <v t="i">9072</v>
    <v t="i">9075</v>
    <v t="i">9076</v>
    <v t="i">9077</v>
    <v t="i">9078</v>
    <v t="i">9079</v>
    <v t="i">9082</v>
    <v t="i">9083</v>
    <v t="i">9084</v>
    <v t="i">9085</v>
    <v t="i">9086</v>
    <v t="i">9089</v>
    <v t="i">9090</v>
    <v t="i">9091</v>
    <v t="i">9092</v>
    <v t="i">9093</v>
    <v t="i">9096</v>
    <v t="i">9097</v>
    <v t="i">9098</v>
    <v t="i">9099</v>
    <v t="i">9100</v>
    <v t="i">9103</v>
    <v t="i">9104</v>
    <v t="i">9105</v>
    <v t="i">9106</v>
    <v t="i">9107</v>
    <v t="i">9110</v>
    <v t="i">9111</v>
    <v t="i">9112</v>
    <v t="i">9113</v>
    <v t="i">9114</v>
    <v t="i">9117</v>
    <v t="i">9118</v>
    <v t="i">9119</v>
    <v t="i">9120</v>
    <v t="i">9121</v>
    <v t="i">9124</v>
    <v t="i">9125</v>
    <v t="i">9126</v>
    <v t="i">9127</v>
    <v t="i">9128</v>
    <v t="i">9131</v>
    <v t="i">9132</v>
    <v t="i">9133</v>
    <v t="i">9134</v>
    <v t="i">9135</v>
    <v t="i">9138</v>
    <v t="i">9139</v>
    <v t="i">9140</v>
    <v t="i">9141</v>
    <v t="i">9142</v>
    <v t="i">9145</v>
    <v t="i">9146</v>
    <v t="i">9147</v>
    <v t="i">9148</v>
    <v t="i">9149</v>
    <v t="i">9152</v>
    <v t="i">9153</v>
    <v t="i">9154</v>
    <v t="i">9155</v>
    <v t="i">9156</v>
    <v t="i">9159</v>
    <v t="i">9160</v>
    <v t="i">9161</v>
    <v t="i">9162</v>
    <v t="i">9163</v>
    <v t="i">9166</v>
    <v t="i">9167</v>
    <v t="i">9168</v>
    <v t="i">9169</v>
    <v t="i">9170</v>
    <v t="i">9173</v>
    <v t="i">9174</v>
    <v t="i">9175</v>
    <v t="i">9176</v>
    <v t="i">9177</v>
    <v t="i">9180</v>
    <v t="i">9181</v>
    <v t="i">9182</v>
    <v t="i">9183</v>
    <v t="i">9184</v>
    <v t="i">9187</v>
    <v t="i">9188</v>
    <v t="i">9189</v>
    <v t="i">9190</v>
    <v t="i">9191</v>
    <v t="i">9194</v>
    <v t="i">9195</v>
    <v t="i">9196</v>
    <v t="i">9197</v>
    <v t="i">9198</v>
    <v t="i">9201</v>
    <v t="i">9202</v>
    <v t="i">9203</v>
    <v t="i">9204</v>
    <v t="i">9205</v>
    <v t="i">9208</v>
    <v t="i">9209</v>
    <v t="i">9210</v>
    <v t="i">9211</v>
    <v t="i">9212</v>
    <v t="i">9215</v>
    <v t="i">9216</v>
    <v t="i">9217</v>
    <v t="i">9218</v>
    <v t="i">9219</v>
    <v t="i">9222</v>
    <v t="i">9223</v>
    <v t="i">9224</v>
    <v t="i">9225</v>
    <v t="i">9226</v>
    <v t="i">9229</v>
    <v t="i">9230</v>
    <v t="i">9231</v>
    <v t="i">9232</v>
    <v t="i">9233</v>
    <v t="i">9236</v>
    <v t="i">9237</v>
    <v t="i">9238</v>
    <v t="i">9239</v>
    <v t="i">9240</v>
    <v t="i">9243</v>
    <v t="i">9244</v>
    <v t="i">9245</v>
    <v t="i">9246</v>
    <v t="i">9247</v>
    <v t="i">9250</v>
    <v t="i">9251</v>
    <v t="i">9252</v>
    <v t="i">9253</v>
    <v t="i">9254</v>
    <v t="i">9257</v>
    <v t="i">9258</v>
  </a>
  <a r="1" c="3721">
    <v>6.8894000000000002</v>
    <v>6.8238000000000003</v>
    <v>6.8253000000000004</v>
    <v>6.9325999999999999</v>
    <v>6.9389000000000003</v>
    <v>6.8916000000000004</v>
    <v>6.8949999999999996</v>
    <v>6.9322999999999997</v>
    <v>6.9218999999999999</v>
    <v>6.9934000000000003</v>
    <v>6.9824999999999999</v>
    <v>6.923</v>
    <v>6.8387000000000002</v>
    <v>6.7504</v>
    <v>6.7839</v>
    <v>6.7248999999999999</v>
    <v>6.7560000000000002</v>
    <v>6.7378999999999998</v>
    <v>6.7831999999999999</v>
    <v>6.7335000000000003</v>
    <v>6.7450000000000001</v>
    <v>6.7988</v>
    <v>6.7389999999999999</v>
    <v>6.7378</v>
    <v>6.6841999999999997</v>
    <v>6.7091000000000003</v>
    <v>6.6551</v>
    <v>6.6459000000000001</v>
    <v>6.6257999999999999</v>
    <v>6.6730999999999998</v>
    <v>6.66</v>
    <v>6.6871</v>
    <v>6.7210000000000001</v>
    <v>6.7129000000000003</v>
    <v>6.7195</v>
    <v>6.6628999999999996</v>
    <v>6.6460999999999997</v>
    <v>6.66</v>
    <v>6.6155999999999997</v>
    <v>6.5475000000000003</v>
    <v>6.5906000000000002</v>
    <v>6.5479000000000003</v>
    <v>6.6108000000000002</v>
    <v>6.6204000000000001</v>
    <v>6.6715999999999998</v>
    <v>6.6917</v>
    <v>6.7888999999999999</v>
    <v>6.7805999999999997</v>
    <v>6.7000999999999999</v>
    <v>6.8061999999999996</v>
    <v>6.7980999999999998</v>
    <v>6.7685000000000004</v>
    <v>6.8479999999999999</v>
    <v>6.7812999999999999</v>
    <v>6.7363999999999997</v>
    <v>6.7122999999999999</v>
    <v>6.7366999999999999</v>
    <v>6.7153999999999998</v>
    <v>6.7668999999999997</v>
    <v>6.7211999999999996</v>
    <v>6.6650999999999998</v>
    <v>6.6818999999999997</v>
    <v>6.6571999999999996</v>
    <v>6.6574999999999998</v>
    <v>6.6006999999999998</v>
    <v>6.6047000000000002</v>
    <v>6.6273</v>
    <v>6.6967999999999996</v>
    <v>6.7485999999999997</v>
    <v>6.7483000000000004</v>
    <v>6.7534999999999998</v>
    <v>6.8048999999999999</v>
    <v>6.7874999999999996</v>
    <v>6.7423000000000002</v>
    <v>6.7831999999999999</v>
    <v>6.7640000000000002</v>
    <v>6.7655000000000003</v>
    <v>6.7396000000000003</v>
    <v>6.7263000000000002</v>
    <v>6.6825000000000001</v>
    <v>6.7561999999999998</v>
    <v>6.7343999999999999</v>
    <v>6.7160000000000002</v>
    <v>6.7184999999999997</v>
    <v>6.7115</v>
    <v>6.7202999999999999</v>
    <v>6.7183999999999999</v>
    <v>6.7361000000000004</v>
    <v>6.7545000000000002</v>
    <v>6.8158000000000003</v>
    <v>6.8197000000000001</v>
    <v>6.8442999999999996</v>
    <v>6.8878000000000004</v>
    <v>6.9424000000000001</v>
    <v>6.9508999999999999</v>
    <v>7.0453000000000001</v>
    <v>7.1702000000000004</v>
    <v>7.1668000000000003</v>
    <v>7.1971999999999996</v>
    <v>7.14</v>
    <v>7.1111000000000004</v>
    <v>7.1597</v>
    <v>7.1603000000000003</v>
    <v>7.1829000000000001</v>
    <v>7.1703999999999999</v>
    <v>7.1501999999999999</v>
    <v>7.1989000000000001</v>
    <v>7.2556000000000003</v>
    <v>7.2645</v>
    <v>7.2427999999999999</v>
    <v>7.1768000000000001</v>
    <v>7.2050000000000001</v>
    <v>7.1557000000000004</v>
    <v>7.1494999999999997</v>
    <v>7.125</v>
    <v>7.1234999999999999</v>
    <v>7.07</v>
    <v>7.0293999999999999</v>
    <v>7.008</v>
    <v>6.9874999999999998</v>
    <v>7.0167999999999999</v>
    <v>6.9617000000000004</v>
    <v>6.9432</v>
    <v>7.0269000000000004</v>
    <v>7.0068000000000001</v>
    <v>7.0603999999999996</v>
    <v>7.0625</v>
    <v>7.0445000000000002</v>
    <v>7.0427999999999997</v>
    <v>6.9194000000000004</v>
    <v>6.9200999999999997</v>
    <v>6.9284999999999997</v>
    <v>6.9051</v>
    <v>6.9569000000000001</v>
    <v>7.01</v>
    <v>6.9901999999999997</v>
    <v>6.9855999999999998</v>
    <v>6.9931999999999999</v>
    <v>7.0252999999999997</v>
    <v>7.0190000000000001</v>
    <v>7.032</v>
    <v>6.9489999999999998</v>
    <v>6.9311999999999996</v>
    <v>6.9187000000000003</v>
    <v>6.9370000000000003</v>
    <v>6.9260000000000002</v>
    <v>6.9767000000000001</v>
    <v>6.9630000000000001</v>
    <v>6.8696999999999999</v>
    <v>6.8563999999999998</v>
    <v>6.7832999999999997</v>
    <v>6.7957999999999998</v>
    <v>6.7991000000000001</v>
    <v>6.8051000000000004</v>
    <v>6.6980000000000004</v>
    <v>6.7032999999999996</v>
    <v>6.7218999999999998</v>
    <v>6.6843000000000004</v>
    <v>6.6885000000000003</v>
    <v>6.6467999999999998</v>
    <v>6.7069000000000001</v>
    <v>6.6970999999999998</v>
    <v>6.6707999999999998</v>
    <v>6.6859000000000002</v>
    <v>6.6684000000000001</v>
    <v>6.6727999999999996</v>
    <v>6.6489000000000003</v>
    <v>6.6340000000000003</v>
    <v>6.5852000000000004</v>
    <v>6.5964</v>
    <v>6.5911999999999997</v>
    <v>6.6013999999999999</v>
    <v>6.6592000000000002</v>
    <v>6.6810999999999998</v>
    <v>6.6262999999999996</v>
    <v>6.6852999999999998</v>
    <v>6.7084000000000001</v>
    <v>6.7244000000000002</v>
    <v>6.7366999999999999</v>
    <v>6.5933000000000002</v>
    <v>6.6333000000000002</v>
    <v>6.6018999999999997</v>
    <v>6.5675999999999997</v>
    <v>6.5660999999999996</v>
    <v>6.5518999999999998</v>
    <v>6.5670000000000002</v>
    <v>6.5389999999999997</v>
    <v>6.5050999999999997</v>
    <v>6.5153999999999996</v>
    <v>6.5609000000000002</v>
    <v>6.5564999999999998</v>
    <v>6.5614999999999997</v>
    <v>6.5899000000000001</v>
    <v>6.5251000000000001</v>
    <v>6.5640000000000001</v>
    <v>6.5913000000000004</v>
    <v>6.6006</v>
    <v>6.6844999999999999</v>
    <v>6.5979000000000001</v>
    <v>6.5979999999999999</v>
    <v>6.6372</v>
    <v>6.6902999999999997</v>
    <v>6.6921999999999997</v>
    <v>6.6981999999999999</v>
    <v>6.6886999999999999</v>
    <v>6.6521999999999997</v>
    <v>6.6036000000000001</v>
    <v>6.5883000000000003</v>
    <v>6.5594999999999999</v>
    <v>6.5761000000000003</v>
    <v>6.5899000000000001</v>
    <v>6.6429999999999998</v>
    <v>6.6790000000000003</v>
    <v>6.7080000000000002</v>
    <v>6.6927000000000003</v>
    <v>6.6791</v>
    <v>6.6375999999999999</v>
    <v>6.633</v>
    <v>6.6463999999999999</v>
    <v>6.7007000000000003</v>
    <v>6.6878000000000002</v>
    <v>6.6829000000000001</v>
    <v>6.6843000000000004</v>
    <v>6.6704999999999997</v>
    <v>6.7321</v>
    <v>6.7538999999999998</v>
    <v>6.7869999999999999</v>
    <v>6.7801999999999998</v>
    <v>6.7628000000000004</v>
    <v>6.7824999999999998</v>
    <v>6.7210000000000001</v>
    <v>6.7632000000000003</v>
    <v>6.7110000000000003</v>
    <v>6.6750999999999996</v>
    <v>6.6143999999999998</v>
    <v>6.6070000000000002</v>
    <v>6.6832000000000003</v>
    <v>6.6479999999999997</v>
    <v>6.6645000000000003</v>
    <v>6.6553000000000004</v>
    <v>6.6254</v>
    <v>6.5915999999999997</v>
    <v>6.5933000000000002</v>
    <v>6.6337999999999999</v>
    <v>6.6765999999999996</v>
    <v>6.6898999999999997</v>
    <v>6.6447000000000003</v>
    <v>6.6448999999999998</v>
    <v>6.6771000000000003</v>
    <v>6.6717000000000004</v>
    <v>6.6513</v>
    <v>6.5975999999999999</v>
    <v>6.5448000000000004</v>
    <v>6.5007000000000001</v>
    <v>6.5481999999999996</v>
    <v>6.5407000000000002</v>
    <v>6.5517000000000003</v>
    <v>6.5002000000000004</v>
    <v>6.4997999999999996</v>
    <v>6.5125999999999999</v>
    <v>6.4985999999999997</v>
    <v>6.4943999999999997</v>
    <v>6.4828999999999999</v>
    <v>6.5265000000000004</v>
    <v>6.5354999999999999</v>
    <v>6.4947999999999997</v>
    <v>6.5548000000000002</v>
    <v>6.5605000000000002</v>
    <v>6.4874999999999998</v>
    <v>6.4622999999999999</v>
    <v>6.4413</v>
    <v>6.4977</v>
    <v>6.5015999999999998</v>
    <v>6.4889000000000001</v>
    <v>6.5054999999999996</v>
    <v>6.5301999999999998</v>
    <v>6.5084</v>
    <v>6.5102000000000002</v>
    <v>6.4880000000000004</v>
    <v>6.4496000000000002</v>
    <v>6.4143999999999997</v>
    <v>6.3708</v>
    <v>6.3461999999999996</v>
    <v>6.3602999999999996</v>
    <v>6.3014999999999999</v>
    <v>6.3216999999999999</v>
    <v>6.3226000000000004</v>
    <v>6.3606999999999996</v>
    <v>6.4118000000000004</v>
    <v>6.4356999999999998</v>
    <v>6.3924000000000003</v>
    <v>6.3611000000000004</v>
    <v>6.2866</v>
    <v>6.3053999999999997</v>
    <v>6.3171999999999997</v>
    <v>6.3446999999999996</v>
    <v>6.2979000000000003</v>
    <v>6.3452000000000002</v>
    <v>6.4169999999999998</v>
    <v>6.41</v>
    <v>6.4757999999999996</v>
    <v>6.4577999999999998</v>
    <v>6.4249999999999998</v>
    <v>6.4645000000000001</v>
    <v>6.4298999999999999</v>
    <v>6.4128999999999996</v>
    <v>6.3795000000000002</v>
    <v>6.4211999999999998</v>
    <v>6.3263999999999996</v>
    <v>6.4016000000000002</v>
    <v>6.3868999999999998</v>
    <v>6.3559000000000001</v>
    <v>6.4256000000000002</v>
    <v>6.4295999999999998</v>
    <v>6.3930999999999996</v>
    <v>6.4316000000000004</v>
    <v>6.4638</v>
    <v>6.4667000000000003</v>
    <v>6.4866000000000001</v>
    <v>6.4939</v>
    <v>6.5213000000000001</v>
    <v>6.4885000000000002</v>
    <v>6.5167000000000002</v>
    <v>6.5171999999999999</v>
    <v>6.5228000000000002</v>
    <v>6.5129999999999999</v>
    <v>6.4894999999999996</v>
    <v>6.5060000000000002</v>
    <v>6.5166000000000004</v>
    <v>6.45</v>
    <v>6.4187000000000003</v>
    <v>6.3875999999999999</v>
    <v>6.3979999999999997</v>
    <v>6.3531000000000004</v>
    <v>6.3522999999999996</v>
    <v>6.4238</v>
    <v>6.3621999999999996</v>
    <v>6.5141999999999998</v>
    <v>6.5355999999999996</v>
    <v>6.5353000000000003</v>
    <v>6.5282999999999998</v>
    <v>6.6447000000000003</v>
    <v>6.6172000000000004</v>
    <v>6.6014999999999997</v>
    <v>6.5716000000000001</v>
    <v>6.5359999999999996</v>
    <v>6.4802999999999997</v>
    <v>6.4645000000000001</v>
    <v>6.5373000000000001</v>
    <v>6.5004999999999997</v>
    <v>6.5457999999999998</v>
    <v>6.5313999999999997</v>
    <v>6.5082000000000004</v>
    <v>6.5542999999999996</v>
    <v>6.593</v>
    <v>6.6085000000000003</v>
    <v>6.6657000000000002</v>
    <v>6.6707000000000001</v>
    <v>6.6696999999999997</v>
    <v>6.6919000000000004</v>
    <v>6.6509</v>
    <v>6.6134000000000004</v>
    <v>6.6395</v>
    <v>6.6443000000000003</v>
    <v>6.6390000000000002</v>
    <v>6.6375000000000002</v>
    <v>6.7198000000000002</v>
    <v>6.6467999999999998</v>
    <v>6.5576999999999996</v>
    <v>6.6159999999999997</v>
    <v>6.5373000000000001</v>
    <v>6.5579999999999998</v>
    <v>6.5881999999999996</v>
    <v>6.5404999999999998</v>
    <v>6.5552000000000001</v>
    <v>6.5777999999999999</v>
    <v>6.5465999999999998</v>
    <v>6.5122999999999998</v>
    <v>6.4725999999999999</v>
    <v>6.4344999999999999</v>
    <v>6.4587000000000003</v>
    <v>6.4391999999999996</v>
    <v>6.4524999999999997</v>
    <v>6.5686</v>
    <v>6.673</v>
    <v>6.7618999999999998</v>
    <v>6.7134999999999998</v>
    <v>6.7500999999999998</v>
    <v>6.7398999999999996</v>
    <v>6.7030000000000003</v>
    <v>6.6657000000000002</v>
    <v>6.7229999999999999</v>
    <v>6.6866000000000003</v>
    <v>6.6725000000000003</v>
    <v>6.7910000000000004</v>
    <v>6.7739000000000003</v>
    <v>6.79</v>
    <v>6.7081999999999997</v>
    <v>6.6558000000000002</v>
    <v>6.6620999999999997</v>
    <v>6.6745999999999999</v>
    <v>6.5785999999999998</v>
    <v>6.5613000000000001</v>
    <v>6.5723000000000003</v>
    <v>6.5343</v>
    <v>6.4852999999999996</v>
    <v>6.4444999999999997</v>
    <v>6.5031999999999996</v>
    <v>6.4795999999999996</v>
    <v>6.4684999999999997</v>
    <v>6.4756</v>
    <v>6.5530999999999997</v>
    <v>6.5145</v>
    <v>6.6089000000000002</v>
    <v>6.5990000000000002</v>
    <v>6.58</v>
    <v>6.5495000000000001</v>
    <v>6.5091999999999999</v>
    <v>6.4859</v>
    <v>6.4996</v>
    <v>6.5282999999999998</v>
    <v>6.5332999999999997</v>
    <v>6.5106999999999999</v>
    <v>6.5049999999999999</v>
    <v>6.5114999999999998</v>
    <v>6.5053999999999998</v>
    <v>6.4791999999999996</v>
    <v>6.5709999999999997</v>
    <v>6.5176999999999996</v>
    <v>6.4889000000000001</v>
    <v>6.5096999999999996</v>
    <v>6.4855999999999998</v>
    <v>6.5053000000000001</v>
    <v>6.5865999999999998</v>
    <v>6.6192000000000002</v>
    <v>6.6037999999999997</v>
    <v>6.6182999999999996</v>
    <v>6.59</v>
    <v>6.6764999999999999</v>
    <v>6.6219999999999999</v>
    <v>6.5574000000000003</v>
    <v>6.5412999999999997</v>
    <v>6.5179999999999998</v>
    <v>6.5193000000000003</v>
    <v>6.5580999999999996</v>
    <v>6.5118999999999998</v>
    <v>6.4622000000000002</v>
    <v>6.367</v>
    <v>6.3372999999999999</v>
    <v>6.359</v>
    <v>6.3855000000000004</v>
    <v>6.399</v>
    <v>6.4149000000000003</v>
    <v>6.4120999999999997</v>
    <v>6.4314</v>
    <v>6.4264999999999999</v>
    <v>6.3586</v>
    <v>6.3795999999999999</v>
    <v>6.3457999999999997</v>
    <v>6.4257999999999997</v>
    <v>6.4127999999999998</v>
    <v>6.4329000000000001</v>
    <v>6.4633000000000003</v>
    <v>6.5037000000000003</v>
    <v>6.4736000000000002</v>
    <v>6.4611000000000001</v>
    <v>6.4973999999999998</v>
    <v>6.4804000000000004</v>
    <v>6.4004000000000003</v>
    <v>6.4130000000000003</v>
    <v>6.3928000000000003</v>
    <v>6.3663999999999996</v>
    <v>6.3712999999999997</v>
    <v>6.3498000000000001</v>
    <v>6.3181000000000003</v>
    <v>6.3437000000000001</v>
    <v>6.38</v>
    <v>6.3869999999999996</v>
    <v>6.4790000000000001</v>
    <v>6.5357000000000003</v>
    <v>6.5083000000000002</v>
    <v>6.5250000000000004</v>
    <v>6.4965999999999999</v>
    <v>6.5290999999999997</v>
    <v>6.5894000000000004</v>
    <v>6.5591999999999997</v>
    <v>6.6519000000000004</v>
    <v>6.6384999999999996</v>
    <v>6.6449999999999996</v>
    <v>6.6294000000000004</v>
    <v>6.6109999999999998</v>
    <v>6.6075999999999997</v>
    <v>6.6395999999999997</v>
    <v>6.6313000000000004</v>
    <v>6.5709</v>
    <v>6.5678999999999998</v>
    <v>6.5731999999999999</v>
    <v>6.5754000000000001</v>
    <v>6.5407999999999999</v>
    <v>6.5617999999999999</v>
    <v>6.5640999999999998</v>
    <v>6.5148000000000001</v>
    <v>6.4954999999999998</v>
    <v>6.4871999999999996</v>
    <v>6.5022000000000002</v>
    <v>6.5289000000000001</v>
    <v>6.5347999999999997</v>
    <v>6.5469999999999997</v>
    <v>6.5940000000000003</v>
    <v>6.5711000000000004</v>
    <v>6.5750000000000002</v>
    <v>6.5536000000000003</v>
    <v>6.5597000000000003</v>
    <v>6.5898000000000003</v>
    <v>6.5869</v>
    <v>6.5617999999999999</v>
    <v>6.5578000000000003</v>
    <v>6.5670000000000002</v>
    <v>6.5462999999999996</v>
    <v>6.5068000000000001</v>
    <v>6.4223999999999997</v>
    <v>6.4367000000000001</v>
    <v>6.4389000000000003</v>
    <v>6.5147000000000004</v>
    <v>6.5204000000000004</v>
    <v>6.5090000000000003</v>
    <v>6.5140000000000002</v>
    <v>6.5735000000000001</v>
    <v>6.5519999999999996</v>
    <v>6.4813000000000001</v>
    <v>6.5023999999999997</v>
    <v>6.4325999999999999</v>
    <v>6.4672999999999998</v>
    <v>6.4555999999999996</v>
    <v>6.4660000000000002</v>
    <v>6.4874000000000001</v>
    <v>6.4749999999999996</v>
    <v>6.4824000000000002</v>
    <v>6.4032999999999998</v>
    <v>6.4371999999999998</v>
    <v>6.4188999999999998</v>
    <v>6.4168000000000003</v>
    <v>6.4489999999999998</v>
    <v>6.5134999999999996</v>
    <v>6.5446</v>
    <v>6.5449999999999999</v>
    <v>6.5182000000000002</v>
    <v>6.5233999999999996</v>
    <v>6.5029000000000003</v>
    <v>6.4832999999999998</v>
    <v>6.4787999999999997</v>
    <v>6.4363000000000001</v>
    <v>6.4473000000000003</v>
    <v>6.4589999999999996</v>
    <v>6.4359999999999999</v>
    <v>6.4497</v>
    <v>6.4804000000000004</v>
    <v>6.5110000000000001</v>
    <v>6.5324999999999998</v>
    <v>6.5252999999999997</v>
    <v>6.5033000000000003</v>
    <v>6.4958999999999998</v>
    <v>6.5133000000000001</v>
    <v>6.5152000000000001</v>
    <v>6.4067999999999996</v>
    <v>6.4748999999999999</v>
    <v>6.444</v>
    <v>6.4188000000000001</v>
    <v>6.391</v>
    <v>6.3802000000000003</v>
    <v>6.3685999999999998</v>
    <v>6.3715999999999999</v>
    <v>6.3648999999999996</v>
    <v>6.3788</v>
    <v>6.3836000000000004</v>
    <v>6.3493000000000004</v>
    <v>6.3265000000000002</v>
    <v>6.4006999999999996</v>
    <v>6.4135</v>
    <v>6.4238999999999997</v>
    <v>6.3962000000000003</v>
    <v>6.4</v>
    <v>6.4653</v>
    <v>6.4768999999999997</v>
    <v>6.4993999999999996</v>
    <v>6.4725999999999999</v>
    <v>6.4539999999999997</v>
    <v>6.4763000000000002</v>
    <v>6.5346000000000002</v>
    <v>6.5523999999999996</v>
    <v>6.5239000000000003</v>
    <v>6.4935</v>
    <v>6.4821</v>
    <v>6.5330000000000004</v>
    <v>6.5316999999999998</v>
    <v>6.5606999999999998</v>
    <v>6.5709999999999997</v>
    <v>6.5972999999999997</v>
    <v>6.5978000000000003</v>
    <v>6.5959000000000003</v>
    <v>6.6123000000000003</v>
    <v>6.5871000000000004</v>
    <v>6.5753000000000004</v>
    <v>6.5724</v>
    <v>6.5865</v>
    <v>6.5491000000000001</v>
    <v>6.5632999999999999</v>
    <v>6.5018000000000002</v>
    <v>6.5031999999999996</v>
    <v>6.5053999999999998</v>
    <v>6.5514000000000001</v>
    <v>6.4954000000000001</v>
    <v>6.4984000000000002</v>
    <v>6.5279999999999996</v>
    <v>6.5720999999999998</v>
    <v>6.5621</v>
    <v>6.5479000000000003</v>
    <v>6.5586000000000002</v>
    <v>6.5712999999999999</v>
    <v>6.5651999999999999</v>
    <v>6.5876999999999999</v>
    <v>6.5860000000000003</v>
    <v>6.5682</v>
    <v>6.5864000000000003</v>
    <v>6.6422999999999996</v>
    <v>6.6203000000000003</v>
    <v>6.6234999999999999</v>
    <v>6.6418999999999997</v>
    <v>6.6451000000000002</v>
    <v>6.6875</v>
    <v>6.6927000000000003</v>
    <v>6.6769999999999996</v>
    <v>6.6406000000000001</v>
    <v>6.6603000000000003</v>
    <v>6.6279000000000003</v>
    <v>6.6820000000000004</v>
    <v>6.6936</v>
    <v>6.6990999999999996</v>
    <v>6.6898</v>
    <v>6.6448</v>
    <v>6.6246999999999998</v>
    <v>6.6360999999999999</v>
    <v>6.641</v>
    <v>6.6955</v>
    <v>6.7088000000000001</v>
    <v>6.6917999999999997</v>
    <v>6.7222999999999997</v>
    <v>6.7367999999999997</v>
    <v>6.7355999999999998</v>
    <v>6.7309000000000001</v>
    <v>6.6821999999999999</v>
    <v>6.6894999999999998</v>
    <v>6.7023999999999999</v>
    <v>6.8209</v>
    <v>6.8437000000000001</v>
    <v>6.8308</v>
    <v>6.8356000000000003</v>
    <v>6.7897999999999996</v>
    <v>6.7786</v>
    <v>6.7888999999999999</v>
    <v>6.7934000000000001</v>
    <v>6.8215000000000003</v>
    <v>6.8255999999999997</v>
    <v>6.8216000000000001</v>
    <v>6.8372999999999999</v>
    <v>6.8452000000000002</v>
    <v>6.8482000000000003</v>
    <v>6.8375000000000004</v>
    <v>6.8272000000000004</v>
    <v>6.8178999999999998</v>
    <v>6.8276000000000003</v>
    <v>6.8550000000000004</v>
    <v>6.8810000000000002</v>
    <v>6.8967000000000001</v>
    <v>6.8571999999999997</v>
    <v>6.8798000000000004</v>
    <v>6.8819999999999997</v>
    <v>6.8929999999999998</v>
    <v>6.9040999999999997</v>
    <v>6.9016000000000002</v>
    <v>6.8707000000000003</v>
    <v>6.8750999999999998</v>
    <v>6.8731</v>
    <v>6.859</v>
    <v>6.8362999999999996</v>
    <v>6.8516000000000004</v>
    <v>6.8714000000000004</v>
    <v>6.9120999999999997</v>
    <v>6.8887999999999998</v>
    <v>6.9118000000000004</v>
    <v>6.9353999999999996</v>
    <v>6.9558</v>
    <v>6.9470000000000001</v>
    <v>6.9707999999999997</v>
    <v>6.9896000000000003</v>
    <v>6.9997999999999996</v>
    <v>7.0147000000000004</v>
    <v>7.0006000000000004</v>
    <v>7.0633999999999997</v>
    <v>7.0965999999999996</v>
    <v>7.1120000000000001</v>
    <v>7.1074000000000002</v>
    <v>7.1025999999999998</v>
    <v>7.1283000000000003</v>
    <v>7.1246999999999998</v>
    <v>7.1140999999999996</v>
    <v>7.1185</v>
    <v>7.1665999999999999</v>
    <v>7.0852000000000004</v>
    <v>7.1512000000000002</v>
    <v>7.149</v>
    <v>7.1456999999999997</v>
    <v>7.1778000000000004</v>
    <v>7.2077999999999998</v>
    <v>7.2666000000000004</v>
    <v>7.2443</v>
    <v>7.2121000000000004</v>
    <v>7.2159000000000004</v>
    <v>7.1795</v>
    <v>7.2748999999999997</v>
    <v>7.1753</v>
    <v>7.1868999999999996</v>
    <v>7.1657000000000002</v>
    <v>7.2206999999999999</v>
    <v>7.2302999999999997</v>
    <v>7.1121999999999996</v>
    <v>7.25</v>
    <v>7.1539000000000001</v>
    <v>7.1444999999999999</v>
    <v>7.1768000000000001</v>
    <v>7.1760000000000002</v>
    <v>7.2340999999999998</v>
    <v>7.2694000000000001</v>
    <v>7.2575000000000003</v>
    <v>7.2503000000000002</v>
    <v>7.2968999999999999</v>
    <v>7.3342999999999998</v>
    <v>7.3634000000000004</v>
    <v>7.3422000000000001</v>
    <v>7.3916000000000004</v>
    <v>7.4139999999999997</v>
    <v>7.38</v>
    <v>7.3655999999999997</v>
    <v>7.4393000000000002</v>
    <v>7.3992000000000004</v>
    <v>7.4318</v>
    <v>7.3872</v>
    <v>7.4217000000000004</v>
    <v>7.4278000000000004</v>
    <v>7.3825000000000003</v>
    <v>7.4349999999999996</v>
    <v>7.3689</v>
    <v>7.3784000000000001</v>
    <v>7.3936999999999999</v>
    <v>7.4622000000000002</v>
    <v>7.4374000000000002</v>
    <v>7.4218000000000002</v>
    <v>7.3958000000000004</v>
    <v>7.4284999999999997</v>
    <v>7.4564000000000004</v>
    <v>7.4383999999999997</v>
    <v>7.5206999999999997</v>
    <v>7.5284000000000004</v>
    <v>7.4859999999999998</v>
    <v>7.5555000000000003</v>
    <v>7.5437000000000003</v>
    <v>7.5293999999999999</v>
    <v>7.5294999999999996</v>
    <v>7.5225</v>
    <v>7.5429000000000004</v>
    <v>7.641</v>
    <v>7.6108000000000002</v>
    <v>7.6646999999999998</v>
    <v>7.6978</v>
    <v>7.7392000000000003</v>
    <v>7.7957999999999998</v>
    <v>7.7991000000000001</v>
    <v>7.8055000000000003</v>
    <v>7.8116000000000003</v>
    <v>7.8541999999999996</v>
    <v>7.8570000000000002</v>
    <v>7.7435999999999998</v>
    <v>7.7954999999999997</v>
    <v>7.79</v>
    <v>7.9207000000000001</v>
    <v>7.9389000000000003</v>
    <v>7.9153000000000002</v>
    <v>7.9748999999999999</v>
    <v>8.0287000000000006</v>
    <v>8.0496999999999996</v>
    <v>8.0731999999999999</v>
    <v>8.0684000000000005</v>
    <v>8.0833999999999993</v>
    <v>8.1016999999999992</v>
    <v>8.1178000000000008</v>
    <v>8.1329999999999991</v>
    <v>8.1630000000000003</v>
    <v>8.1716999999999995</v>
    <v>8.2286999999999999</v>
    <v>8.3359000000000005</v>
    <v>8.3004999999999995</v>
    <v>8.1754999999999995</v>
    <v>8.2965</v>
    <v>8.2754999999999992</v>
    <v>8.2730999999999995</v>
    <v>8.3146000000000004</v>
    <v>8.2129999999999992</v>
    <v>8.2843999999999998</v>
    <v>8.2446000000000002</v>
    <v>8.3931000000000004</v>
    <v>8.3596000000000004</v>
    <v>8.3247</v>
    <v>8.3772000000000002</v>
    <v>8.4443000000000001</v>
    <v>8.4100999999999999</v>
    <v>8.4156999999999993</v>
    <v>8.3240999999999996</v>
    <v>8.3605</v>
    <v>8.4225999999999992</v>
    <v>8.3691999999999993</v>
    <v>8.4120000000000008</v>
    <v>8.4129000000000005</v>
    <v>8.2987000000000002</v>
    <v>8.4041999999999994</v>
    <v>8.3422999999999998</v>
    <v>8.3324999999999996</v>
    <v>8.2718000000000007</v>
    <v>8.3270999999999997</v>
    <v>8.3367000000000004</v>
    <v>8.4542000000000002</v>
    <v>8.4863</v>
    <v>8.5602</v>
    <v>8.6255000000000006</v>
    <v>8.5856999999999992</v>
    <v>8.7142999999999997</v>
    <v>8.6602999999999994</v>
    <v>8.6821999999999999</v>
    <v>8.5754999999999999</v>
    <v>8.6709999999999994</v>
    <v>8.6210000000000004</v>
    <v>8.4985999999999997</v>
    <v>8.4901</v>
    <v>8.4863</v>
    <v>8.5874000000000006</v>
    <v>8.5827000000000009</v>
    <v>8.5892999999999997</v>
    <v>8.6288</v>
    <v>8.6639999999999997</v>
    <v>8.6318000000000001</v>
    <v>8.5512999999999995</v>
    <v>8.5751000000000008</v>
    <v>8.6768000000000001</v>
    <v>8.6708999999999996</v>
    <v>8.7596000000000007</v>
    <v>8.8210999999999995</v>
    <v>8.8207000000000004</v>
    <v>8.7629000000000001</v>
    <v>8.7233999999999998</v>
    <v>8.5884999999999998</v>
    <v>8.6325000000000003</v>
    <v>8.6949000000000005</v>
    <v>8.6626999999999992</v>
    <v>8.7294</v>
    <v>8.6332000000000004</v>
    <v>8.6325000000000003</v>
    <v>8.5966000000000005</v>
    <v>8.5134000000000007</v>
    <v>8.3282000000000007</v>
    <v>8.3286999999999995</v>
    <v>8.3996999999999993</v>
    <v>8.3696999999999999</v>
    <v>8.3420000000000005</v>
    <v>8.2199000000000009</v>
    <v>8.2556999999999992</v>
    <v>8.2567000000000004</v>
    <v>8.2981999999999996</v>
    <v>8.3316999999999997</v>
    <v>8.2373999999999992</v>
    <v>8.2362000000000002</v>
    <v>8.1882000000000001</v>
    <v>8.2289999999999992</v>
    <v>8.3393999999999995</v>
    <v>8.3463999999999992</v>
    <v>8.3363999999999994</v>
    <v>8.3887</v>
    <v>8.4147999999999996</v>
    <v>8.4742999999999995</v>
    <v>8.5027000000000008</v>
    <v>8.4687000000000001</v>
    <v>8.5188000000000006</v>
    <v>8.5762999999999998</v>
    <v>8.4405000000000001</v>
    <v>8.3004999999999995</v>
    <v>8.2714999999999996</v>
    <v>8.3800000000000008</v>
    <v>8.2952999999999992</v>
    <v>8.2881999999999998</v>
    <v>8.2604000000000006</v>
    <v>8.2060999999999993</v>
    <v>8.1823999999999995</v>
    <v>8.1582000000000008</v>
    <v>8.1709999999999994</v>
    <v>8.1083999999999996</v>
    <v>8.1308000000000007</v>
    <v>8.1105</v>
    <v>8.1477000000000004</v>
    <v>8.2590000000000003</v>
    <v>8.2390000000000008</v>
    <v>8.2436000000000007</v>
    <v>8.2995000000000001</v>
    <v>8.2266999999999992</v>
    <v>8.2819000000000003</v>
    <v>8.3803000000000001</v>
    <v>8.4572000000000003</v>
    <v>8.4513999999999996</v>
    <v>8.4586000000000006</v>
    <v>8.5091000000000001</v>
    <v>8.4624000000000006</v>
    <v>8.4853000000000005</v>
    <v>8.4314</v>
    <v>8.4826999999999995</v>
    <v>8.4940999999999995</v>
    <v>8.5068999999999999</v>
    <v>8.5489999999999995</v>
    <v>8.6529000000000007</v>
    <v>8.6143999999999998</v>
    <v>8.5449999999999999</v>
    <v>8.5927000000000007</v>
    <v>8.5617000000000001</v>
    <v>8.5861999999999998</v>
    <v>8.5053000000000001</v>
    <v>8.5632999999999999</v>
    <v>8.6293000000000006</v>
    <v>8.6164000000000005</v>
    <v>8.6195000000000004</v>
    <v>8.6514000000000006</v>
    <v>8.7105999999999995</v>
    <v>8.6931999999999992</v>
    <v>8.7354000000000003</v>
    <v>8.7651000000000003</v>
    <v>8.6854999999999993</v>
    <v>8.6562000000000001</v>
    <v>8.593</v>
    <v>8.4756</v>
    <v>8.5054999999999996</v>
    <v>8.5330999999999992</v>
    <v>8.5511999999999997</v>
    <v>8.5181000000000004</v>
    <v>8.516</v>
    <v>8.3521999999999998</v>
    <v>8.2482000000000006</v>
    <v>8.3673999999999999</v>
    <v>8.4923000000000002</v>
    <v>8.4642999999999997</v>
    <v>8.4555000000000007</v>
    <v>8.4718</v>
    <v>8.4181000000000008</v>
    <v>8.4288000000000007</v>
    <v>8.4042999999999992</v>
    <v>8.4324999999999992</v>
    <v>8.4444999999999997</v>
    <v>8.4032</v>
    <v>8.3960000000000008</v>
    <v>8.3627000000000002</v>
    <v>8.2350999999999992</v>
    <v>8.2542000000000009</v>
    <v>8.3097999999999992</v>
    <v>8.2524999999999995</v>
    <v>8.1655999999999995</v>
    <v>8.2444000000000006</v>
    <v>8.3664000000000005</v>
    <v>8.3994</v>
    <v>8.4334000000000007</v>
    <v>8.3826000000000001</v>
    <v>8.4075000000000006</v>
    <v>8.4604999999999997</v>
    <v>8.3844999999999992</v>
    <v>8.3674999999999997</v>
    <v>8.3743999999999996</v>
    <v>8.3579000000000008</v>
    <v>8.3364999999999991</v>
    <v>8.2346000000000004</v>
    <v>8.2454999999999998</v>
    <v>8.2445000000000004</v>
    <v>8.1943999999999999</v>
    <v>8.18</v>
    <v>8.1387</v>
    <v>8.109</v>
    <v>8.2340999999999998</v>
    <v>8.2446999999999999</v>
    <v>8.3180999999999994</v>
    <v>8.3021999999999991</v>
    <v>8.3283000000000005</v>
    <v>8.4489999999999998</v>
    <v>8.4993999999999996</v>
    <v>8.5053000000000001</v>
    <v>8.4984000000000002</v>
    <v>8.5441000000000003</v>
    <v>8.5320999999999998</v>
    <v>8.5358000000000001</v>
    <v>8.5305999999999997</v>
    <v>8.5334000000000003</v>
    <v>8.6278000000000006</v>
    <v>8.6267999999999994</v>
    <v>8.7196999999999996</v>
    <v>8.6859000000000002</v>
    <v>8.6870999999999992</v>
    <v>8.6812000000000005</v>
    <v>8.6311999999999998</v>
    <v>8.6940000000000008</v>
    <v>8.7269000000000005</v>
    <v>8.7543000000000006</v>
    <v>8.7246000000000006</v>
    <v>8.6685999999999996</v>
    <v>8.7192000000000007</v>
    <v>8.7164000000000001</v>
    <v>8.6928999999999998</v>
    <v>8.7266999999999992</v>
    <v>8.7348999999999997</v>
    <v>8.7296999999999993</v>
    <v>8.7266999999999992</v>
    <v>8.6783000000000001</v>
    <v>8.6757000000000009</v>
    <v>8.4809999999999999</v>
    <v>8.4832000000000001</v>
    <v>8.5436999999999994</v>
    <v>8.5100999999999996</v>
    <v>8.4093999999999998</v>
    <v>8.5185999999999993</v>
    <v>8.4962999999999997</v>
    <v>8.4804999999999993</v>
    <v>8.5070999999999994</v>
    <v>8.5000999999999998</v>
    <v>8.5615000000000006</v>
    <v>8.5488999999999997</v>
    <v>8.4989000000000008</v>
    <v>8.4238999999999997</v>
    <v>8.4392999999999994</v>
    <v>8.3987999999999996</v>
    <v>8.3889999999999993</v>
    <v>8.3710000000000004</v>
    <v>8.3779000000000003</v>
    <v>8.4099000000000004</v>
    <v>8.4465000000000003</v>
    <v>8.4450000000000003</v>
    <v>8.4941999999999993</v>
    <v>8.5970999999999993</v>
    <v>8.5845000000000002</v>
    <v>8.4633000000000003</v>
    <v>8.4940999999999995</v>
    <v>8.5374999999999996</v>
    <v>8.5266999999999999</v>
    <v>8.5288000000000004</v>
    <v>8.5496999999999996</v>
    <v>8.5855999999999995</v>
    <v>8.5762</v>
    <v>8.5382999999999996</v>
    <v>8.5908999999999995</v>
    <v>8.5591000000000008</v>
    <v>8.5763999999999996</v>
    <v>8.5642999999999994</v>
    <v>8.5356000000000005</v>
    <v>8.5089000000000006</v>
    <v>8.5060000000000002</v>
    <v>8.5789000000000009</v>
    <v>8.5254999999999992</v>
    <v>8.5546000000000006</v>
    <v>8.4295000000000009</v>
    <v>8.3979999999999997</v>
    <v>8.4643999999999995</v>
    <v>8.4422999999999995</v>
    <v>8.4148999999999994</v>
    <v>8.3754000000000008</v>
    <v>8.375</v>
    <v>8.4159000000000006</v>
    <v>8.4847000000000001</v>
    <v>8.5055999999999994</v>
    <v>8.5139999999999993</v>
    <v>8.4428999999999998</v>
    <v>8.4422999999999995</v>
    <v>8.4982000000000006</v>
    <v>8.4894999999999996</v>
    <v>8.4878999999999998</v>
    <v>8.5045000000000002</v>
    <v>8.5504999999999995</v>
    <v>8.5653000000000006</v>
    <v>8.6241000000000003</v>
    <v>8.6074999999999999</v>
    <v>8.5234000000000005</v>
    <v>8.4673999999999996</v>
    <v>8.4703999999999997</v>
    <v>8.4833999999999996</v>
    <v>8.4459</v>
    <v>8.3788</v>
    <v>8.3404000000000007</v>
    <v>8.3422000000000001</v>
    <v>8.3139000000000003</v>
    <v>8.2178000000000004</v>
    <v>8.1771999999999991</v>
    <v>8.2311999999999994</v>
    <v>8.2337000000000007</v>
    <v>8.2272999999999996</v>
    <v>8.2608999999999995</v>
    <v>8.2908000000000008</v>
    <v>8.3026</v>
    <v>8.2848000000000006</v>
    <v>8.1969999999999992</v>
    <v>8.1273999999999997</v>
    <v>8.1164000000000005</v>
    <v>8.1358999999999995</v>
    <v>8.1289999999999996</v>
    <v>8.1328999999999994</v>
    <v>8.1486999999999998</v>
    <v>8.1672999999999991</v>
    <v>8.1511999999999993</v>
    <v>8.1121999999999996</v>
    <v>8.0799000000000003</v>
    <v>8.1397999999999993</v>
    <v>8.1296999999999997</v>
    <v>8.1327999999999996</v>
    <v>8.1141000000000005</v>
    <v>8.0841999999999992</v>
    <v>8.1293000000000006</v>
    <v>8.1404999999999994</v>
    <v>8.1531000000000002</v>
    <v>8.1289999999999996</v>
    <v>8.1179000000000006</v>
    <v>8.0938999999999997</v>
    <v>8.0687999999999995</v>
    <v>8.0310000000000006</v>
    <v>7.9573</v>
    <v>8.0584000000000007</v>
    <v>8.0684000000000005</v>
    <v>8.1097000000000001</v>
    <v>8.1377000000000006</v>
    <v>8.1630000000000003</v>
    <v>8.1587999999999994</v>
    <v>8.1382999999999992</v>
    <v>8.1811000000000007</v>
    <v>8.2477999999999998</v>
    <v>8.2604000000000006</v>
    <v>8.2558000000000007</v>
    <v>8.3513999999999999</v>
    <v>8.3557000000000006</v>
    <v>8.3127999999999993</v>
    <v>8.3409999999999993</v>
    <v>8.3153000000000006</v>
    <v>8.2914999999999992</v>
    <v>8.2814999999999994</v>
    <v>8.3495000000000008</v>
    <v>8.3332999999999995</v>
    <v>8.3312000000000008</v>
    <v>8.2934000000000001</v>
    <v>8.3268000000000004</v>
    <v>8.1354000000000006</v>
    <v>8.1218000000000004</v>
    <v>8.1280999999999999</v>
    <v>8.109</v>
    <v>8.1738999999999997</v>
    <v>8.3126999999999995</v>
    <v>8.2356999999999996</v>
    <v>8.3071000000000002</v>
    <v>8.3091000000000008</v>
    <v>8.3399000000000001</v>
    <v>8.3298000000000005</v>
    <v>8.2424999999999997</v>
    <v>8.2790999999999997</v>
    <v>8.2606000000000002</v>
    <v>8.1539999999999999</v>
    <v>8.4614999999999991</v>
    <v>8.5558999999999994</v>
    <v>8.5051000000000005</v>
    <v>8.4513999999999996</v>
    <v>8.4573</v>
    <v>8.4334000000000007</v>
    <v>8.4161999999999999</v>
    <v>8.5229999999999997</v>
    <v>8.5216999999999992</v>
    <v>8.5748999999999995</v>
    <v>8.5776000000000003</v>
    <v>8.5731000000000002</v>
    <v>8.5388999999999999</v>
    <v>8.4983000000000004</v>
    <v>8.4940999999999995</v>
    <v>8.5860000000000003</v>
    <v>8.5466999999999995</v>
    <v>8.6104000000000003</v>
    <v>8.5980000000000008</v>
    <v>8.5914000000000001</v>
    <v>8.6493000000000002</v>
    <v>8.6393000000000004</v>
    <v>8.6579999999999995</v>
    <v>8.6280999999999999</v>
    <v>8.6396999999999995</v>
    <v>8.5518000000000001</v>
    <v>8.5938999999999997</v>
    <v>8.5084999999999997</v>
    <v>8.5443999999999996</v>
    <v>8.5187000000000008</v>
    <v>8.5698000000000008</v>
    <v>8.5794999999999995</v>
    <v>8.5302000000000007</v>
    <v>8.4662000000000006</v>
    <v>8.4724000000000004</v>
    <v>8.4529999999999994</v>
    <v>8.4558999999999997</v>
    <v>8.4130000000000003</v>
    <v>8.4237000000000002</v>
    <v>8.3445</v>
    <v>8.3848000000000003</v>
    <v>8.3732000000000006</v>
    <v>8.3759999999999994</v>
    <v>8.3956999999999997</v>
    <v>8.4056999999999995</v>
    <v>8.48</v>
    <v>8.4631000000000007</v>
    <v>8.5388000000000002</v>
    <v>8.5637000000000008</v>
    <v>8.5519999999999996</v>
    <v>8.5810999999999993</v>
    <v>8.5673999999999992</v>
    <v>8.4627999999999997</v>
    <v>8.4417000000000009</v>
    <v>8.4408999999999992</v>
    <v>8.4902999999999995</v>
    <v>8.4787999999999997</v>
    <v>8.5266000000000002</v>
    <v>8.4847999999999999</v>
    <v>8.4808000000000003</v>
    <v>8.5649999999999995</v>
    <v>8.5639000000000003</v>
    <v>8.5976999999999997</v>
    <v>8.5564</v>
    <v>8.5475999999999992</v>
    <v>8.5403000000000002</v>
    <v>8.5311000000000003</v>
    <v>8.5962999999999994</v>
    <v>8.5617000000000001</v>
    <v>8.5715000000000003</v>
    <v>8.5716999999999999</v>
    <v>8.5642999999999994</v>
    <v>8.5997000000000003</v>
    <v>8.5876999999999999</v>
    <v>8.6308000000000007</v>
    <v>8.6231000000000009</v>
    <v>8.6518999999999995</v>
    <v>8.8181999999999992</v>
    <v>8.8401999999999994</v>
    <v>8.7896000000000001</v>
    <v>8.8379999999999992</v>
    <v>8.8102999999999998</v>
    <v>8.8259000000000007</v>
    <v>8.8340999999999994</v>
    <v>8.8703000000000003</v>
    <v>8.9181000000000008</v>
    <v>8.9092000000000002</v>
    <v>8.9259000000000004</v>
    <v>8.9077999999999999</v>
    <v>9.0798000000000005</v>
    <v>9.0115999999999996</v>
    <v>9.0305999999999997</v>
    <v>8.9616000000000007</v>
    <v>8.9202999999999992</v>
    <v>8.9672000000000001</v>
    <v>8.9469999999999992</v>
    <v>9.0223999999999993</v>
    <v>8.99</v>
    <v>9.0631000000000004</v>
    <v>9.0386000000000006</v>
    <v>9.0912000000000006</v>
    <v>9.1548999999999996</v>
    <v>9.1858000000000004</v>
    <v>9.1975999999999996</v>
    <v>9.2348999999999997</v>
    <v>9.2622999999999998</v>
    <v>9.2172000000000001</v>
    <v>9.2151999999999994</v>
    <v>9.2784999999999993</v>
    <v>9.2484999999999999</v>
    <v>9.2405000000000008</v>
    <v>9.1978000000000009</v>
    <v>9.1769999999999996</v>
    <v>9.2240000000000002</v>
    <v>9.2187999999999999</v>
    <v>9.1869999999999994</v>
    <v>9.1170000000000009</v>
    <v>9.1260999999999992</v>
    <v>9.0703999999999994</v>
    <v>9.1251999999999995</v>
    <v>9.1824999999999992</v>
    <v>9.1649999999999991</v>
    <v>9.1640999999999995</v>
    <v>9.2565000000000008</v>
    <v>9.4075000000000006</v>
    <v>9.3562999999999992</v>
    <v>9.3876000000000008</v>
    <v>9.3480000000000008</v>
    <v>9.2312999999999992</v>
    <v>9.2234999999999996</v>
    <v>9.2166999999999994</v>
    <v>9.2045999999999992</v>
    <v>9.2260000000000009</v>
    <v>9.2062000000000008</v>
    <v>9.1189999999999998</v>
    <v>9.1076999999999995</v>
    <v>9.1416000000000004</v>
    <v>9.1630000000000003</v>
    <v>9.1037999999999997</v>
    <v>8.9909999999999997</v>
    <v>9.0640000000000001</v>
    <v>9.0446000000000009</v>
    <v>9.0815999999999999</v>
    <v>9.0254999999999992</v>
    <v>8.9510000000000005</v>
    <v>8.9030000000000005</v>
    <v>8.9507999999999992</v>
    <v>8.8821999999999992</v>
    <v>8.9517000000000007</v>
    <v>8.9489000000000001</v>
    <v>8.8859999999999992</v>
    <v>8.8260000000000005</v>
    <v>8.8462999999999994</v>
    <v>8.8180999999999994</v>
    <v>8.8384999999999998</v>
    <v>8.85</v>
    <v>8.8308</v>
    <v>8.7403999999999993</v>
    <v>8.7484999999999999</v>
    <v>8.7506000000000004</v>
    <v>8.76</v>
    <v>8.8223000000000003</v>
    <v>8.8741000000000003</v>
    <v>8.8345000000000002</v>
    <v>8.9039999999999999</v>
    <v>8.9194999999999993</v>
    <v>8.9395000000000007</v>
    <v>8.9291</v>
    <v>8.9182000000000006</v>
    <v>8.8589000000000002</v>
    <v>8.9090000000000007</v>
    <v>8.9326000000000008</v>
    <v>8.9746000000000006</v>
    <v>8.9742999999999995</v>
    <v>8.9908000000000001</v>
    <v>9.0380000000000003</v>
    <v>9.0597999999999992</v>
    <v>9.0351999999999997</v>
    <v>9.0477000000000007</v>
    <v>9.0831999999999997</v>
    <v>8.98</v>
    <v>9.0158000000000005</v>
    <v>9.0097000000000005</v>
    <v>9.0533999999999999</v>
    <v>9.0442999999999998</v>
    <v>9.0016999999999996</v>
    <v>8.9419000000000004</v>
    <v>8.9688999999999997</v>
    <v>8.8611000000000004</v>
    <v>8.8158999999999992</v>
    <v>8.8316999999999997</v>
    <v>8.8208000000000002</v>
    <v>8.7949000000000002</v>
    <v>8.7979000000000003</v>
    <v>8.8267000000000007</v>
    <v>8.8129000000000008</v>
    <v>8.7861999999999991</v>
    <v>8.8305000000000007</v>
    <v>8.8670000000000009</v>
    <v>8.9421999999999997</v>
    <v>8.968</v>
    <v>8.9526000000000003</v>
    <v>9.0053000000000001</v>
    <v>8.9883000000000006</v>
    <v>9.0226000000000006</v>
    <v>9.0726999999999993</v>
    <v>9.0755999999999997</v>
    <v>9.0586000000000002</v>
    <v>8.9748000000000001</v>
    <v>9.0409000000000006</v>
    <v>9.0350999999999999</v>
    <v>8.9959000000000007</v>
    <v>8.9540000000000006</v>
    <v>8.9711999999999996</v>
    <v>8.9845000000000006</v>
    <v>9.0039999999999996</v>
    <v>8.8567</v>
    <v>8.7719000000000005</v>
    <v>8.7619000000000007</v>
    <v>8.8341999999999992</v>
    <v>8.8518000000000008</v>
    <v>8.8468</v>
    <v>8.8021999999999991</v>
    <v>8.8475000000000001</v>
    <v>8.8298000000000005</v>
    <v>8.7886000000000006</v>
    <v>8.8434000000000008</v>
    <v>8.8865999999999996</v>
    <v>8.9214000000000002</v>
    <v>8.8825000000000003</v>
    <v>8.8247999999999998</v>
    <v>8.8278999999999996</v>
    <v>8.7873000000000001</v>
    <v>8.7297999999999991</v>
    <v>8.8065999999999995</v>
    <v>8.7251999999999992</v>
    <v>8.6911000000000005</v>
    <v>8.7043999999999997</v>
    <v>8.6672999999999991</v>
    <v>8.6852</v>
    <v>8.6931999999999992</v>
    <v>8.6995000000000005</v>
    <v>8.7218999999999998</v>
    <v>8.6866000000000003</v>
    <v>8.6850000000000005</v>
    <v>8.6189999999999998</v>
    <v>8.6526999999999994</v>
    <v>8.6623999999999999</v>
    <v>8.6892999999999994</v>
    <v>8.7095000000000002</v>
    <v>8.7143999999999995</v>
    <v>8.7444000000000006</v>
    <v>8.6920999999999999</v>
    <v>8.7018000000000004</v>
    <v>8.75</v>
    <v>8.7066999999999997</v>
    <v>8.7414000000000005</v>
    <v>8.7810000000000006</v>
    <v>8.7446000000000002</v>
    <v>8.7482000000000006</v>
    <v>8.7200000000000006</v>
    <v>8.7215000000000007</v>
    <v>8.6100999999999992</v>
    <v>8.5425000000000004</v>
    <v>8.4602000000000004</v>
    <v>8.4274000000000004</v>
    <v>8.4867000000000008</v>
    <v>8.5251999999999999</v>
    <v>8.4846000000000004</v>
    <v>8.4426000000000005</v>
    <v>8.4261999999999997</v>
    <v>8.4288000000000007</v>
    <v>8.3987999999999996</v>
    <v>8.4161000000000001</v>
    <v>8.3568999999999996</v>
    <v>8.3063000000000002</v>
    <v>8.2887000000000004</v>
    <v>8.3005999999999993</v>
    <v>8.3026</v>
    <v>8.2209000000000003</v>
    <v>8.2402999999999995</v>
    <v>8.2149000000000001</v>
    <v>8.2077000000000009</v>
    <v>8.1685999999999996</v>
    <v>8.2139000000000006</v>
    <v>8.1166</v>
    <v>8.0632000000000001</v>
    <v>8.1045999999999996</v>
    <v>8.0937000000000001</v>
    <v>8.0996000000000006</v>
    <v>8.1424000000000003</v>
    <v>8.1476000000000006</v>
    <v>8.1739999999999995</v>
    <v>8.1752000000000002</v>
    <v>8.1334</v>
    <v>8.1206999999999994</v>
    <v>8.1105999999999998</v>
    <v>8.0724</v>
    <v>8.0726999999999993</v>
    <v>8.1376000000000008</v>
    <v>8.1095000000000006</v>
    <v>8.0716000000000001</v>
    <v>8.0928000000000004</v>
    <v>8.0580999999999996</v>
    <v>8.0662000000000003</v>
    <v>7.9683000000000002</v>
    <v>7.9572000000000003</v>
    <v>7.9363000000000001</v>
    <v>7.9770000000000003</v>
    <v>7.9370000000000003</v>
    <v>7.9903000000000004</v>
    <v>7.9614000000000003</v>
    <v>7.9669999999999996</v>
    <v>7.9790000000000001</v>
    <v>7.9183000000000003</v>
    <v>7.9288999999999996</v>
    <v>8.0113000000000003</v>
    <v>7.9695999999999998</v>
    <v>8.0313999999999997</v>
    <v>7.9861000000000004</v>
    <v>7.9648000000000003</v>
    <v>7.9606000000000003</v>
    <v>7.9503000000000004</v>
    <v>8.0114999999999998</v>
    <v>7.9702999999999999</v>
    <v>7.9821999999999997</v>
    <v>8.0420999999999996</v>
    <v>8.1183999999999994</v>
    <v>8.1481999999999992</v>
    <v>8.1113999999999997</v>
    <v>8.1462000000000003</v>
    <v>8.1685999999999996</v>
    <v>8.1361000000000008</v>
    <v>8.0968999999999998</v>
    <v>8.1403999999999996</v>
    <v>8.1149000000000004</v>
    <v>8.1235999999999997</v>
    <v>8.0718999999999994</v>
    <v>8.0466999999999995</v>
    <v>8.1234999999999999</v>
    <v>8.1141000000000005</v>
    <v>8.1036000000000001</v>
    <v>8.1530000000000005</v>
    <v>8.1412999999999993</v>
    <v>8.1250999999999998</v>
    <v>8.1623000000000001</v>
    <v>8.1989000000000001</v>
    <v>8.2192000000000007</v>
    <v>8.2164000000000001</v>
    <v>8.3475999999999999</v>
    <v>8.3493999999999993</v>
    <v>8.3514999999999997</v>
    <v>8.3751999999999995</v>
    <v>8.3993000000000002</v>
    <v>8.3933</v>
    <v>8.4316999999999993</v>
    <v>8.3965999999999994</v>
    <v>8.3964999999999996</v>
    <v>8.3794000000000004</v>
    <v>8.3770000000000007</v>
    <v>8.3550000000000004</v>
    <v>8.3818999999999999</v>
    <v>8.3945000000000007</v>
    <v>8.4277999999999995</v>
    <v>8.3991000000000007</v>
    <v>8.4237000000000002</v>
    <v>8.4826999999999995</v>
    <v>8.4277999999999995</v>
    <v>8.3367000000000004</v>
    <v>8.2959999999999994</v>
    <v>8.2753999999999994</v>
    <v>8.3005999999999993</v>
    <v>8.3493999999999993</v>
    <v>8.3660999999999994</v>
    <v>8.3737999999999992</v>
    <v>8.3582000000000001</v>
    <v>8.4182000000000006</v>
    <v>8.3635000000000002</v>
    <v>8.4327000000000005</v>
    <v>8.4824999999999999</v>
    <v>8.4461999999999993</v>
    <v>8.5032999999999994</v>
    <v>8.4189000000000007</v>
    <v>8.4117999999999995</v>
    <v>8.4374000000000002</v>
    <v>8.5045999999999999</v>
    <v>8.4349000000000007</v>
    <v>8.4022000000000006</v>
    <v>8.3939000000000004</v>
    <v>8.3786000000000005</v>
    <v>8.3248999999999995</v>
    <v>8.3396000000000008</v>
    <v>8.3468999999999998</v>
    <v>8.2746999999999993</v>
    <v>8.2440999999999995</v>
    <v>8.2017000000000007</v>
    <v>8.2012</v>
    <v>8.1664999999999992</v>
    <v>8.1763999999999992</v>
    <v>8.1359999999999992</v>
    <v>8.1425000000000001</v>
    <v>8.1981999999999999</v>
    <v>8.2286000000000001</v>
    <v>8.1994000000000007</v>
    <v>8.1309000000000005</v>
    <v>8.0459999999999994</v>
    <v>8.0116999999999994</v>
    <v>8.0373000000000001</v>
    <v>8.0481999999999996</v>
    <v>8.0183999999999997</v>
    <v>8.0422999999999991</v>
    <v>8.0188000000000006</v>
    <v>8.0054999999999996</v>
    <v>7.9255000000000004</v>
    <v>7.9202000000000004</v>
    <v>7.8737000000000004</v>
    <v>7.8903999999999996</v>
    <v>7.8893000000000004</v>
    <v>7.8773</v>
    <v>7.8387000000000002</v>
    <v>7.9032999999999998</v>
    <v>7.9793000000000003</v>
    <v>7.9490999999999996</v>
    <v>8.0813000000000006</v>
    <v>8.1171000000000006</v>
    <v>8.1013000000000002</v>
    <v>8.0629000000000008</v>
    <v>8.0260999999999996</v>
    <v>7.9527000000000001</v>
    <v>7.9276999999999997</v>
    <v>7.9667000000000003</v>
    <v>7.9798999999999998</v>
    <v>8.0946999999999996</v>
    <v>8.1146999999999991</v>
    <v>8.1143999999999998</v>
    <v>8.1729000000000003</v>
    <v>8.1491000000000007</v>
    <v>8.2248000000000001</v>
    <v>8.2893000000000008</v>
    <v>8.2476000000000003</v>
    <v>8.2472999999999992</v>
    <v>8.2613000000000003</v>
    <v>8.2057000000000002</v>
    <v>8.2286000000000001</v>
    <v>8.2553000000000001</v>
    <v>8.2425999999999995</v>
    <v>8.2411999999999992</v>
    <v>8.2149999999999999</v>
    <v>8.1814999999999998</v>
    <v>8.1786999999999992</v>
    <v>8.1913999999999998</v>
    <v>8.1679999999999993</v>
    <v>8.2202000000000002</v>
    <v>8.1821000000000002</v>
    <v>8.2550000000000008</v>
    <v>8.2456999999999994</v>
    <v>8.1892999999999994</v>
    <v>8.2295999999999996</v>
    <v>8.3495000000000008</v>
    <v>8.3588000000000005</v>
    <v>8.3407999999999998</v>
    <v>8.39</v>
    <v>8.3897999999999993</v>
    <v>8.4003999999999994</v>
    <v>8.4169</v>
    <v>8.3895999999999997</v>
    <v>8.3565000000000005</v>
    <v>8.3004999999999995</v>
    <v>8.3244000000000007</v>
    <v>8.4055999999999997</v>
    <v>8.4722000000000008</v>
    <v>8.4154</v>
    <v>8.4021000000000008</v>
    <v>8.4026999999999994</v>
    <v>8.4032</v>
    <v>8.4445999999999994</v>
    <v>8.5180000000000007</v>
    <v>8.5060000000000002</v>
    <v>8.5614000000000008</v>
    <v>8.6631</v>
    <v>8.6571999999999996</v>
    <v>8.7477</v>
    <v>8.8468999999999998</v>
    <v>8.9147999999999996</v>
    <v>8.8122000000000007</v>
    <v>8.7984000000000009</v>
    <v>8.8339999999999996</v>
    <v>8.8171999999999997</v>
    <v>8.7027000000000001</v>
    <v>8.6494999999999997</v>
    <v>8.5937000000000001</v>
    <v>8.6405999999999992</v>
    <v>8.6815999999999995</v>
    <v>8.7034000000000002</v>
    <v>8.7324999999999999</v>
    <v>8.7524999999999995</v>
    <v>8.6715999999999998</v>
    <v>8.6882999999999999</v>
    <v>8.7591999999999999</v>
    <v>8.7592999999999996</v>
    <v>8.7634000000000007</v>
    <v>8.8224</v>
    <v>8.9511000000000003</v>
    <v>8.8088999999999995</v>
    <v>8.8123000000000005</v>
    <v>8.8238000000000003</v>
    <v>8.7560000000000002</v>
    <v>8.75</v>
    <v>8.7321000000000009</v>
    <v>8.6978000000000009</v>
    <v>8.7065999999999999</v>
    <v>8.6608999999999998</v>
    <v>8.6426999999999996</v>
    <v>8.6059999999999999</v>
    <v>8.7405000000000008</v>
    <v>8.7824000000000009</v>
    <v>8.8141999999999996</v>
    <v>8.8943999999999992</v>
    <v>8.8818999999999999</v>
    <v>8.8908000000000005</v>
    <v>8.8521999999999998</v>
    <v>8.8465000000000007</v>
    <v>8.8811</v>
    <v>8.9747000000000003</v>
    <v>9.0180000000000007</v>
    <v>8.9465000000000003</v>
    <v>8.9640000000000004</v>
    <v>8.8283000000000005</v>
    <v>8.7875999999999994</v>
    <v>8.7649000000000008</v>
    <v>8.7218</v>
    <v>8.7245000000000008</v>
    <v>8.7387999999999995</v>
    <v>8.8213000000000008</v>
    <v>8.8687000000000005</v>
    <v>8.8819999999999997</v>
    <v>8.8233999999999995</v>
    <v>8.8388000000000009</v>
    <v>8.8648000000000007</v>
    <v>8.9120000000000008</v>
    <v>8.8530999999999995</v>
    <v>8.8577999999999992</v>
    <v>8.8148999999999997</v>
    <v>8.7553999999999998</v>
    <v>8.8106000000000009</v>
    <v>8.8392999999999997</v>
    <v>8.7506000000000004</v>
    <v>8.7890999999999995</v>
    <v>8.8054000000000006</v>
    <v>8.8918999999999997</v>
    <v>8.9132999999999996</v>
    <v>8.9352</v>
    <v>8.9117999999999995</v>
    <v>8.9475999999999996</v>
    <v>9.0068000000000001</v>
    <v>9.1204000000000001</v>
    <v>9.1165000000000003</v>
    <v>9.1425000000000001</v>
    <v>9.2036999999999995</v>
    <v>9.1883999999999997</v>
    <v>9.1510999999999996</v>
    <v>9.1515000000000004</v>
    <v>9.0930999999999997</v>
    <v>9.0627999999999993</v>
    <v>9.1410999999999998</v>
    <v>9.1248000000000005</v>
    <v>9.0921000000000003</v>
    <v>9.1372999999999998</v>
    <v>9.1362000000000005</v>
    <v>9.1165000000000003</v>
    <v>9.1473999999999993</v>
    <v>9.0927000000000007</v>
    <v>9.0856999999999992</v>
    <v>9.0526999999999997</v>
    <v>9.1049000000000007</v>
    <v>9.0570000000000004</v>
    <v>9.0667000000000009</v>
    <v>9.0393000000000008</v>
    <v>8.9797999999999991</v>
    <v>8.9514999999999993</v>
    <v>9.0511999999999997</v>
    <v>8.91</v>
    <v>8.9076000000000004</v>
    <v>8.8673000000000002</v>
    <v>8.7719000000000005</v>
    <v>8.7851999999999997</v>
    <v>8.7977000000000007</v>
    <v>8.8071000000000002</v>
    <v>8.8093000000000004</v>
    <v>8.8545999999999996</v>
    <v>8.8872</v>
    <v>8.9442000000000004</v>
    <v>9.0068000000000001</v>
    <v>9.0517000000000003</v>
    <v>9.0577000000000005</v>
    <v>9.0634999999999994</v>
    <v>9.0847999999999995</v>
    <v>9.1036000000000001</v>
    <v>9.1422000000000008</v>
    <v>8.9725999999999999</v>
    <v>8.9596999999999998</v>
    <v>8.9515999999999991</v>
    <v>8.9034999999999993</v>
    <v>8.9639000000000006</v>
    <v>9.0408000000000008</v>
    <v>8.9877000000000002</v>
    <v>8.9995999999999992</v>
    <v>9.0242000000000004</v>
    <v>9.1236999999999995</v>
    <v>9.1114999999999995</v>
    <v>9.1317000000000004</v>
    <v>9.1486999999999998</v>
    <v>9.1738999999999997</v>
    <v>9.1655999999999995</v>
    <v>9.0414999999999992</v>
    <v>9.0585000000000004</v>
    <v>9.0564</v>
    <v>9.0419</v>
    <v>9.0238999999999994</v>
    <v>9.0182000000000002</v>
    <v>9.0785</v>
    <v>9.1471999999999998</v>
    <v>9.0526</v>
    <v>9.0837000000000003</v>
    <v>9.0624000000000002</v>
    <v>9.0042000000000009</v>
    <v>9.0012000000000008</v>
    <v>9.0922000000000001</v>
    <v>9.0412999999999997</v>
    <v>9.0394000000000005</v>
    <v>9.0914000000000001</v>
    <v>9.0928000000000004</v>
    <v>9.1056000000000008</v>
    <v>9.0358000000000001</v>
    <v>9.0648</v>
    <v>9.1050000000000004</v>
    <v>9.0116999999999994</v>
    <v>9.0177999999999994</v>
    <v>8.9769000000000005</v>
    <v>8.9864999999999995</v>
    <v>9.0404</v>
    <v>9.0922000000000001</v>
    <v>9.0879999999999992</v>
    <v>9.0854999999999997</v>
    <v>9.0550999999999995</v>
    <v>9.0587</v>
    <v>9.0571000000000002</v>
    <v>9.0685000000000002</v>
    <v>9.0951000000000004</v>
    <v>8.9746000000000006</v>
    <v>9.0412999999999997</v>
    <v>9.0442</v>
    <v>9.0533000000000001</v>
    <v>9.1013999999999999</v>
    <v>9.0068999999999999</v>
    <v>8.9638000000000009</v>
    <v>8.8523999999999994</v>
    <v>8.8695000000000004</v>
    <v>9.0159000000000002</v>
    <v>9.0008999999999997</v>
    <v>8.9578000000000007</v>
    <v>8.8945000000000007</v>
    <v>8.9276999999999997</v>
    <v>8.8664000000000005</v>
    <v>8.9034999999999993</v>
    <v>8.9276999999999997</v>
    <v>8.9464000000000006</v>
    <v>8.9658999999999995</v>
    <v>8.9985999999999997</v>
    <v>9.0189000000000004</v>
    <v>9.0252999999999997</v>
    <v>9.0114999999999998</v>
    <v>9.0152999999999999</v>
    <v>9.0844000000000005</v>
    <v>9.0469000000000008</v>
    <v>9.0515000000000008</v>
    <v>9.0672999999999995</v>
    <v>9.0432000000000006</v>
    <v>9.0465</v>
    <v>9.0637000000000008</v>
    <v>9.0995000000000008</v>
    <v>9.1135999999999999</v>
    <v>9.2032000000000007</v>
    <v>9.2612000000000005</v>
    <v>9.2733000000000008</v>
    <v>9.3063000000000002</v>
    <v>9.2591999999999999</v>
    <v>9.2678999999999991</v>
    <v>9.2898999999999994</v>
    <v>9.2706999999999997</v>
    <v>9.2523999999999997</v>
    <v>9.3091000000000008</v>
    <v>9.3202999999999996</v>
    <v>9.3721999999999994</v>
    <v>9.3435000000000006</v>
    <v>9.3065999999999995</v>
    <v>9.2812999999999999</v>
    <v>9.2707999999999995</v>
    <v>9.2347999999999999</v>
    <v>9.2692999999999994</v>
    <v>9.3375000000000004</v>
    <v>9.3078000000000003</v>
    <v>9.2986000000000004</v>
    <v>9.4555000000000007</v>
    <v>9.4265000000000008</v>
    <v>9.3818000000000001</v>
    <v>9.3625000000000007</v>
    <v>9.2893000000000008</v>
    <v>9.3018999999999998</v>
    <v>9.23</v>
    <v>9.2277000000000005</v>
    <v>9.2042999999999999</v>
    <v>9.1379000000000001</v>
    <v>9.1729000000000003</v>
    <v>9.2703000000000007</v>
    <v>9.2382000000000009</v>
    <v>9.2431999999999999</v>
    <v>9.2780000000000005</v>
    <v>9.2899999999999991</v>
    <v>9.2944999999999993</v>
    <v>9.2810000000000006</v>
    <v>9.3269000000000002</v>
    <v>9.2667999999999999</v>
    <v>9.2834000000000003</v>
    <v>9.3015000000000008</v>
    <v>9.2598000000000003</v>
    <v>9.2576000000000001</v>
    <v>9.2614000000000001</v>
    <v>9.2880000000000003</v>
    <v>9.2690999999999999</v>
    <v>9.2667999999999999</v>
    <v>9.2570999999999994</v>
    <v>9.2466000000000008</v>
    <v>9.3089999999999993</v>
    <v>9.3007000000000009</v>
    <v>9.3049999999999997</v>
    <v>9.3498000000000001</v>
    <v>9.4335000000000004</v>
    <v>9.5383999999999993</v>
    <v>9.5122</v>
    <v>9.5099</v>
    <v>9.49</v>
    <v>9.5406999999999993</v>
    <v>9.5769000000000002</v>
    <v>9.5389999999999997</v>
    <v>9.5611999999999995</v>
    <v>9.5922000000000001</v>
    <v>9.6181000000000001</v>
    <v>9.6498000000000008</v>
    <v>9.6113</v>
    <v>9.6354000000000006</v>
    <v>9.6021999999999998</v>
    <v>9.6370000000000005</v>
    <v>9.6415000000000006</v>
    <v>9.6626999999999992</v>
    <v>9.6457999999999995</v>
    <v>9.6239000000000008</v>
    <v>9.6148000000000007</v>
    <v>9.5391999999999992</v>
    <v>9.5792000000000002</v>
    <v>9.5958000000000006</v>
    <v>9.5494000000000003</v>
    <v>9.5349000000000004</v>
    <v>9.4931000000000001</v>
    <v>9.4428999999999998</v>
    <v>9.4352</v>
    <v>9.4443999999999999</v>
    <v>9.4170999999999996</v>
    <v>9.3966999999999992</v>
    <v>9.4169</v>
    <v>9.4496000000000002</v>
    <v>9.4734999999999996</v>
    <v>9.4814000000000007</v>
    <v>9.4855</v>
    <v>9.4802</v>
    <v>9.5335000000000001</v>
    <v>9.4877000000000002</v>
    <v>9.4146999999999998</v>
    <v>9.3508999999999993</v>
    <v>9.2777999999999992</v>
    <v>9.2767999999999997</v>
    <v>9.2606999999999999</v>
    <v>9.2757000000000005</v>
    <v>9.2814999999999994</v>
    <v>9.3597999999999999</v>
    <v>9.3277999999999999</v>
    <v>9.3112999999999992</v>
    <v>9.3206000000000007</v>
    <v>9.4412000000000003</v>
    <v>9.4596</v>
    <v>9.4711999999999996</v>
    <v>9.4198000000000004</v>
    <v>9.3804999999999996</v>
    <v>9.3768999999999991</v>
    <v>9.3533000000000008</v>
    <v>9.3884000000000007</v>
    <v>9.3652999999999995</v>
    <v>9.3046000000000006</v>
    <v>9.3773999999999997</v>
    <v>9.4123999999999999</v>
    <v>9.4679000000000002</v>
    <v>9.4263999999999992</v>
    <v>9.4474999999999998</v>
    <v>9.5014000000000003</v>
    <v>9.4871999999999996</v>
    <v>9.5684000000000005</v>
    <v>9.6518999999999995</v>
    <v>9.6552000000000007</v>
    <v>9.6348000000000003</v>
    <v>9.6018000000000008</v>
    <v>9.5823999999999998</v>
    <v>9.6372</v>
    <v>9.5982000000000003</v>
    <v>9.5443999999999996</v>
    <v>9.56</v>
    <v>9.5388000000000002</v>
    <v>9.6333000000000002</v>
    <v>9.6377000000000006</v>
    <v>9.6560000000000006</v>
    <v>9.6849000000000007</v>
    <v>9.6864000000000008</v>
    <v>9.6229999999999993</v>
    <v>9.6767000000000003</v>
    <v>9.6050000000000004</v>
    <v>9.6740999999999993</v>
    <v>9.6710999999999991</v>
    <v>9.7232000000000003</v>
    <v>9.7754999999999992</v>
    <v>9.8177000000000003</v>
    <v>9.8274000000000008</v>
    <v>9.8196999999999992</v>
    <v>9.7316000000000003</v>
    <v>9.6854999999999993</v>
    <v>9.6426999999999996</v>
    <v>9.6570999999999998</v>
    <v>9.6838999999999995</v>
    <v>9.6722000000000001</v>
    <v>9.6219999999999999</v>
    <v>9.6074999999999999</v>
    <v>9.6557999999999993</v>
    <v>9.6692999999999998</v>
    <v>9.7250999999999994</v>
    <v>9.6858000000000004</v>
    <v>9.6974999999999998</v>
    <v>9.7059999999999995</v>
    <v>9.6647999999999996</v>
    <v>9.7543000000000006</v>
    <v>9.7635000000000005</v>
    <v>9.7934000000000001</v>
    <v>9.8407999999999998</v>
    <v>9.8767999999999994</v>
    <v>9.8705999999999996</v>
    <v>9.8682999999999996</v>
    <v>9.8402999999999992</v>
    <v>9.9147999999999996</v>
    <v>9.9451000000000001</v>
    <v>9.9586000000000006</v>
    <v>9.8402999999999992</v>
    <v>9.8028999999999993</v>
    <v>9.8170000000000002</v>
    <v>9.8094000000000001</v>
    <v>9.7749000000000006</v>
    <v>9.7136999999999993</v>
    <v>9.6404999999999994</v>
    <v>9.6396999999999995</v>
    <v>9.6501000000000001</v>
    <v>9.6379000000000001</v>
    <v>9.6567000000000007</v>
    <v>9.6836000000000002</v>
    <v>9.7020999999999997</v>
    <v>9.7004999999999999</v>
    <v>9.6516999999999999</v>
    <v>9.6499000000000006</v>
    <v>9.5620999999999992</v>
    <v>9.6221999999999994</v>
    <v>9.657</v>
    <v>9.6251999999999995</v>
    <v>9.6274999999999995</v>
    <v>9.6978000000000009</v>
    <v>9.6959999999999997</v>
    <v>9.7200000000000006</v>
    <v>9.7304999999999993</v>
    <v>9.6812000000000005</v>
    <v>9.6389999999999993</v>
    <v>9.6341000000000001</v>
    <v>9.6293000000000006</v>
    <v>9.6328999999999994</v>
    <v>9.6257999999999999</v>
    <v>9.6260999999999992</v>
    <v>9.641</v>
    <v>9.5889000000000006</v>
    <v>9.5790000000000006</v>
    <v>9.56</v>
    <v>9.5716999999999999</v>
    <v>9.5404999999999998</v>
    <v>9.5313999999999997</v>
    <v>9.5113000000000003</v>
    <v>9.4892000000000003</v>
    <v>9.4966000000000008</v>
    <v>9.5322999999999993</v>
    <v>9.4986999999999995</v>
    <v>9.3905999999999992</v>
    <v>9.3908000000000005</v>
    <v>9.3955000000000002</v>
    <v>9.3610000000000007</v>
    <v>9.3802000000000003</v>
    <v>9.4224999999999994</v>
    <v>9.4085999999999999</v>
    <v>9.4067000000000007</v>
    <v>9.4304000000000006</v>
    <v>9.4155999999999995</v>
    <v>9.3836999999999993</v>
    <v>9.4116</v>
    <v>9.3277000000000001</v>
    <v>9.3474000000000004</v>
    <v>9.3620000000000001</v>
    <v>9.3635999999999999</v>
    <v>9.3613</v>
    <v>9.3961000000000006</v>
    <v>9.3994999999999997</v>
    <v>9.4505999999999997</v>
    <v>9.4593000000000007</v>
    <v>9.4885999999999999</v>
    <v>9.4990000000000006</v>
    <v>9.4634999999999998</v>
    <v>9.4632000000000005</v>
    <v>9.4616000000000007</v>
    <v>9.4872999999999994</v>
    <v>9.5180000000000007</v>
    <v>9.5145</v>
    <v>9.5263000000000009</v>
    <v>9.4979999999999993</v>
    <v>9.5312000000000001</v>
    <v>9.5663999999999998</v>
    <v>9.6220999999999997</v>
    <v>9.6057000000000006</v>
    <v>9.6178000000000008</v>
    <v>9.6351999999999993</v>
    <v>9.6260999999999992</v>
    <v>9.6478999999999999</v>
    <v>9.5883000000000003</v>
    <v>9.5838999999999999</v>
    <v>9.6220999999999997</v>
    <v>9.6579999999999995</v>
    <v>9.6574000000000009</v>
    <v>9.6357999999999997</v>
    <v>9.6302000000000003</v>
    <v>9.6705000000000005</v>
    <v>9.7225000000000001</v>
    <v>9.6890999999999998</v>
    <v>9.7867999999999995</v>
    <v>9.7853999999999992</v>
    <v>9.8112999999999992</v>
    <v>9.7131000000000007</v>
    <v>9.7318999999999996</v>
    <v>9.7133000000000003</v>
    <v>9.7347999999999999</v>
    <v>9.6582000000000008</v>
    <v>9.5959000000000003</v>
    <v>9.5348000000000006</v>
    <v>9.4658999999999995</v>
    <v>9.4777000000000005</v>
    <v>9.4329000000000001</v>
    <v>9.3886000000000003</v>
    <v>9.4384999999999994</v>
    <v>9.5211000000000006</v>
    <v>9.5158000000000005</v>
    <v>9.7346000000000004</v>
    <v>9.7081</v>
    <v>9.7811000000000003</v>
    <v>9.8943999999999992</v>
    <v>10.2554</v>
    <v>10.388400000000001</v>
    <v>10.3812</v>
    <v>10.315</v>
    <v>10.11</v>
    <v>10.0749</v>
    <v>9.9675999999999991</v>
    <v>9.8994</v>
    <v>10.0059</v>
    <v>9.8780000000000001</v>
    <v>9.9825999999999997</v>
    <v>10.074400000000001</v>
    <v>10.1457</v>
    <v>10.1206</v>
    <v>10.0495</v>
    <v>10.0609</v>
    <v>9.9467999999999996</v>
    <v>9.9159000000000006</v>
    <v>9.9938000000000002</v>
    <v>9.9433000000000007</v>
    <v>10.0106</v>
    <v>10.025499999999999</v>
    <v>9.9794</v>
    <v>10.007300000000001</v>
    <v>10.093999999999999</v>
    <v>10.0884</v>
    <v>10.0648</v>
    <v>10.0161</v>
    <v>10.0031</v>
    <v>9.8838000000000008</v>
    <v>9.8314000000000004</v>
    <v>9.7561999999999998</v>
    <v>9.8391000000000002</v>
    <v>9.8512000000000004</v>
    <v>9.8374000000000006</v>
    <v>9.8432999999999993</v>
    <v>9.8079999999999998</v>
    <v>9.7501999999999995</v>
    <v>9.8728999999999996</v>
    <v>9.7617999999999991</v>
    <v>9.8081999999999994</v>
    <v>9.8027999999999995</v>
    <v>9.8658999999999999</v>
    <v>9.6925000000000008</v>
    <v>9.6837999999999997</v>
    <v>9.58</v>
    <v>9.6059000000000001</v>
    <v>9.6411999999999995</v>
    <v>9.6687999999999992</v>
    <v>9.6062999999999992</v>
    <v>9.5922999999999998</v>
    <v>9.5128000000000004</v>
    <v>9.4085000000000001</v>
    <v>9.3513999999999999</v>
    <v>9.3277000000000001</v>
    <v>9.282</v>
    <v>9.1861999999999995</v>
    <v>9.1672999999999991</v>
    <v>9.2041000000000004</v>
    <v>9.1715999999999998</v>
    <v>9.1796000000000006</v>
    <v>9.3178999999999998</v>
    <v>9.3167000000000009</v>
    <v>9.2813999999999997</v>
    <v>9.3557000000000006</v>
    <v>9.3130000000000006</v>
    <v>9.4228000000000005</v>
    <v>9.4672999999999998</v>
    <v>9.3687000000000005</v>
    <v>9.2913999999999994</v>
    <v>9.3473000000000006</v>
    <v>9.3147000000000002</v>
    <v>9.3297000000000008</v>
    <v>9.3279999999999994</v>
    <v>9.3187999999999995</v>
    <v>9.3064</v>
    <v>9.3084000000000007</v>
    <v>9.3054000000000006</v>
    <v>9.2413000000000007</v>
    <v>9.2629999999999999</v>
    <v>9.1725999999999992</v>
    <v>9.2331000000000003</v>
    <v>9.1815999999999995</v>
    <v>9.1969999999999992</v>
    <v>9.0911000000000008</v>
    <v>9.0655000000000001</v>
    <v>9.0878999999999994</v>
    <v>9.0334000000000003</v>
    <v>8.9505999999999997</v>
    <v>8.8760999999999992</v>
    <v>8.8549000000000007</v>
    <v>8.8613999999999997</v>
    <v>8.8180999999999994</v>
    <v>8.7182999999999993</v>
    <v>8.7697000000000003</v>
    <v>8.7141000000000002</v>
    <v>8.6902000000000008</v>
    <v>8.7680000000000007</v>
    <v>8.7393999999999998</v>
    <v>8.7179000000000002</v>
    <v>8.6666000000000007</v>
    <v>8.6844999999999999</v>
    <v>8.7452000000000005</v>
    <v>8.7492999999999999</v>
    <v>8.7505000000000006</v>
    <v>8.6788000000000007</v>
    <v>8.6841000000000008</v>
    <v>8.6846999999999994</v>
    <v>8.6883999999999997</v>
    <v>8.6473999999999993</v>
    <v>8.6887000000000008</v>
    <v>8.7022999999999993</v>
    <v>8.7927999999999997</v>
    <v>8.7876999999999992</v>
    <v>8.7531999999999996</v>
    <v>8.7114999999999991</v>
    <v>8.7159999999999993</v>
    <v>8.6282999999999994</v>
    <v>8.6448999999999998</v>
    <v>8.6837999999999997</v>
    <v>8.7074999999999996</v>
    <v>8.7346000000000004</v>
    <v>8.7241999999999997</v>
    <v>8.7690999999999999</v>
    <v>8.8312000000000008</v>
    <v>8.7423999999999999</v>
    <v>8.7598000000000003</v>
    <v>8.7687000000000008</v>
    <v>8.7614000000000001</v>
    <v>8.7894000000000005</v>
    <v>8.7943999999999996</v>
    <v>8.7647999999999993</v>
    <v>8.7469999999999999</v>
    <v>8.8414000000000001</v>
    <v>8.9076000000000004</v>
    <v>8.9970999999999997</v>
    <v>9.0828000000000007</v>
    <v>9.1228999999999996</v>
    <v>9.0355000000000008</v>
    <v>8.9580000000000002</v>
    <v>8.9543999999999997</v>
    <v>8.9129000000000005</v>
    <v>8.9395000000000007</v>
    <v>8.9009</v>
    <v>8.9270999999999994</v>
    <v>8.8742999999999999</v>
    <v>8.8565000000000005</v>
    <v>8.7791999999999994</v>
    <v>8.7883999999999993</v>
    <v>8.8294999999999995</v>
    <v>8.8217999999999996</v>
    <v>8.8623999999999992</v>
    <v>8.8475000000000001</v>
    <v>8.8231000000000002</v>
    <v>8.7416999999999998</v>
    <v>8.7254000000000005</v>
    <v>8.7508999999999997</v>
    <v>8.7471999999999994</v>
    <v>8.7417999999999996</v>
    <v>8.7225999999999999</v>
    <v>8.8263999999999996</v>
    <v>8.9323999999999995</v>
    <v>8.8823000000000008</v>
    <v>8.9030000000000005</v>
    <v>8.8209999999999997</v>
    <v>8.7772000000000006</v>
    <v>8.6959</v>
    <v>8.6393000000000004</v>
    <v>8.6281999999999996</v>
    <v>8.6105999999999998</v>
    <v>8.6211000000000002</v>
    <v>8.6412999999999993</v>
    <v>8.6746999999999996</v>
    <v>8.6062999999999992</v>
    <v>8.6130999999999993</v>
    <v>8.5980000000000008</v>
    <v>8.5976999999999997</v>
    <v>8.6186000000000007</v>
    <v>8.6273</v>
    <v>8.5336999999999996</v>
    <v>8.4846000000000004</v>
    <v>8.5180000000000007</v>
    <v>8.4918999999999993</v>
    <v>8.5724999999999998</v>
    <v>8.4786999999999999</v>
    <v>8.4632000000000005</v>
    <v>8.4255999999999993</v>
    <v>8.4465000000000003</v>
    <v>8.3958999999999993</v>
    <v>8.4734999999999996</v>
    <v>8.4720999999999993</v>
    <v>8.4428000000000001</v>
    <v>8.4563000000000006</v>
    <v>8.4</v>
    <v>8.3681999999999999</v>
    <v>8.3533000000000008</v>
    <v>8.2664000000000009</v>
    <v>8.2512000000000008</v>
    <v>8.2352000000000007</v>
    <v>8.3486999999999991</v>
    <v>8.2725000000000009</v>
    <v>8.2478999999999996</v>
    <v>8.2317999999999998</v>
    <v>8.2568999999999999</v>
    <v>8.1936999999999998</v>
    <v>8.1964000000000006</v>
    <v>8.2148000000000003</v>
    <v>8.2078000000000007</v>
    <v>8.2386999999999997</v>
    <v>8.1758000000000006</v>
    <v>8.1645000000000003</v>
    <v>8.1716999999999995</v>
    <v>8.218</v>
    <v>8.3048999999999999</v>
    <v>8.2432999999999996</v>
    <v>8.3485999999999994</v>
    <v>8.3092000000000006</v>
    <v>8.3895</v>
    <v>8.3703000000000003</v>
    <v>8.3445</v>
    <v>8.3383000000000003</v>
    <v>8.2690999999999999</v>
    <v>8.2957999999999998</v>
    <v>8.2729999999999997</v>
    <v>8.2988</v>
    <v>8.3522999999999996</v>
    <v>8.3062000000000005</v>
    <v>8.3589000000000002</v>
    <v>8.4253</v>
    <v>8.3955000000000002</v>
    <v>8.3948</v>
    <v>8.4626999999999999</v>
    <v>8.3575999999999997</v>
    <v>8.3870000000000005</v>
    <v>8.3156999999999996</v>
    <v>8.3203999999999994</v>
    <v>8.3238000000000003</v>
    <v>8.3009000000000004</v>
    <v>8.2646999999999995</v>
    <v>8.2911999999999999</v>
    <v>8.3231000000000002</v>
    <v>8.3129000000000008</v>
    <v>8.2786000000000008</v>
    <v>8.2745999999999995</v>
    <v>8.2789999999999999</v>
    <v>8.2746999999999993</v>
    <v>8.2949999999999999</v>
    <v>8.4341000000000008</v>
    <v>8.4235000000000007</v>
    <v>8.3780000000000001</v>
    <v>8.4216999999999995</v>
    <v>8.4908999999999999</v>
    <v>8.5284999999999993</v>
    <v>8.5838999999999999</v>
    <v>8.4862000000000002</v>
    <v>8.4784000000000006</v>
    <v>8.4458000000000002</v>
    <v>8.4783000000000008</v>
    <v>8.5124999999999993</v>
    <v>8.4960000000000004</v>
    <v>8.4542000000000002</v>
    <v>8.5183999999999997</v>
    <v>8.5386000000000006</v>
    <v>8.5081000000000007</v>
    <v>8.5823999999999998</v>
    <v>8.6045999999999996</v>
    <v>8.6547999999999998</v>
    <v>8.6358999999999995</v>
    <v>8.6905999999999999</v>
    <v>8.7349999999999994</v>
    <v>8.7281999999999993</v>
    <v>8.7114999999999991</v>
    <v>8.7088999999999999</v>
    <v>8.7030999999999992</v>
    <v>8.6135000000000002</v>
    <v>8.6277000000000008</v>
    <v>8.5348000000000006</v>
    <v>8.5375999999999994</v>
    <v>8.5606000000000009</v>
    <v>8.5099</v>
    <v>8.4648000000000003</v>
    <v>8.4497</v>
    <v>8.4276999999999997</v>
    <v>8.3979999999999997</v>
    <v>8.4324999999999992</v>
    <v>8.4015000000000004</v>
    <v>8.4262999999999995</v>
    <v>8.3775999999999993</v>
    <v>8.3782999999999994</v>
    <v>8.3742999999999999</v>
    <v>8.3376999999999999</v>
    <v>8.3704999999999998</v>
    <v>8.4672000000000001</v>
    <v>8.4083000000000006</v>
    <v>8.4811999999999994</v>
    <v>8.4785000000000004</v>
    <v>8.4235000000000007</v>
    <v>8.3069000000000006</v>
    <v>8.3355999999999995</v>
    <v>8.3185000000000002</v>
    <v>8.4238999999999997</v>
    <v>8.3995999999999995</v>
    <v>8.3340999999999994</v>
    <v>8.3285</v>
    <v>8.2792999999999992</v>
    <v>8.3470999999999993</v>
    <v>8.3000000000000007</v>
    <v>8.32</v>
    <v>8.3118999999999996</v>
    <v>8.2583000000000002</v>
    <v>8.3131000000000004</v>
    <v>8.2727000000000004</v>
    <v>8.3033999999999999</v>
    <v>8.2959999999999994</v>
    <v>8.2683</v>
    <v>8.2645999999999997</v>
    <v>8.3317999999999994</v>
    <v>8.2613000000000003</v>
    <v>8.2627000000000006</v>
    <v>8.2693999999999992</v>
    <v>8.2611000000000008</v>
    <v>8.2484000000000002</v>
    <v>8.3140000000000001</v>
    <v>8.3239000000000001</v>
    <v>8.3204999999999991</v>
    <v>8.4542000000000002</v>
    <v>8.5519999999999996</v>
    <v>8.6044999999999998</v>
    <v>8.5287000000000006</v>
    <v>8.4751999999999992</v>
    <v>8.4771000000000001</v>
    <v>8.4677000000000007</v>
    <v>8.4771000000000001</v>
    <v>8.5088000000000008</v>
    <v>8.5276999999999994</v>
    <v>8.5521999999999991</v>
    <v>8.5722000000000005</v>
    <v>8.5410000000000004</v>
    <v>8.5464000000000002</v>
    <v>8.5953999999999997</v>
    <v>8.6136999999999997</v>
    <v>8.5952999999999999</v>
    <v>8.5638000000000005</v>
    <v>8.5864999999999991</v>
    <v>8.6545000000000005</v>
    <v>8.6180000000000003</v>
    <v>8.66</v>
    <v>8.6754999999999995</v>
    <v>8.6857000000000006</v>
    <v>8.6877999999999993</v>
    <v>8.6875999999999998</v>
    <v>8.6770999999999994</v>
    <v>8.6879000000000008</v>
    <v>8.6242000000000001</v>
    <v>8.6275999999999993</v>
    <v>8.6</v>
    <v>8.5363000000000007</v>
    <v>8.5846999999999998</v>
    <v>8.5967000000000002</v>
    <v>8.5978999999999992</v>
    <v>8.6095000000000006</v>
    <v>8.6103000000000005</v>
    <v>8.6639999999999997</v>
    <v>8.7118000000000002</v>
    <v>8.7152999999999992</v>
    <v>8.6746999999999996</v>
    <v>8.6839999999999993</v>
    <v>8.6486999999999998</v>
    <v>8.6530000000000005</v>
    <v>8.7563999999999993</v>
    <v>8.7280999999999995</v>
    <v>8.7949999999999999</v>
    <v>8.8088999999999995</v>
    <v>8.7170000000000005</v>
    <v>8.6940000000000008</v>
    <v>8.6808999999999994</v>
    <v>8.7040000000000006</v>
    <v>8.6376000000000008</v>
    <v>8.6250999999999998</v>
    <v>8.6236999999999995</v>
    <v>8.5990000000000002</v>
    <v>8.5587</v>
    <v>8.5397999999999996</v>
    <v>8.5648999999999997</v>
    <v>8.5827000000000009</v>
    <v>8.6273</v>
    <v>8.6069999999999993</v>
    <v>8.6310000000000002</v>
    <v>8.6075999999999997</v>
    <v>8.6037999999999997</v>
    <v>8.5693999999999999</v>
    <v>8.6210000000000004</v>
    <v>8.6786999999999992</v>
    <v>8.6775000000000002</v>
    <v>8.6853999999999996</v>
    <v>8.6925000000000008</v>
    <v>8.6171000000000006</v>
    <v>8.6462000000000003</v>
    <v>8.7079000000000004</v>
    <v>8.7333999999999996</v>
    <v>8.8066999999999993</v>
    <v>8.7584999999999997</v>
    <v>8.7475000000000005</v>
    <v>8.7080000000000002</v>
    <v>8.7283000000000008</v>
    <v>8.7995999999999999</v>
    <v>8.7783999999999995</v>
    <v>8.7323000000000004</v>
    <v>8.7700999999999993</v>
    <v>8.7789999999999999</v>
    <v>8.6897000000000002</v>
    <v>8.6344999999999992</v>
    <v>8.6029999999999998</v>
    <v>8.6471</v>
    <v>8.6203000000000003</v>
    <v>8.5795999999999992</v>
    <v>8.6029</v>
    <v>8.5625</v>
    <v>8.6049000000000007</v>
    <v>8.6067999999999998</v>
    <v>8.5845000000000002</v>
    <v>8.5082000000000004</v>
    <v>8.5886999999999993</v>
    <v>8.5170999999999992</v>
    <v>8.5740999999999996</v>
    <v>8.5367999999999995</v>
    <v>8.5889000000000006</v>
    <v>8.5672999999999995</v>
    <v>8.5713000000000008</v>
    <v>8.5734999999999992</v>
    <v>8.6991999999999994</v>
    <v>8.6959</v>
    <v>8.7532999999999994</v>
    <v>8.7985000000000007</v>
    <v>8.8895</v>
    <v>8.8603000000000005</v>
    <v>8.8651999999999997</v>
    <v>8.9522999999999993</v>
    <v>8.9953000000000003</v>
    <v>9.0424000000000007</v>
    <v>9.1132000000000009</v>
    <v>9.0851000000000006</v>
    <v>9.1367999999999991</v>
    <v>9.0594000000000001</v>
    <v>9.02</v>
    <v>9.0794999999999995</v>
    <v>9.0464000000000002</v>
    <v>9.1364000000000001</v>
    <v>9.0931999999999995</v>
    <v>9.1008999999999993</v>
    <v>9.0390999999999995</v>
    <v>9.0526999999999997</v>
    <v>9.0463000000000005</v>
    <v>9.0863999999999994</v>
    <v>9.1392000000000007</v>
    <v>9.0767000000000007</v>
    <v>9.0371000000000006</v>
    <v>9.1267999999999994</v>
    <v>9.1326000000000001</v>
    <v>9.1293000000000006</v>
    <v>9.0739999999999998</v>
    <v>9.0790000000000006</v>
    <v>9.1023999999999994</v>
    <v>9.0924999999999994</v>
    <v>9.0464000000000002</v>
    <v>9.0274000000000001</v>
    <v>9.0178999999999991</v>
    <v>9.0391999999999992</v>
    <v>9.1033000000000008</v>
    <v>9.0870999999999995</v>
    <v>9.1041000000000007</v>
    <v>9.1389999999999993</v>
    <v>9.0427999999999997</v>
    <v>9.0967000000000002</v>
    <v>9.0272000000000006</v>
    <v>8.9425000000000008</v>
    <v>8.9335000000000004</v>
    <v>9.0158000000000005</v>
    <v>9.0068000000000001</v>
    <v>9.1356999999999999</v>
    <v>9.1118000000000006</v>
    <v>9.2233999999999998</v>
    <v>9.1890000000000001</v>
    <v>9.2592999999999996</v>
    <v>9.2628000000000004</v>
    <v>9.2889999999999997</v>
    <v>9.3790999999999993</v>
    <v>9.4316999999999993</v>
    <v>9.3181999999999992</v>
    <v>9.2575000000000003</v>
    <v>9.1979000000000006</v>
    <v>9.0862999999999996</v>
    <v>9.1532</v>
    <v>9.1198999999999995</v>
    <v>9.1390999999999991</v>
    <v>9.1122999999999994</v>
    <v>9.2904</v>
    <v>9.3272999999999993</v>
    <v>9.3771000000000004</v>
    <v>9.2840000000000007</v>
    <v>9.2719000000000005</v>
    <v>9.3435000000000006</v>
    <v>9.3958999999999993</v>
    <v>9.4497</v>
    <v>9.3295999999999992</v>
    <v>9.3863000000000003</v>
    <v>9.4857999999999993</v>
    <v>9.3872999999999998</v>
    <v>9.4848999999999997</v>
    <v>9.6277000000000008</v>
    <v>9.6765000000000008</v>
    <v>9.7338000000000005</v>
    <v>9.8645999999999994</v>
    <v>9.9923999999999999</v>
    <v>9.9376999999999995</v>
    <v>9.6725999999999992</v>
    <v>9.6849000000000007</v>
    <v>9.7364999999999995</v>
    <v>9.6136999999999997</v>
    <v>9.6043000000000003</v>
    <v>9.4050999999999991</v>
    <v>9.4146000000000001</v>
    <v>9.4193999999999996</v>
    <v>9.4895999999999994</v>
    <v>9.4369999999999994</v>
    <v>9.4358000000000004</v>
    <v>9.4124999999999996</v>
    <v>9.4169</v>
    <v>9.4879999999999995</v>
    <v>9.3186999999999998</v>
    <v>9.2447999999999997</v>
    <v>9.3915000000000006</v>
    <v>9.3682999999999996</v>
    <v>9.4154999999999998</v>
    <v>9.4260999999999999</v>
    <v>9.4819999999999993</v>
    <v>9.4602000000000004</v>
    <v>9.4415999999999993</v>
    <v>9.4995999999999992</v>
    <v>9.5061</v>
    <v>9.4713999999999992</v>
    <v>9.5182000000000002</v>
    <v>9.5479000000000003</v>
    <v>9.5967000000000002</v>
    <v>9.5351999999999997</v>
    <v>9.4366000000000003</v>
    <v>9.5134000000000007</v>
    <v>9.5244999999999997</v>
    <v>9.7070000000000007</v>
    <v>9.8373000000000008</v>
    <v>9.8420000000000005</v>
    <v>9.8754000000000008</v>
    <v>9.8195999999999994</v>
    <v>9.9124999999999996</v>
    <v>9.8605999999999998</v>
    <v>9.7385999999999999</v>
    <v>9.9405999999999999</v>
    <v>9.9446999999999992</v>
    <v>10.0808</v>
    <v>10.0595</v>
    <v>10.065200000000001</v>
    <v>10.1454</v>
    <v>10.058</v>
    <v>10.0524</v>
    <v>9.9222000000000001</v>
    <v>10.043100000000001</v>
    <v>9.9136000000000006</v>
    <v>9.9284999999999997</v>
    <v>9.8015000000000008</v>
    <v>9.7495999999999992</v>
    <v>9.8505000000000003</v>
    <v>9.8452000000000002</v>
    <v>9.8027999999999995</v>
    <v>9.7403999999999993</v>
    <v>9.7477</v>
    <v>9.8472000000000008</v>
    <v>9.6883999999999997</v>
    <v>9.7655999999999992</v>
    <v>9.7883999999999993</v>
    <v>9.7771000000000008</v>
    <v>9.8203999999999994</v>
    <v>9.9198000000000004</v>
    <v>10.0174</v>
    <v>10.192500000000001</v>
    <v>10.191800000000001</v>
    <v>10.1776</v>
    <v>10.123799999999999</v>
    <v>10.1736</v>
    <v>10.1052</v>
    <v>10.1004</v>
    <v>10.0944</v>
    <v>10.170199999999999</v>
    <v>10.1325</v>
    <v>10.0692</v>
    <v>10.1517</v>
    <v>10.226100000000001</v>
    <v>10.2189</v>
    <v>10.2972</v>
    <v>10.3369</v>
    <v>10.503</v>
    <v>10.5327</v>
    <v>10.5191</v>
    <v>10.5083</v>
    <v>10.6317</v>
    <v>10.563700000000001</v>
    <v>10.5527</v>
    <v>10.5679</v>
    <v>10.475099999999999</v>
    <v>10.4001</v>
    <v>10.2301</v>
    <v>10.241099999999999</v>
    <v>10.1823</v>
    <v>10.2043</v>
    <v>10.192399999999999</v>
    <v>10.321999999999999</v>
    <v>10.207000000000001</v>
    <v>10.1995</v>
    <v>10.1386</v>
    <v>10.0946</v>
    <v>10.2416</v>
    <v>10.2127</v>
    <v>10.111700000000001</v>
    <v>10.196999999999999</v>
    <v>10.137700000000001</v>
    <v>10.161</v>
    <v>10.054399999999999</v>
    <v>10.051600000000001</v>
    <v>10.183299999999999</v>
    <v>10.331</v>
    <v>10.3332</v>
    <v>10.3695</v>
    <v>10.4977</v>
    <v>10.5883</v>
    <v>10.6989</v>
    <v>10.6242</v>
    <v>10.6066</v>
    <v>10.5862</v>
    <v>10.654500000000001</v>
    <v>10.670400000000001</v>
    <v>10.6676</v>
    <v>10.652799999999999</v>
    <v>10.7974</v>
    <v>10.763299999999999</v>
    <v>10.7918</v>
    <v>10.788600000000001</v>
    <v>10.6844</v>
    <v>10.703799999999999</v>
    <v>10.630100000000001</v>
    <v>10.487399999999999</v>
    <v>10.6882</v>
    <v>10.6873</v>
    <v>10.72</v>
    <v>10.733700000000001</v>
    <v>10.7623</v>
    <v>10.893700000000001</v>
    <v>11.0627</v>
    <v>11.065</v>
    <v>11.2966</v>
    <v>11.3474</v>
    <v>11.3573</v>
    <v>11.189399999999999</v>
    <v>11.1508</v>
    <v>11.066000000000001</v>
    <v>11.003399999999999</v>
    <v>10.834300000000001</v>
    <v>10.9642</v>
    <v>11.118600000000001</v>
    <v>11.202400000000001</v>
    <v>11.3011</v>
    <v>11.357699999999999</v>
    <v>11.3353</v>
    <v>11.2532</v>
    <v>11.2994</v>
    <v>11.132199999999999</v>
    <v>11.074999999999999</v>
    <v>11.207599999999999</v>
    <v>11.2483</v>
    <v>11.1866</v>
    <v>11.1508</v>
    <v>10.9619</v>
    <v>10.845599999999999</v>
    <v>10.959</v>
    <v>10.939500000000001</v>
    <v>11.0227</v>
    <v>11.009600000000001</v>
    <v>11.0951</v>
    <v>11.1648</v>
    <v>10.895200000000001</v>
    <v>10.8316</v>
    <v>10.733700000000001</v>
    <v>10.8804</v>
    <v>10.574999999999999</v>
    <v>10.367800000000001</v>
    <v>10.475</v>
    <v>10.476000000000001</v>
    <v>10.475300000000001</v>
    <v>10.6069</v>
    <v>10.630699999999999</v>
    <v>10.7126</v>
    <v>10.6394</v>
    <v>10.456300000000001</v>
    <v>10.391</v>
    <v>10.411199999999999</v>
    <v>10.553900000000001</v>
    <v>10.573600000000001</v>
    <v>10.490500000000001</v>
    <v>10.2912</v>
    <v>10.3215</v>
    <v>10.394299999999999</v>
    <v>10.4054</v>
    <v>10.387499999999999</v>
    <v>10.3203</v>
    <v>10.3332</v>
    <v>10.331799999999999</v>
    <v>10.219099999999999</v>
    <v>10.1531</v>
    <v>10.344200000000001</v>
    <v>10.41</v>
    <v>10.373100000000001</v>
    <v>10.417199999999999</v>
    <v>10.4224</v>
    <v>10.468299999999999</v>
    <v>10.530900000000001</v>
    <v>10.4871</v>
    <v>10.468299999999999</v>
    <v>10.4788</v>
    <v>10.454800000000001</v>
    <v>10.4078</v>
    <v>10.4597</v>
    <v>10.5632</v>
    <v>10.501899999999999</v>
    <v>10.680400000000001</v>
    <v>10.507999999999999</v>
    <v>10.4017</v>
    <v>10.4109</v>
    <v>10.463800000000001</v>
    <v>10.405900000000001</v>
    <v>10.401999999999999</v>
    <v>10.404</v>
    <v>10.416700000000001</v>
    <v>10.3337</v>
    <v>10.3085</v>
    <v>10.293699999999999</v>
    <v>10.236000000000001</v>
    <v>10.206</v>
    <v>10.203099999999999</v>
    <v>10.2661</v>
    <v>10.3058</v>
    <v>10.3918</v>
    <v>10.458</v>
    <v>10.3429</v>
    <v>10.361599999999999</v>
    <v>10.5358</v>
    <v>10.6244</v>
    <v>10.568899999999999</v>
    <v>10.5869</v>
    <v>10.342700000000001</v>
    <v>10.452400000000001</v>
    <v>10.3733</v>
    <v>10.351599999999999</v>
    <v>10.413500000000001</v>
    <v>10.4344</v>
    <v>10.4573</v>
    <v>10.339</v>
    <v>10.3819</v>
    <v>10.4215</v>
    <v>10.432600000000001</v>
    <v>10.496499999999999</v>
    <v>10.392099999999999</v>
    <v>10.462899999999999</v>
    <v>10.43</v>
    <v>10.507300000000001</v>
    <v>10.448499999999999</v>
    <v>10.447800000000001</v>
    <v>10.7242</v>
    <v>10.727399999999999</v>
    <v>10.731199999999999</v>
    <v>10.6973</v>
    <v>10.5914</v>
    <v>10.4703</v>
    <v>10.583500000000001</v>
    <v>10.504899999999999</v>
    <v>10.5006</v>
    <v>10.367000000000001</v>
    <v>10.3338</v>
    <v>10.306800000000001</v>
    <v>10.3248</v>
    <v>10.400600000000001</v>
    <v>10.3742</v>
    <v>10.351599999999999</v>
    <v>10.3902</v>
    <v>10.354100000000001</v>
    <v>10.376099999999999</v>
    <v>10.3643</v>
    <v>10.273999999999999</v>
    <v>10.3912</v>
    <v>10.4224</v>
    <v>10.456</v>
    <v>10.5212</v>
    <v>10.458299999999999</v>
    <v>10.3505</v>
    <v>10.263199999999999</v>
    <v>10.329800000000001</v>
    <v>10.3475</v>
    <v>10.313499999999999</v>
    <v>10.348699999999999</v>
    <v>10.305400000000001</v>
    <v>10.288</v>
    <v>10.2371</v>
    <v>10.3028</v>
    <v>10.3233</v>
    <v>10.2857</v>
    <v>10.250500000000001</v>
    <v>10.3018</v>
    <v>10.297700000000001</v>
    <v>10.2576</v>
    <v>10.2431</v>
    <v>10.1433</v>
    <v>10.1571</v>
    <v>10.204700000000001</v>
    <v>10.208</v>
    <v>10.3324</v>
    <v>10.373900000000001</v>
    <v>10.348000000000001</v>
    <v>10.3698</v>
    <v>10.4458</v>
    <v>10.5512</v>
    <v>10.516999999999999</v>
    <v>10.5557</v>
    <v>10.6145</v>
    <v>10.7257</v>
    <v>10.824</v>
    <v>10.7872</v>
    <v>10.8055</v>
    <v>10.8749</v>
    <v>10.849299999999999</v>
    <v>10.802099999999999</v>
    <v>10.788399999999999</v>
    <v>10.8432</v>
    <v>10.918100000000001</v>
    <v>10.8872</v>
    <v>10.793699999999999</v>
    <v>10.810700000000001</v>
    <v>10.811999999999999</v>
    <v>10.6783</v>
    <v>10.7173</v>
    <v>10.5974</v>
    <v>10.6371</v>
    <v>10.715</v>
    <v>10.7865</v>
    <v>10.645799999999999</v>
    <v>10.6905</v>
    <v>10.716200000000001</v>
    <v>10.7295</v>
    <v>10.7174</v>
    <v>10.7822</v>
    <v>10.863799999999999</v>
    <v>10.778</v>
    <v>10.831200000000001</v>
    <v>10.8117</v>
    <v>10.9373</v>
    <v>10.9232</v>
    <v>10.8193</v>
    <v>10.748100000000001</v>
    <v>10.6608</v>
    <v>10.3809</v>
    <v>10.192399999999999</v>
    <v>10.23</v>
    <v>10.2468</v>
    <v>10.206099999999999</v>
    <v>10.263199999999999</v>
    <v>10.341699999999999</v>
    <v>10.3865</v>
    <v>10.4077</v>
    <v>10.3683</v>
    <v>10.392099999999999</v>
    <v>10.5107</v>
    <v>10.5402</v>
    <v>10.517799999999999</v>
    <v>10.602600000000001</v>
    <v>10.702400000000001</v>
    <v>10.6988</v>
    <v>10.576599999999999</v>
    <v>10.5738</v>
    <v>10.705500000000001</v>
    <v>10.6654</v>
    <v>10.6945</v>
    <v>10.8246</v>
    <v>10.7689</v>
    <v>10.8523</v>
    <v>10.895799999999999</v>
    <v>10.9236</v>
    <v>10.9604</v>
    <v>10.9467</v>
    <v>10.9293</v>
    <v>10.9018</v>
    <v>10.9892</v>
    <v>11.0547</v>
    <v>10.978</v>
    <v>10.8672</v>
    <v>10.8368</v>
    <v>10.948399999999999</v>
    <v>11.031499999999999</v>
    <v>10.9918</v>
    <v>11.0921</v>
    <v>11.1037</v>
    <v>11.139699999999999</v>
    <v>11.1175</v>
    <v>11.070499999999999</v>
    <v>11.0686</v>
    <v>11.1334</v>
    <v>11.170400000000001</v>
    <v>11.1873</v>
    <v>11.139900000000001</v>
    <v>11.1678</v>
    <v>11.1395</v>
    <v>11.168799999999999</v>
    <v>11.1356</v>
    <v>11.050599999999999</v>
    <v>10.993</v>
    <v>11.0631</v>
    <v>10.915100000000001</v>
    <v>10.919700000000001</v>
    <v>11.04</v>
    <v>11.086399999999999</v>
    <v>11.0626</v>
    <v>11</v>
    <v>10.9444</v>
    <v>10.9587</v>
    <v>10.865600000000001</v>
    <v>10.8909</v>
    <v>10.9975</v>
    <v>11.0121</v>
    <v>10.918100000000001</v>
    <v>10.904400000000001</v>
    <v>11.0175</v>
    <v>10.9594</v>
    <v>10.9512</v>
    <v>10.967000000000001</v>
    <v>11.1153</v>
    <v>11.1471</v>
    <v>11.1554</v>
    <v>11.1478</v>
    <v>11.1378</v>
    <v>11.1683</v>
    <v>11.1744</v>
    <v>11.106299999999999</v>
    <v>10.881399999999999</v>
    <v>10.912699999999999</v>
    <v>10.9102</v>
    <v>10.890599999999999</v>
    <v>10.923400000000001</v>
    <v>10.891299999999999</v>
    <v>10.837400000000001</v>
    <v>10.5908</v>
    <v>10.5471</v>
    <v>10.5905</v>
    <v>10.498799999999999</v>
    <v>10.443899999999999</v>
    <v>10.4651</v>
    <v>10.4709</v>
    <v>10.469900000000001</v>
    <v>10.439299999999999</v>
    <v>10.4252</v>
    <v>10.317299999999999</v>
    <v>10.362399999999999</v>
    <v>10.4994</v>
    <v>10.3674</v>
    <v>10.4277</v>
    <v>10.483599999999999</v>
    <v>10.475300000000001</v>
    <v>10.3828</v>
    <v>10.455299999999999</v>
    <v>10.4864</v>
    <v>10.4305</v>
    <v>10.316599999999999</v>
    <v>10.233000000000001</v>
    <v>10.2578</v>
    <v>10.2012</v>
    <v>10.1556</v>
    <v>10.1684</v>
    <v>10.086499999999999</v>
    <v>9.9855</v>
    <v>10.017899999999999</v>
    <v>9.9953000000000003</v>
    <v>9.9395000000000007</v>
    <v>9.9876000000000005</v>
    <v>10.067</v>
    <v>10.053100000000001</v>
    <v>10.218</v>
    <v>10.281700000000001</v>
    <v>10.212300000000001</v>
    <v>10.251899999999999</v>
    <v>10.23</v>
    <v>10.2468</v>
    <v>10.225199999999999</v>
    <v>10.254799999999999</v>
    <v>10.2621</v>
    <v>10.3164</v>
    <v>10.436400000000001</v>
    <v>10.4405</v>
    <v>10.4842</v>
    <v>10.463699999999999</v>
    <v>10.454499999999999</v>
    <v>10.479900000000001</v>
    <v>10.43</v>
    <v>10.443199999999999</v>
    <v>10.427300000000001</v>
    <v>10.431100000000001</v>
    <v>10.400700000000001</v>
    <v>10.387700000000001</v>
    <v>10.380800000000001</v>
    <v>10.476100000000001</v>
    <v>10.594900000000001</v>
    <v>10.4985</v>
    <v>10.4716</v>
    <v>10.4757</v>
    <v>10.4428</v>
    <v>10.3972</v>
    <v>10.5815</v>
    <v>10.5288</v>
    <v>10.4496</v>
    <v>10.422800000000001</v>
    <v>10.426299999999999</v>
    <v>10.3666</v>
    <v>10.3597</v>
    <v>10.3164</v>
    <v>10.3104</v>
    <v>10.2775</v>
    <v>10.3041</v>
    <v>10.3362</v>
    <v>10.3668</v>
    <v>10.3033</v>
    <v>10.371</v>
    <v>10.372199999999999</v>
    <v>10.286799999999999</v>
    <v>10.2087</v>
    <v>10.2029</v>
    <v>10.2332</v>
    <v>10.2415</v>
    <v>10.2265</v>
    <v>10.335599999999999</v>
    <v>10.3521</v>
    <v>10.4246</v>
    <v>10.4366</v>
    <v>10.381399999999999</v>
    <v>10.463900000000001</v>
    <v>10.558400000000001</v>
    <v>10.5724</v>
    <v>10.5898</v>
    <v>10.6081</v>
    <v>10.6943</v>
    <v>10.6508</v>
    <v>10.7965</v>
    <v>10.734400000000001</v>
    <v>10.6447</v>
    <v>10.6487</v>
    <v>10.6357</v>
    <v>10.6357</v>
    <v>10.5609</v>
    <v>10.549899999999999</v>
    <v>10.7088</v>
    <v>10.7235</v>
    <v>10.873900000000001</v>
    <v>10.8834</v>
    <v>10.959300000000001</v>
    <v>10.9351</v>
    <v>10.9659</v>
    <v>10.9115</v>
    <v>10.8851</v>
    <v>10.8124</v>
    <v>10.8772</v>
    <v>10.8744</v>
    <v>10.921799999999999</v>
    <v>10.917899999999999</v>
    <v>11.0176</v>
    <v>10.916399999999999</v>
    <v>10.870100000000001</v>
    <v>10.821</v>
    <v>10.8049</v>
    <v>10.844099999999999</v>
    <v>10.895300000000001</v>
    <v>10.838699999999999</v>
    <v>10.8178</v>
    <v>10.839499999999999</v>
    <v>10.8018</v>
    <v>10.6586</v>
    <v>10.7105</v>
    <v>10.709099999999999</v>
    <v>10.6884</v>
    <v>10.6922</v>
    <v>10.7302</v>
    <v>10.7384</v>
    <v>10.6669</v>
    <v>10.6051</v>
    <v>10.5661</v>
    <v>10.669499999999999</v>
    <v>10.583600000000001</v>
    <v>10.5143</v>
    <v>10.4114</v>
    <v>10.4297</v>
    <v>10.391299999999999</v>
    <v>10.3911</v>
    <v>10.5398</v>
    <v>10.4825</v>
    <v>10.476900000000001</v>
    <v>10.361700000000001</v>
    <v>10.4642</v>
    <v>10.497999999999999</v>
    <v>10.4747</v>
    <v>10.4352</v>
    <v>10.4305</v>
    <v>10.495699999999999</v>
    <v>10.4978</v>
    <v>10.47</v>
    <v>10.506500000000001</v>
    <v>10.573600000000001</v>
    <v>10.6226</v>
    <v>10.5908</v>
    <v>10.607699999999999</v>
    <v>10.576000000000001</v>
    <v>10.4815</v>
    <v>10.5031</v>
    <v>10.460800000000001</v>
    <v>10.580399999999999</v>
    <v>10.555400000000001</v>
    <v>10.5404</v>
    <v>10.4964</v>
    <v>10.492100000000001</v>
    <v>10.593400000000001</v>
    <v>10.591699999999999</v>
    <v>10.5335</v>
    <v>10.5768</v>
    <v>10.678900000000001</v>
    <v>10.716799999999999</v>
    <v>10.7607</v>
    <v>10.777200000000001</v>
    <v>10.8245</v>
    <v>10.809900000000001</v>
    <v>10.8232</v>
    <v>10.759</v>
    <v>10.6774</v>
    <v>10.7188</v>
    <v>10.557</v>
    <v>10.5473</v>
    <v>10.5204</v>
    <v>10.4841</v>
    <v>10.510400000000001</v>
    <v>10.5099</v>
    <v>10.5101</v>
    <v>10.451000000000001</v>
    <v>10.464700000000001</v>
    <v>10.5326</v>
    <v>10.4269</v>
    <v>10.307499999999999</v>
    <v>10.186400000000001</v>
    <v>10.182499999999999</v>
    <v>10.2346</v>
    <v>10.163600000000001</v>
    <v>10.212999999999999</v>
    <v>10.1492</v>
    <v>10.183199999999999</v>
    <v>10.2239</v>
    <v>10.2629</v>
    <v>10.2479</v>
    <v>10.2942</v>
    <v>10.2714</v>
    <v>10.2432</v>
    <v>10.290800000000001</v>
    <v>10.369199999999999</v>
    <v>10.3734</v>
    <v>10.3741</v>
    <v>10.2821</v>
    <v>10.2097</v>
    <v>10.168699999999999</v>
    <v>10.189</v>
    <v>10.2057</v>
    <v>10.151199999999999</v>
    <v>10.154</v>
    <v>10.1914</v>
    <v>10.095599999999999</v>
    <v>10.168200000000001</v>
    <v>10.1145</v>
    <v>10.088200000000001</v>
    <v>10.1554</v>
    <v>10.2499</v>
    <v>10.261200000000001</v>
    <v>10.302300000000001</v>
    <v>10.3681</v>
    <v>10.3423</v>
    <v>10.3247</v>
    <v>10.394600000000001</v>
    <v>10.3744</v>
    <v>10.3569</v>
    <v>10.416</v>
    <v>10.4016</v>
    <v>10.501899999999999</v>
    <v>10.5372</v>
    <v>10.5105</v>
    <v>10.5541</v>
    <v>10.5359</v>
    <v>10.5808</v>
    <v>10.551299999999999</v>
    <v>10.6144</v>
    <v>10.6419</v>
    <v>10.6343</v>
    <v>10.665100000000001</v>
    <v>10.638400000000001</v>
    <v>10.739100000000001</v>
    <v>10.714600000000001</v>
    <v>10.692500000000001</v>
    <v>10.8432</v>
    <v>10.6716</v>
    <v>10.817</v>
    <v>10.837199999999999</v>
    <v>10.89</v>
    <v>10.9747</v>
    <v>10.9838</v>
    <v>10.963699999999999</v>
    <v>10.8995</v>
    <v>10.9133</v>
    <v>11.0162</v>
    <v>11.059200000000001</v>
    <v>11.0222</v>
    <v>10.976000000000001</v>
    <v>10.983599999999999</v>
    <v>10.9092</v>
    <v>10.915900000000001</v>
    <v>10.884399999999999</v>
    <v>10.9876</v>
    <v>11.0039</v>
    <v>10.922700000000001</v>
    <v>10.847099999999999</v>
    <v>10.931900000000001</v>
    <v>10.9091</v>
    <v>10.961600000000001</v>
    <v>10.9634</v>
    <v>11.011900000000001</v>
    <v>10.963900000000001</v>
    <v>10.874499999999999</v>
    <v>10.9572</v>
    <v>11.1267</v>
    <v>11.0238</v>
    <v>11.0121</v>
    <v>11.0335</v>
    <v>11.0716</v>
    <v>11.069800000000001</v>
    <v>11.037000000000001</v>
    <v>10.9802</v>
    <v>11.017099999999999</v>
    <v>11.055099999999999</v>
    <v>11.059900000000001</v>
    <v>11.150499999999999</v>
    <v>11.103</v>
    <v>11.043200000000001</v>
    <v>11.1151</v>
    <v>11.1464</v>
    <v>11.1538</v>
    <v>11.2059</v>
    <v>11.2445</v>
    <v>11.1568</v>
    <v>11.153600000000001</v>
    <v>11.1464</v>
    <v>11.179500000000001</v>
    <v>11.013299999999999</v>
    <v>10.9733</v>
    <v>11.002800000000001</v>
    <v>11.0067</v>
    <v>10.907</v>
    <v>10.930099999999999</v>
    <v>10.997</v>
    <v>10.995799999999999</v>
    <v>11.039300000000001</v>
    <v>11.084199999999999</v>
    <v>11.061400000000001</v>
    <v>10.9663</v>
    <v>10.903700000000001</v>
    <v>10.896599999999999</v>
    <v>10.9396</v>
    <v>10.9162</v>
    <v>10.856199999999999</v>
    <v>10.882300000000001</v>
    <v>10.7241</v>
    <v>10.691599999999999</v>
    <v>10.694900000000001</v>
    <v>10.7171</v>
    <v>10.722099999999999</v>
    <v>10.625</v>
    <v>10.6282</v>
    <v>10.6599</v>
    <v>10.595599999999999</v>
    <v>10.6347</v>
    <v>10.7483</v>
    <v>10.7507</v>
    <v>10.492800000000001</v>
    <v>10.406499999999999</v>
    <v>10.188000000000001</v>
    <v>10.1683</v>
    <v>10.0848</v>
    <v>10.1175</v>
    <v>10.006600000000001</v>
    <v>10.082100000000001</v>
    <v>10.180899999999999</v>
    <v>10.1134</v>
    <v>10.076000000000001</v>
    <v>10.034700000000001</v>
    <v>10.0909</v>
    <v>10.1265</v>
    <v>10.1282</v>
    <v>10.09</v>
    <v>10.0328</v>
    <v>10.030900000000001</v>
    <v>9.9953000000000003</v>
    <v>10.005000000000001</v>
    <v>10.0336</v>
    <v>10.0099</v>
    <v>9.8935999999999993</v>
    <v>9.7646999999999995</v>
    <v>9.9776000000000007</v>
    <v>10.0496</v>
    <v>10.013500000000001</v>
    <v>9.9674999999999994</v>
    <v>9.8355999999999995</v>
    <v>9.7721999999999998</v>
    <v>9.7508999999999997</v>
    <v>9.8614999999999995</v>
    <v>9.7507999999999999</v>
    <v>9.6150000000000002</v>
    <v>9.6092999999999993</v>
    <v>9.5061</v>
    <v>9.5609000000000002</v>
    <v>9.6844999999999999</v>
    <v>9.5808</v>
    <v>9.6626999999999992</v>
    <v>9.5648</v>
    <v>9.6152999999999995</v>
    <v>9.6567000000000007</v>
    <v>9.7257999999999996</v>
    <v>9.6382999999999992</v>
    <v>9.6494</v>
    <v>9.5546000000000006</v>
    <v>9.6576000000000004</v>
    <v>9.7261000000000006</v>
    <v>9.6950000000000003</v>
    <v>9.8109000000000002</v>
    <v>9.7081</v>
    <v>9.7399000000000004</v>
    <v>9.7179000000000002</v>
    <v>9.7554999999999996</v>
    <v>9.6723999999999997</v>
    <v>9.6301000000000005</v>
    <v>9.5632000000000001</v>
    <v>9.6271000000000004</v>
    <v>9.5135000000000005</v>
    <v>9.5070999999999994</v>
    <v>9.6125000000000007</v>
    <v>9.6577999999999999</v>
    <v>9.5421999999999993</v>
    <v>9.5793999999999997</v>
    <v>9.5126000000000008</v>
    <v>9.6158000000000001</v>
    <v>9.5670000000000002</v>
    <v>9.5611999999999995</v>
    <v>9.6320999999999994</v>
    <v>9.5884999999999998</v>
    <v>9.5891999999999999</v>
    <v>9.5509000000000004</v>
    <v>9.4451000000000001</v>
    <v>9.4750999999999994</v>
    <v>9.4846000000000004</v>
    <v>9.5442</v>
    <v>9.6427999999999994</v>
    <v>9.6241000000000003</v>
    <v>9.6473999999999993</v>
    <v>9.5917999999999992</v>
    <v>9.5211000000000006</v>
    <v>9.4681999999999995</v>
    <v>9.4933999999999994</v>
    <v>9.4643999999999995</v>
    <v>9.4411000000000005</v>
    <v>9.4701000000000004</v>
    <v>9.5108999999999995</v>
    <v>9.5825999999999993</v>
    <v>9.5434999999999999</v>
    <v>9.5260999999999996</v>
    <v>9.5068999999999999</v>
    <v>9.5030000000000001</v>
    <v>9.4893999999999998</v>
    <v>9.5437999999999992</v>
    <v>9.6014999999999997</v>
    <v>9.7197999999999993</v>
    <v>9.7051999999999996</v>
    <v>9.7433999999999994</v>
    <v>9.6425999999999998</v>
    <v>9.5745000000000005</v>
    <v>9.5065000000000008</v>
    <v>9.4962999999999997</v>
    <v>9.5280000000000005</v>
    <v>9.5035000000000007</v>
    <v>9.5975999999999999</v>
    <v>9.6506000000000007</v>
    <v>9.7904999999999998</v>
    <v>9.7761999999999993</v>
    <v>9.6364999999999998</v>
    <v>9.6517999999999997</v>
    <v>9.6690000000000005</v>
    <v>9.5998000000000001</v>
    <v>9.5500000000000007</v>
    <v>9.5625999999999998</v>
    <v>9.6310000000000002</v>
    <v>9.5411000000000001</v>
    <v>9.5395000000000003</v>
    <v>9.5759000000000007</v>
    <v>9.5572999999999997</v>
    <v>9.5556999999999999</v>
    <v>9.5914999999999999</v>
    <v>9.5869999999999997</v>
    <v>9.6179000000000006</v>
    <v>9.4863</v>
    <v>9.5813000000000006</v>
    <v>9.5521999999999991</v>
    <v>9.5273000000000003</v>
    <v>9.4722000000000008</v>
    <v>9.4395000000000007</v>
    <v>9.3864000000000001</v>
    <v>9.4456000000000007</v>
    <v>9.4199000000000002</v>
    <v>9.4589999999999996</v>
    <v>9.3728999999999996</v>
    <v>9.3438999999999997</v>
    <v>9.3787000000000003</v>
    <v>9.3408999999999995</v>
    <v>9.3010999999999999</v>
    <v>9.2969000000000008</v>
    <v>9.2711000000000006</v>
    <v>9.2262000000000004</v>
    <v>9.2903000000000002</v>
    <v>9.3465000000000007</v>
    <v>9.4001000000000001</v>
    <v>9.3497000000000003</v>
    <v>9.3231999999999999</v>
    <v>9.3904999999999994</v>
    <v>9.4563000000000006</v>
    <v>9.3965999999999994</v>
    <v>9.4158000000000008</v>
    <v>9.4038000000000004</v>
    <v>9.3663000000000007</v>
    <v>9.3945000000000007</v>
    <v>9.3572000000000006</v>
    <v>9.3650000000000002</v>
    <v>9.3908000000000005</v>
    <v>9.4328000000000003</v>
    <v>9.5288000000000004</v>
    <v>9.4863</v>
    <v>9.5012000000000008</v>
    <v>9.5195000000000007</v>
    <v>9.4657</v>
    <v>9.4250000000000007</v>
    <v>9.4275000000000002</v>
    <v>9.4161999999999999</v>
    <v>9.4087999999999994</v>
    <v>9.3958999999999993</v>
    <v>9.3773999999999997</v>
    <v>9.3821999999999992</v>
    <v>9.3781999999999996</v>
    <v>9.3659999999999997</v>
    <v>9.4082000000000008</v>
    <v>9.4344999999999999</v>
    <v>9.4842999999999993</v>
    <v>9.4788999999999994</v>
    <v>9.5751000000000008</v>
    <v>9.5592000000000006</v>
    <v>9.5630000000000006</v>
    <v>9.5131999999999994</v>
    <v>9.5098000000000003</v>
    <v>9.4530999999999992</v>
    <v>9.4375999999999998</v>
    <v>9.3998000000000008</v>
    <v>9.4344999999999999</v>
    <v>9.4644999999999992</v>
    <v>9.4679000000000002</v>
    <v>9.5376999999999992</v>
    <v>9.5520999999999994</v>
    <v>9.5318000000000005</v>
    <v>9.5441000000000003</v>
    <v>9.5261999999999993</v>
    <v>9.4913000000000007</v>
    <v>9.4773999999999994</v>
    <v>9.4293999999999993</v>
    <v>9.4512999999999998</v>
    <v>9.4293999999999993</v>
    <v>9.3622999999999994</v>
    <v>9.4193999999999996</v>
    <v>9.3811999999999998</v>
    <v>9.3999000000000006</v>
    <v>9.3572000000000006</v>
    <v>9.2635000000000005</v>
    <v>9.2415000000000003</v>
    <v>9.2568999999999999</v>
    <v>9.2789000000000001</v>
    <v>9.2988999999999997</v>
    <v>9.2971000000000004</v>
    <v>9.2739999999999991</v>
    <v>9.25</v>
    <v>9.2332000000000001</v>
    <v>9.1637000000000004</v>
    <v>9.1590000000000007</v>
    <v>9.1503999999999994</v>
    <v>9.1372999999999998</v>
    <v>9.1761999999999997</v>
    <v>9.1928000000000001</v>
    <v>9.1989999999999998</v>
    <v>9.1997999999999998</v>
    <v>9.1995000000000005</v>
    <v>9.1701999999999995</v>
    <v>9.1965000000000003</v>
    <v>9.1845999999999997</v>
    <v>9.2172999999999998</v>
    <v>9.1953999999999994</v>
    <v>9.1630000000000003</v>
    <v>9.2243999999999993</v>
    <v>9.1927000000000003</v>
    <v>9.2182999999999993</v>
    <v>9.2100000000000009</v>
    <v>9.1987000000000005</v>
    <v>9.1171000000000006</v>
    <v>9.1014999999999997</v>
    <v>8.9994999999999994</v>
    <v>8.9341000000000008</v>
    <v>8.9275000000000002</v>
    <v>8.7609999999999992</v>
    <v>8.8310999999999993</v>
    <v>8.7989999999999995</v>
    <v>8.9132999999999996</v>
    <v>8.9549000000000003</v>
    <v>8.8943999999999992</v>
    <v>8.9785000000000004</v>
    <v>9.0533000000000001</v>
    <v>9.0066000000000006</v>
    <v>8.9052000000000007</v>
    <v>8.8781999999999996</v>
    <v>8.8874999999999993</v>
    <v>8.9108999999999998</v>
    <v>8.9038000000000004</v>
    <v>8.9307999999999996</v>
    <v>8.9532000000000007</v>
    <v>9.0265000000000004</v>
    <v>9.0521999999999991</v>
    <v>9.0470000000000006</v>
    <v>9.0538000000000007</v>
    <v>9.0524000000000004</v>
    <v>9.0152000000000001</v>
    <v>9.0451999999999995</v>
    <v>9.0092999999999996</v>
    <v>9.1481999999999992</v>
    <v>9.2433999999999994</v>
    <v>9.1674000000000007</v>
    <v>9.2103999999999999</v>
    <v>9.1540999999999997</v>
    <v>9.1240000000000006</v>
    <v>9.1729000000000003</v>
    <v>9.2144999999999992</v>
    <v>9.3521999999999998</v>
    <v>9.4718</v>
    <v>9.3261000000000003</v>
    <v>9.2757000000000005</v>
    <v>9.4182000000000006</v>
    <v>9.2835999999999999</v>
    <v>9.3414000000000001</v>
    <v>9.3179999999999996</v>
    <v>9.2957999999999998</v>
    <v>9.3444000000000003</v>
    <v>9.4262999999999995</v>
    <v>9.4610000000000003</v>
    <v>9.5393000000000008</v>
    <v>9.4571000000000005</v>
    <v>9.3972999999999995</v>
    <v>9.4202999999999992</v>
    <v>9.4666999999999994</v>
    <v>9.4446999999999992</v>
    <v>9.4588999999999999</v>
  </a>
  <a r="1" c="3720">
    <v t="i">4049</v>
    <v t="i">4050</v>
    <v t="i">4051</v>
    <v t="i">4052</v>
    <v t="i">4053</v>
    <v t="i">4056</v>
    <v t="i">4057</v>
    <v t="i">4058</v>
    <v t="i">4059</v>
    <v t="i">4060</v>
    <v t="i">4063</v>
    <v t="i">4064</v>
    <v t="i">4065</v>
    <v t="i">4066</v>
    <v t="i">4067</v>
    <v t="i">4070</v>
    <v t="i">4071</v>
    <v t="i">4072</v>
    <v t="i">4073</v>
    <v t="i">4074</v>
    <v t="i">4077</v>
    <v t="i">4078</v>
    <v t="i">4079</v>
    <v t="i">4080</v>
    <v t="i">4081</v>
    <v t="i">4084</v>
    <v t="i">4085</v>
    <v t="i">4086</v>
    <v t="i">4087</v>
    <v t="i">4088</v>
    <v t="i">4091</v>
    <v t="i">4092</v>
    <v t="i">4093</v>
    <v t="i">4094</v>
    <v t="i">4095</v>
    <v t="i">4098</v>
    <v t="i">4099</v>
    <v t="i">4100</v>
    <v t="i">4101</v>
    <v t="i">4102</v>
    <v t="i">4105</v>
    <v t="i">4106</v>
    <v t="i">4107</v>
    <v t="i">4108</v>
    <v t="i">4109</v>
    <v t="i">4112</v>
    <v t="i">4113</v>
    <v t="i">4114</v>
    <v t="i">4115</v>
    <v t="i">4116</v>
    <v t="i">4119</v>
    <v t="i">4120</v>
    <v t="i">4121</v>
    <v t="i">4122</v>
    <v t="i">4123</v>
    <v t="i">4126</v>
    <v t="i">4127</v>
    <v t="i">4128</v>
    <v t="i">4129</v>
    <v t="i">4130</v>
    <v t="i">4133</v>
    <v t="i">4134</v>
    <v t="i">4135</v>
    <v t="i">4136</v>
    <v t="i">4137</v>
    <v t="i">4140</v>
    <v t="i">4141</v>
    <v t="i">4142</v>
    <v t="i">4143</v>
    <v t="i">4144</v>
    <v t="i">4147</v>
    <v t="i">4148</v>
    <v t="i">4149</v>
    <v t="i">4150</v>
    <v t="i">4151</v>
    <v t="i">4154</v>
    <v t="i">4155</v>
    <v t="i">4156</v>
    <v t="i">4157</v>
    <v t="i">4158</v>
    <v t="i">4161</v>
    <v t="i">4162</v>
    <v t="i">4163</v>
    <v t="i">4164</v>
    <v t="i">4165</v>
    <v t="i">4168</v>
    <v t="i">4169</v>
    <v t="i">4170</v>
    <v t="i">4171</v>
    <v t="i">4172</v>
    <v t="i">4175</v>
    <v t="i">4176</v>
    <v t="i">4177</v>
    <v t="i">4178</v>
    <v t="i">4179</v>
    <v t="i">4182</v>
    <v t="i">4183</v>
    <v t="i">4184</v>
    <v t="i">4185</v>
    <v t="i">4186</v>
    <v t="i">4189</v>
    <v t="i">4190</v>
    <v t="i">4191</v>
    <v t="i">4192</v>
    <v t="i">4193</v>
    <v t="i">4196</v>
    <v t="i">4197</v>
    <v t="i">4198</v>
    <v t="i">4199</v>
    <v t="i">4200</v>
    <v t="i">4203</v>
    <v t="i">4204</v>
    <v t="i">4205</v>
    <v t="i">4206</v>
    <v t="i">4207</v>
    <v t="i">4210</v>
    <v t="i">4211</v>
    <v t="i">4212</v>
    <v t="i">4213</v>
    <v t="i">4214</v>
    <v t="i">4217</v>
    <v t="i">4218</v>
    <v t="i">4219</v>
    <v t="i">4220</v>
    <v t="i">4221</v>
    <v t="i">4224</v>
    <v t="i">4225</v>
    <v t="i">4226</v>
    <v t="i">4227</v>
    <v t="i">4228</v>
    <v t="i">4231</v>
    <v t="i">4232</v>
    <v t="i">4233</v>
    <v t="i">4234</v>
    <v t="i">4235</v>
    <v t="i">4238</v>
    <v t="i">4239</v>
    <v t="i">4240</v>
    <v t="i">4241</v>
    <v t="i">4242</v>
    <v t="i">4245</v>
    <v t="i">4246</v>
    <v t="i">4247</v>
    <v t="i">4248</v>
    <v t="i">4249</v>
    <v t="i">4252</v>
    <v t="i">4253</v>
    <v t="i">4254</v>
    <v t="i">4255</v>
    <v t="i">4256</v>
    <v t="i">4259</v>
    <v t="i">4260</v>
    <v t="i">4261</v>
    <v t="i">4262</v>
    <v t="i">4263</v>
    <v t="i">4266</v>
    <v t="i">4267</v>
    <v t="i">4268</v>
    <v t="i">4269</v>
    <v t="i">4270</v>
    <v t="i">4273</v>
    <v t="i">4274</v>
    <v t="i">4275</v>
    <v t="i">4276</v>
    <v t="i">4277</v>
    <v t="i">4280</v>
    <v t="i">4281</v>
    <v t="i">4282</v>
    <v t="i">4283</v>
    <v t="i">4284</v>
    <v t="i">4287</v>
    <v t="i">4288</v>
    <v t="i">4289</v>
    <v t="i">4290</v>
    <v t="i">4291</v>
    <v t="i">4294</v>
    <v t="i">4295</v>
    <v t="i">4296</v>
    <v t="i">4297</v>
    <v t="i">4298</v>
    <v t="i">4301</v>
    <v t="i">4302</v>
    <v t="i">4303</v>
    <v t="i">4304</v>
    <v t="i">4305</v>
    <v t="i">4308</v>
    <v t="i">4309</v>
    <v t="i">4310</v>
    <v t="i">4311</v>
    <v t="i">4312</v>
    <v t="i">4315</v>
    <v t="i">4316</v>
    <v t="i">4317</v>
    <v t="i">4318</v>
    <v t="i">4319</v>
    <v t="i">4322</v>
    <v t="i">4323</v>
    <v t="i">4324</v>
    <v t="i">4325</v>
    <v t="i">4326</v>
    <v t="i">4329</v>
    <v t="i">4330</v>
    <v t="i">4331</v>
    <v t="i">4332</v>
    <v t="i">4333</v>
    <v t="i">4336</v>
    <v t="i">4337</v>
    <v t="i">4338</v>
    <v t="i">4339</v>
    <v t="i">4340</v>
    <v t="i">4343</v>
    <v t="i">4344</v>
    <v t="i">4345</v>
    <v t="i">4346</v>
    <v t="i">4347</v>
    <v t="i">4350</v>
    <v t="i">4351</v>
    <v t="i">4352</v>
    <v t="i">4353</v>
    <v t="i">4354</v>
    <v t="i">4357</v>
    <v t="i">4358</v>
    <v t="i">4359</v>
    <v t="i">4360</v>
    <v t="i">4361</v>
    <v t="i">4364</v>
    <v t="i">4365</v>
    <v t="i">4366</v>
    <v t="i">4367</v>
    <v t="i">4368</v>
    <v t="i">4371</v>
    <v t="i">4372</v>
    <v t="i">4373</v>
    <v t="i">4374</v>
    <v t="i">4375</v>
    <v t="i">4378</v>
    <v t="i">4379</v>
    <v t="i">4380</v>
    <v t="i">4381</v>
    <v t="i">4382</v>
    <v t="i">4385</v>
    <v t="i">4386</v>
    <v t="i">4387</v>
    <v t="i">4388</v>
    <v t="i">4389</v>
    <v t="i">4392</v>
    <v t="i">4393</v>
    <v t="i">4394</v>
    <v t="i">4395</v>
    <v t="i">4396</v>
    <v t="i">4399</v>
    <v t="i">4400</v>
    <v t="i">4401</v>
    <v t="i">4402</v>
    <v t="i">4403</v>
    <v t="i">4406</v>
    <v t="i">4407</v>
    <v t="i">4408</v>
    <v t="i">4409</v>
    <v t="i">4410</v>
    <v t="i">4413</v>
    <v t="i">4414</v>
    <v t="i">4415</v>
    <v t="i">4416</v>
    <v t="i">4417</v>
    <v t="i">4420</v>
    <v t="i">4421</v>
    <v t="i">4422</v>
    <v t="i">4423</v>
    <v t="i">4424</v>
    <v t="i">4427</v>
    <v t="i">4428</v>
    <v t="i">4429</v>
    <v t="i">4430</v>
    <v t="i">4431</v>
    <v t="i">4434</v>
    <v t="i">4435</v>
    <v t="i">4436</v>
    <v t="i">4437</v>
    <v t="i">4438</v>
    <v t="i">4441</v>
    <v t="i">4442</v>
    <v t="i">4443</v>
    <v t="i">4444</v>
    <v t="i">4445</v>
    <v t="i">4448</v>
    <v t="i">4449</v>
    <v t="i">4450</v>
    <v t="i">4451</v>
    <v t="i">4452</v>
    <v t="i">4455</v>
    <v t="i">4456</v>
    <v t="i">4457</v>
    <v t="i">4458</v>
    <v t="i">4459</v>
    <v t="i">4462</v>
    <v t="i">4463</v>
    <v t="i">4464</v>
    <v t="i">4465</v>
    <v t="i">4466</v>
    <v t="i">4469</v>
    <v t="i">4470</v>
    <v t="i">4471</v>
    <v t="i">4472</v>
    <v t="i">4473</v>
    <v t="i">4476</v>
    <v t="i">4477</v>
    <v t="i">4478</v>
    <v t="i">4479</v>
    <v t="i">4480</v>
    <v t="i">4483</v>
    <v t="i">4484</v>
    <v t="i">4485</v>
    <v t="i">4486</v>
    <v t="i">4487</v>
    <v t="i">4490</v>
    <v t="i">4491</v>
    <v t="i">4492</v>
    <v t="i">4493</v>
    <v t="i">4494</v>
    <v t="i">4497</v>
    <v t="i">4498</v>
    <v t="i">4499</v>
    <v t="i">4500</v>
    <v t="i">4501</v>
    <v t="i">4504</v>
    <v t="i">4505</v>
    <v t="i">4506</v>
    <v t="i">4507</v>
    <v t="i">4508</v>
    <v t="i">4511</v>
    <v t="i">4512</v>
    <v t="i">4513</v>
    <v t="i">4514</v>
    <v t="i">4515</v>
    <v t="i">4518</v>
    <v t="i">4519</v>
    <v t="i">4520</v>
    <v t="i">4521</v>
    <v t="i">4522</v>
    <v t="i">4525</v>
    <v t="i">4526</v>
    <v t="i">4527</v>
    <v t="i">4528</v>
    <v t="i">4529</v>
    <v t="i">4532</v>
    <v t="i">4533</v>
    <v t="i">4534</v>
    <v t="i">4535</v>
    <v t="i">4536</v>
    <v t="i">4539</v>
    <v t="i">4540</v>
    <v t="i">4541</v>
    <v t="i">4542</v>
    <v t="i">4543</v>
    <v t="i">4546</v>
    <v t="i">4547</v>
    <v t="i">4548</v>
    <v t="i">4549</v>
    <v t="i">4550</v>
    <v t="i">4553</v>
    <v t="i">4554</v>
    <v t="i">4555</v>
    <v t="i">4556</v>
    <v t="i">4557</v>
    <v t="i">4560</v>
    <v t="i">4561</v>
    <v t="i">4562</v>
    <v t="i">4563</v>
    <v t="i">4564</v>
    <v t="i">4567</v>
    <v t="i">4568</v>
    <v t="i">4569</v>
    <v t="i">4570</v>
    <v t="i">4571</v>
    <v t="i">4574</v>
    <v t="i">4575</v>
    <v t="i">4576</v>
    <v t="i">4577</v>
    <v t="i">4578</v>
    <v t="i">4581</v>
    <v t="i">4582</v>
    <v t="i">4583</v>
    <v t="i">4584</v>
    <v t="i">4585</v>
    <v t="i">4588</v>
    <v t="i">4589</v>
    <v t="i">4590</v>
    <v t="i">4591</v>
    <v t="i">4592</v>
    <v t="i">4595</v>
    <v t="i">4596</v>
    <v t="i">4597</v>
    <v t="i">4598</v>
    <v t="i">4599</v>
    <v t="i">4602</v>
    <v t="i">4603</v>
    <v t="i">4604</v>
    <v t="i">4605</v>
    <v t="i">4606</v>
    <v t="i">4609</v>
    <v t="i">4610</v>
    <v t="i">4611</v>
    <v t="i">4612</v>
    <v t="i">4613</v>
    <v t="i">4616</v>
    <v t="i">4617</v>
    <v t="i">4618</v>
    <v t="i">4619</v>
    <v t="i">4620</v>
    <v t="i">4623</v>
    <v t="i">4624</v>
    <v t="i">4625</v>
    <v t="i">4626</v>
    <v t="i">4627</v>
    <v t="i">4630</v>
    <v t="i">4631</v>
    <v t="i">4632</v>
    <v t="i">4633</v>
    <v t="i">4634</v>
    <v t="i">4637</v>
    <v t="i">4638</v>
    <v t="i">4639</v>
    <v t="i">4640</v>
    <v t="i">4641</v>
    <v t="i">4644</v>
    <v t="i">4645</v>
    <v t="i">4646</v>
    <v t="i">4647</v>
    <v t="i">4648</v>
    <v t="i">4651</v>
    <v t="i">4652</v>
    <v t="i">4653</v>
    <v t="i">4654</v>
    <v t="i">4655</v>
    <v t="i">4658</v>
    <v t="i">4659</v>
    <v t="i">4660</v>
    <v t="i">4661</v>
    <v t="i">4662</v>
    <v t="i">4665</v>
    <v t="i">4666</v>
    <v t="i">4667</v>
    <v t="i">4668</v>
    <v t="i">4669</v>
    <v t="i">4672</v>
    <v t="i">4673</v>
    <v t="i">4674</v>
    <v t="i">4675</v>
    <v t="i">4676</v>
    <v t="i">4679</v>
    <v t="i">4680</v>
    <v t="i">4681</v>
    <v t="i">4682</v>
    <v t="i">4683</v>
    <v t="i">4686</v>
    <v t="i">4687</v>
    <v t="i">4688</v>
    <v t="i">4689</v>
    <v t="i">4690</v>
    <v t="i">4693</v>
    <v t="i">4694</v>
    <v t="i">4695</v>
    <v t="i">4696</v>
    <v t="i">4697</v>
    <v t="i">4700</v>
    <v t="i">4701</v>
    <v t="i">4702</v>
    <v t="i">4703</v>
    <v t="i">4704</v>
    <v t="i">4707</v>
    <v t="i">4708</v>
    <v t="i">4709</v>
    <v t="i">4710</v>
    <v t="i">4711</v>
    <v t="i">4714</v>
    <v t="i">4715</v>
    <v t="i">4716</v>
    <v t="i">4717</v>
    <v t="i">4718</v>
    <v t="i">4721</v>
    <v t="i">4722</v>
    <v t="i">4723</v>
    <v t="i">4724</v>
    <v t="i">4725</v>
    <v t="i">4728</v>
    <v t="i">4729</v>
    <v t="i">4730</v>
    <v t="i">4731</v>
    <v t="i">4732</v>
    <v t="i">4735</v>
    <v t="i">4736</v>
    <v t="i">4737</v>
    <v t="i">4738</v>
    <v t="i">4739</v>
    <v t="i">4742</v>
    <v t="i">4743</v>
    <v t="i">4744</v>
    <v t="i">4745</v>
    <v t="i">4746</v>
    <v t="i">4749</v>
    <v t="i">4750</v>
    <v t="i">4751</v>
    <v t="i">4752</v>
    <v t="i">4753</v>
    <v t="i">4756</v>
    <v t="i">4757</v>
    <v t="i">4758</v>
    <v t="i">4759</v>
    <v t="i">4760</v>
    <v t="i">4763</v>
    <v t="i">4764</v>
    <v t="i">4765</v>
    <v t="i">4766</v>
    <v t="i">4767</v>
    <v t="i">4770</v>
    <v t="i">4771</v>
    <v t="i">4772</v>
    <v t="i">4773</v>
    <v t="i">4774</v>
    <v t="i">4777</v>
    <v t="i">4778</v>
    <v t="i">4779</v>
    <v t="i">4780</v>
    <v t="i">4781</v>
    <v t="i">4784</v>
    <v t="i">4785</v>
    <v t="i">4786</v>
    <v t="i">4787</v>
    <v t="i">4788</v>
    <v t="i">4791</v>
    <v t="i">4792</v>
    <v t="i">4793</v>
    <v t="i">4794</v>
    <v t="i">4795</v>
    <v t="i">4798</v>
    <v t="i">4799</v>
    <v t="i">4800</v>
    <v t="i">4801</v>
    <v t="i">4802</v>
    <v t="i">4805</v>
    <v t="i">4806</v>
    <v t="i">4807</v>
    <v t="i">4808</v>
    <v t="i">4809</v>
    <v t="i">4812</v>
    <v t="i">4813</v>
    <v t="i">4814</v>
    <v t="i">4815</v>
    <v t="i">4816</v>
    <v t="i">4819</v>
    <v t="i">4820</v>
    <v t="i">4821</v>
    <v t="i">4822</v>
    <v t="i">4823</v>
    <v t="i">4826</v>
    <v t="i">4827</v>
    <v t="i">4828</v>
    <v t="i">4829</v>
    <v t="i">4830</v>
    <v t="i">4833</v>
    <v t="i">4834</v>
    <v t="i">4835</v>
    <v t="i">4836</v>
    <v t="i">4837</v>
    <v t="i">4840</v>
    <v t="i">4841</v>
    <v t="i">4842</v>
    <v t="i">4843</v>
    <v t="i">4844</v>
    <v t="i">4847</v>
    <v t="i">4848</v>
    <v t="i">4849</v>
    <v t="i">4850</v>
    <v t="i">4851</v>
    <v t="i">4854</v>
    <v t="i">4855</v>
    <v t="i">4856</v>
    <v t="i">4857</v>
    <v t="i">4858</v>
    <v t="i">4861</v>
    <v t="i">4862</v>
    <v t="i">4863</v>
    <v t="i">4864</v>
    <v t="i">4865</v>
    <v t="i">4868</v>
    <v t="i">4869</v>
    <v t="i">4870</v>
    <v t="i">4871</v>
    <v t="i">4872</v>
    <v t="i">4875</v>
    <v t="i">4876</v>
    <v t="i">4877</v>
    <v t="i">4878</v>
    <v t="i">4879</v>
    <v t="i">4882</v>
    <v t="i">4883</v>
    <v t="i">4884</v>
    <v t="i">4885</v>
    <v t="i">4886</v>
    <v t="i">4889</v>
    <v t="i">4890</v>
    <v t="i">4891</v>
    <v t="i">4892</v>
    <v t="i">4893</v>
    <v t="i">4896</v>
    <v t="i">4897</v>
    <v t="i">4898</v>
    <v t="i">4899</v>
    <v t="i">4900</v>
    <v t="i">4903</v>
    <v t="i">4904</v>
    <v t="i">4905</v>
    <v t="i">4906</v>
    <v t="i">4907</v>
    <v t="i">4910</v>
    <v t="i">4911</v>
    <v t="i">4912</v>
    <v t="i">4913</v>
    <v t="i">4914</v>
    <v t="i">4917</v>
    <v t="i">4918</v>
    <v t="i">4919</v>
    <v t="i">4920</v>
    <v t="i">4921</v>
    <v t="i">4924</v>
    <v t="i">4925</v>
    <v t="i">4926</v>
    <v t="i">4927</v>
    <v t="i">4928</v>
    <v t="i">4931</v>
    <v t="i">4932</v>
    <v t="i">4933</v>
    <v t="i">4934</v>
    <v t="i">4935</v>
    <v t="i">4938</v>
    <v t="i">4939</v>
    <v t="i">4940</v>
    <v t="i">4941</v>
    <v t="i">4942</v>
    <v t="i">4945</v>
    <v t="i">4946</v>
    <v t="i">4947</v>
    <v t="i">4948</v>
    <v t="i">4949</v>
    <v t="i">4952</v>
    <v t="i">4953</v>
    <v t="i">4954</v>
    <v t="i">4955</v>
    <v t="i">4956</v>
    <v t="i">4959</v>
    <v t="i">4960</v>
    <v t="i">4961</v>
    <v t="i">4962</v>
    <v t="i">4963</v>
    <v t="i">4966</v>
    <v t="i">4967</v>
    <v t="i">4968</v>
    <v t="i">4969</v>
    <v t="i">4970</v>
    <v t="i">4973</v>
    <v t="i">4974</v>
    <v t="i">4975</v>
    <v t="i">4976</v>
    <v t="i">4977</v>
    <v t="i">4980</v>
    <v t="i">4981</v>
    <v t="i">4982</v>
    <v t="i">4983</v>
    <v t="i">4984</v>
    <v t="i">4987</v>
    <v t="i">4988</v>
    <v t="i">4989</v>
    <v t="i">4990</v>
    <v t="i">4991</v>
    <v t="i">4994</v>
    <v t="i">4995</v>
    <v t="i">4996</v>
    <v t="i">4997</v>
    <v t="i">4998</v>
    <v t="i">5001</v>
    <v t="i">5002</v>
    <v t="i">5003</v>
    <v t="i">5004</v>
    <v t="i">5005</v>
    <v t="i">5008</v>
    <v t="i">5009</v>
    <v t="i">5010</v>
    <v t="i">5011</v>
    <v t="i">5012</v>
    <v t="i">5015</v>
    <v t="i">5016</v>
    <v t="i">5017</v>
    <v t="i">5018</v>
    <v t="i">5019</v>
    <v t="i">5022</v>
    <v t="i">5023</v>
    <v t="i">5024</v>
    <v t="i">5025</v>
    <v t="i">5026</v>
    <v t="i">5029</v>
    <v t="i">5030</v>
    <v t="i">5031</v>
    <v t="i">5032</v>
    <v t="i">5033</v>
    <v t="i">5036</v>
    <v t="i">5037</v>
    <v t="i">5038</v>
    <v t="i">5039</v>
    <v t="i">5040</v>
    <v t="i">5043</v>
    <v t="i">5044</v>
    <v t="i">5045</v>
    <v t="i">5046</v>
    <v t="i">5047</v>
    <v t="i">5050</v>
    <v t="i">5051</v>
    <v t="i">5052</v>
    <v t="i">5053</v>
    <v t="i">5054</v>
    <v t="i">5057</v>
    <v t="i">5058</v>
    <v t="i">5059</v>
    <v t="i">5060</v>
    <v t="i">5061</v>
    <v t="i">5064</v>
    <v t="i">5065</v>
    <v t="i">5066</v>
    <v t="i">5067</v>
    <v t="i">5068</v>
    <v t="i">5071</v>
    <v t="i">5072</v>
    <v t="i">5073</v>
    <v t="i">5074</v>
    <v t="i">5075</v>
    <v t="i">5078</v>
    <v t="i">5079</v>
    <v t="i">5080</v>
    <v t="i">5081</v>
    <v t="i">5082</v>
    <v t="i">5085</v>
    <v t="i">5086</v>
    <v t="i">5087</v>
    <v t="i">5088</v>
    <v t="i">5089</v>
    <v t="i">5092</v>
    <v t="i">5093</v>
    <v t="i">5094</v>
    <v t="i">5095</v>
    <v t="i">5096</v>
    <v t="i">5099</v>
    <v t="i">5100</v>
    <v t="i">5101</v>
    <v t="i">5102</v>
    <v t="i">5103</v>
    <v t="i">5106</v>
    <v t="i">5107</v>
    <v t="i">5108</v>
    <v t="i">5109</v>
    <v t="i">5110</v>
    <v t="i">5113</v>
    <v t="i">5114</v>
    <v t="i">5115</v>
    <v t="i">5116</v>
    <v t="i">5117</v>
    <v t="i">5120</v>
    <v t="i">5121</v>
    <v t="i">5122</v>
    <v t="i">5123</v>
    <v t="i">5124</v>
    <v t="i">5127</v>
    <v t="i">5128</v>
    <v t="i">5129</v>
    <v t="i">5130</v>
    <v t="i">5131</v>
    <v t="i">5134</v>
    <v t="i">5135</v>
    <v t="i">5136</v>
    <v t="i">5137</v>
    <v t="i">5138</v>
    <v t="i">5141</v>
    <v t="i">5142</v>
    <v t="i">5143</v>
    <v t="i">5144</v>
    <v t="i">5145</v>
    <v t="i">5148</v>
    <v t="i">5149</v>
    <v t="i">5150</v>
    <v t="i">5151</v>
    <v t="i">5152</v>
    <v t="i">5155</v>
    <v t="i">5156</v>
    <v t="i">5157</v>
    <v t="i">5158</v>
    <v t="i">5159</v>
    <v t="i">5162</v>
    <v t="i">5163</v>
    <v t="i">5164</v>
    <v t="i">5165</v>
    <v t="i">5166</v>
    <v t="i">5169</v>
    <v t="i">5170</v>
    <v t="i">5171</v>
    <v t="i">5172</v>
    <v t="i">5173</v>
    <v t="i">5176</v>
    <v t="i">5177</v>
    <v t="i">5178</v>
    <v t="i">5179</v>
    <v t="i">5180</v>
    <v t="i">5183</v>
    <v t="i">5184</v>
    <v t="i">5185</v>
    <v t="i">5186</v>
    <v t="i">5187</v>
    <v t="i">5190</v>
    <v t="i">5191</v>
    <v t="i">5192</v>
    <v t="i">5193</v>
    <v t="i">5194</v>
    <v t="i">5197</v>
    <v t="i">5198</v>
    <v t="i">5199</v>
    <v t="i">5200</v>
    <v t="i">5201</v>
    <v t="i">5204</v>
    <v t="i">5205</v>
    <v t="i">5206</v>
    <v t="i">5207</v>
    <v t="i">5208</v>
    <v t="i">5211</v>
    <v t="i">5212</v>
    <v t="i">5213</v>
    <v t="i">5214</v>
    <v t="i">5215</v>
    <v t="i">5218</v>
    <v t="i">5219</v>
    <v t="i">5220</v>
    <v t="i">5221</v>
    <v t="i">5222</v>
    <v t="i">5225</v>
    <v t="i">5226</v>
    <v t="i">5227</v>
    <v t="i">5228</v>
    <v t="i">5229</v>
    <v t="i">5232</v>
    <v t="i">5233</v>
    <v t="i">5234</v>
    <v t="i">5235</v>
    <v t="i">5236</v>
    <v t="i">5239</v>
    <v t="i">5240</v>
    <v t="i">5241</v>
    <v t="i">5242</v>
    <v t="i">5243</v>
    <v t="i">5246</v>
    <v t="i">5247</v>
    <v t="i">5248</v>
    <v t="i">5249</v>
    <v t="i">5250</v>
    <v t="i">5253</v>
    <v t="i">5254</v>
    <v t="i">5255</v>
    <v t="i">5256</v>
    <v t="i">5257</v>
    <v t="i">5260</v>
    <v t="i">5261</v>
    <v t="i">5262</v>
    <v t="i">5263</v>
    <v t="i">5264</v>
    <v t="i">5267</v>
    <v t="i">5268</v>
    <v t="i">5269</v>
    <v t="i">5270</v>
    <v t="i">5271</v>
    <v t="i">5274</v>
    <v t="i">5275</v>
    <v t="i">5276</v>
    <v t="i">5277</v>
    <v t="i">5278</v>
    <v t="i">5281</v>
    <v t="i">5282</v>
    <v t="i">5283</v>
    <v t="i">5284</v>
    <v t="i">5285</v>
    <v t="i">5288</v>
    <v t="i">5289</v>
    <v t="i">5290</v>
    <v t="i">5291</v>
    <v t="i">5292</v>
    <v t="i">5295</v>
    <v t="i">5296</v>
    <v t="i">5297</v>
    <v t="i">5298</v>
    <v t="i">5299</v>
    <v t="i">5302</v>
    <v t="i">5303</v>
    <v t="i">5304</v>
    <v t="i">5305</v>
    <v t="i">5306</v>
    <v t="i">5309</v>
    <v t="i">5310</v>
    <v t="i">5311</v>
    <v t="i">5312</v>
    <v t="i">5313</v>
    <v t="i">5316</v>
    <v t="i">5317</v>
    <v t="i">5318</v>
    <v t="i">5319</v>
    <v t="i">5320</v>
    <v t="i">5323</v>
    <v t="i">5324</v>
    <v t="i">5325</v>
    <v t="i">5326</v>
    <v t="i">5327</v>
    <v t="i">5330</v>
    <v t="i">5331</v>
    <v t="i">5332</v>
    <v t="i">5333</v>
    <v t="i">5334</v>
    <v t="i">5337</v>
    <v t="i">5338</v>
    <v t="i">5339</v>
    <v t="i">5340</v>
    <v t="i">5341</v>
    <v t="i">5344</v>
    <v t="i">5345</v>
    <v t="i">5346</v>
    <v t="i">5347</v>
    <v t="i">5348</v>
    <v t="i">5351</v>
    <v t="i">5352</v>
    <v t="i">5353</v>
    <v t="i">5354</v>
    <v t="i">5355</v>
    <v t="i">5358</v>
    <v t="i">5359</v>
    <v t="i">5360</v>
    <v t="i">5361</v>
    <v t="i">5362</v>
    <v t="i">5365</v>
    <v t="i">5366</v>
    <v t="i">5367</v>
    <v t="i">5368</v>
    <v t="i">5369</v>
    <v t="i">5372</v>
    <v t="i">5373</v>
    <v t="i">5374</v>
    <v t="i">5375</v>
    <v t="i">5376</v>
    <v t="i">5379</v>
    <v t="i">5380</v>
    <v t="i">5381</v>
    <v t="i">5382</v>
    <v t="i">5383</v>
    <v t="i">5386</v>
    <v t="i">5387</v>
    <v t="i">5388</v>
    <v t="i">5389</v>
    <v t="i">5390</v>
    <v t="i">5393</v>
    <v t="i">5394</v>
    <v t="i">5395</v>
    <v t="i">5396</v>
    <v t="i">5397</v>
    <v t="i">5400</v>
    <v t="i">5401</v>
    <v t="i">5402</v>
    <v t="i">5403</v>
    <v t="i">5404</v>
    <v t="i">5407</v>
    <v t="i">5408</v>
    <v t="i">5409</v>
    <v t="i">5410</v>
    <v t="i">5411</v>
    <v t="i">5414</v>
    <v t="i">5415</v>
    <v t="i">5416</v>
    <v t="i">5417</v>
    <v t="i">5418</v>
    <v t="i">5421</v>
    <v t="i">5422</v>
    <v t="i">5423</v>
    <v t="i">5424</v>
    <v t="i">5425</v>
    <v t="i">5428</v>
    <v t="i">5429</v>
    <v t="i">5430</v>
    <v t="i">5431</v>
    <v t="i">5432</v>
    <v t="i">5435</v>
    <v t="i">5436</v>
    <v t="i">5437</v>
    <v t="i">5438</v>
    <v t="i">5439</v>
    <v t="i">5442</v>
    <v t="i">5443</v>
    <v t="i">5444</v>
    <v t="i">5445</v>
    <v t="i">5446</v>
    <v t="i">5449</v>
    <v t="i">5450</v>
    <v t="i">5451</v>
    <v t="i">5452</v>
    <v t="i">5453</v>
    <v t="i">5456</v>
    <v t="i">5457</v>
    <v t="i">5458</v>
    <v t="i">5459</v>
    <v t="i">5460</v>
    <v t="i">5463</v>
    <v t="i">5464</v>
    <v t="i">5465</v>
    <v t="i">5466</v>
    <v t="i">5467</v>
    <v t="i">5470</v>
    <v t="i">5471</v>
    <v t="i">5472</v>
    <v t="i">5473</v>
    <v t="i">5474</v>
    <v t="i">5477</v>
    <v t="i">5478</v>
    <v t="i">5479</v>
    <v t="i">5480</v>
    <v t="i">5481</v>
    <v t="i">5484</v>
    <v t="i">5485</v>
    <v t="i">5486</v>
    <v t="i">5487</v>
    <v t="i">5488</v>
    <v t="i">5491</v>
    <v t="i">5492</v>
    <v t="i">5493</v>
    <v t="i">5494</v>
    <v t="i">5495</v>
    <v t="i">5498</v>
    <v t="i">5499</v>
    <v t="i">5500</v>
    <v t="i">5501</v>
    <v t="i">5502</v>
    <v t="i">5505</v>
    <v t="i">5506</v>
    <v t="i">5507</v>
    <v t="i">5508</v>
    <v t="i">5509</v>
    <v t="i">5512</v>
    <v t="i">5513</v>
    <v t="i">5514</v>
    <v t="i">5515</v>
    <v t="i">5516</v>
    <v t="i">5519</v>
    <v t="i">5520</v>
    <v t="i">5521</v>
    <v t="i">5522</v>
    <v t="i">5523</v>
    <v t="i">5526</v>
    <v t="i">5527</v>
    <v t="i">5528</v>
    <v t="i">5529</v>
    <v t="i">5530</v>
    <v t="i">5533</v>
    <v t="i">5534</v>
    <v t="i">5535</v>
    <v t="i">5536</v>
    <v t="i">5537</v>
    <v t="i">5540</v>
    <v t="i">5541</v>
    <v t="i">5542</v>
    <v t="i">5543</v>
    <v t="i">5544</v>
    <v t="i">5547</v>
    <v t="i">5548</v>
    <v t="i">5549</v>
    <v t="i">5550</v>
    <v t="i">5551</v>
    <v t="i">5554</v>
    <v t="i">5555</v>
    <v t="i">5556</v>
    <v t="i">5557</v>
    <v t="i">5558</v>
    <v t="i">5561</v>
    <v t="i">5562</v>
    <v t="i">5563</v>
    <v t="i">5564</v>
    <v t="i">5565</v>
    <v t="i">5568</v>
    <v t="i">5569</v>
    <v t="i">5570</v>
    <v t="i">5571</v>
    <v t="i">5572</v>
    <v t="i">5575</v>
    <v t="i">5576</v>
    <v t="i">5577</v>
    <v t="i">5578</v>
    <v t="i">5579</v>
    <v t="i">5582</v>
    <v t="i">5583</v>
    <v t="i">5584</v>
    <v t="i">5585</v>
    <v t="i">5586</v>
    <v t="i">5589</v>
    <v t="i">5590</v>
    <v t="i">5591</v>
    <v t="i">5592</v>
    <v t="i">5593</v>
    <v t="i">5596</v>
    <v t="i">5597</v>
    <v t="i">5598</v>
    <v t="i">5599</v>
    <v t="i">5600</v>
    <v t="i">5603</v>
    <v t="i">5604</v>
    <v t="i">5605</v>
    <v t="i">5606</v>
    <v t="i">5607</v>
    <v t="i">5610</v>
    <v t="i">5611</v>
    <v t="i">5612</v>
    <v t="i">5613</v>
    <v t="i">5614</v>
    <v t="i">5617</v>
    <v t="i">5618</v>
    <v t="i">5619</v>
    <v t="i">5620</v>
    <v t="i">5621</v>
    <v t="i">5624</v>
    <v t="i">5625</v>
    <v t="i">5626</v>
    <v t="i">5627</v>
    <v t="i">5628</v>
    <v t="i">5631</v>
    <v t="i">5632</v>
    <v t="i">5633</v>
    <v t="i">5634</v>
    <v t="i">5635</v>
    <v t="i">5638</v>
    <v t="i">5639</v>
    <v t="i">5640</v>
    <v t="i">5641</v>
    <v t="i">5642</v>
    <v t="i">5645</v>
    <v t="i">5646</v>
    <v t="i">5647</v>
    <v t="i">5648</v>
    <v t="i">5649</v>
    <v t="i">5652</v>
    <v t="i">5653</v>
    <v t="i">5654</v>
    <v t="i">5655</v>
    <v t="i">5656</v>
    <v t="i">5659</v>
    <v t="i">5660</v>
    <v t="i">5661</v>
    <v t="i">5662</v>
    <v t="i">5663</v>
    <v t="i">5666</v>
    <v t="i">5667</v>
    <v t="i">5668</v>
    <v t="i">5669</v>
    <v t="i">5670</v>
    <v t="i">5673</v>
    <v t="i">5674</v>
    <v t="i">5675</v>
    <v t="i">5676</v>
    <v t="i">5677</v>
    <v t="i">5680</v>
    <v t="i">5681</v>
    <v t="i">5682</v>
    <v t="i">5683</v>
    <v t="i">5684</v>
    <v t="i">5687</v>
    <v t="i">5688</v>
    <v t="i">5689</v>
    <v t="i">5690</v>
    <v t="i">5691</v>
    <v t="i">5694</v>
    <v t="i">5695</v>
    <v t="i">5696</v>
    <v t="i">5697</v>
    <v t="i">5698</v>
    <v t="i">5701</v>
    <v t="i">5702</v>
    <v t="i">5703</v>
    <v t="i">5704</v>
    <v t="i">5705</v>
    <v t="i">5708</v>
    <v t="i">5709</v>
    <v t="i">5710</v>
    <v t="i">5711</v>
    <v t="i">5712</v>
    <v t="i">5715</v>
    <v t="i">5716</v>
    <v t="i">5717</v>
    <v t="i">5718</v>
    <v t="i">5719</v>
    <v t="i">5722</v>
    <v t="i">5723</v>
    <v t="i">5724</v>
    <v t="i">5725</v>
    <v t="i">5726</v>
    <v t="i">5729</v>
    <v t="i">5730</v>
    <v t="i">5731</v>
    <v t="i">5732</v>
    <v t="i">5733</v>
    <v t="i">5736</v>
    <v t="i">5737</v>
    <v t="i">5738</v>
    <v t="i">5739</v>
    <v t="i">5740</v>
    <v t="i">5743</v>
    <v t="i">5744</v>
    <v t="i">5745</v>
    <v t="i">5746</v>
    <v t="i">5747</v>
    <v t="i">5750</v>
    <v t="i">5751</v>
    <v t="i">5752</v>
    <v t="i">5753</v>
    <v t="i">5754</v>
    <v t="i">5757</v>
    <v t="i">5758</v>
    <v t="i">5759</v>
    <v t="i">5760</v>
    <v t="i">5761</v>
    <v t="i">5764</v>
    <v t="i">5765</v>
    <v t="i">5766</v>
    <v t="i">5767</v>
    <v t="i">5768</v>
    <v t="i">5771</v>
    <v t="i">5772</v>
    <v t="i">5773</v>
    <v t="i">5774</v>
    <v t="i">5775</v>
    <v t="i">5778</v>
    <v t="i">5779</v>
    <v t="i">5780</v>
    <v t="i">5781</v>
    <v t="i">5782</v>
    <v t="i">5785</v>
    <v t="i">5786</v>
    <v t="i">5787</v>
    <v t="i">5788</v>
    <v t="i">5789</v>
    <v t="i">5792</v>
    <v t="i">5793</v>
    <v t="i">5794</v>
    <v t="i">5795</v>
    <v t="i">5796</v>
    <v t="i">5799</v>
    <v t="i">5800</v>
    <v t="i">5801</v>
    <v t="i">5802</v>
    <v t="i">5803</v>
    <v t="i">5806</v>
    <v t="i">5807</v>
    <v t="i">5808</v>
    <v t="i">5809</v>
    <v t="i">5810</v>
    <v t="i">5813</v>
    <v t="i">5814</v>
    <v t="i">5815</v>
    <v t="i">5816</v>
    <v t="i">5817</v>
    <v t="i">5820</v>
    <v t="i">5821</v>
    <v t="i">5822</v>
    <v t="i">5823</v>
    <v t="i">5824</v>
    <v t="i">5827</v>
    <v t="i">5828</v>
    <v t="i">5829</v>
    <v t="i">5830</v>
    <v t="i">5831</v>
    <v t="i">5834</v>
    <v t="i">5835</v>
    <v t="i">5836</v>
    <v t="i">5837</v>
    <v t="i">5838</v>
    <v t="i">5841</v>
    <v t="i">5842</v>
    <v t="i">5843</v>
    <v t="i">5844</v>
    <v t="i">5845</v>
    <v t="i">5848</v>
    <v t="i">5849</v>
    <v t="i">5850</v>
    <v t="i">5851</v>
    <v t="i">5852</v>
    <v t="i">5855</v>
    <v t="i">5856</v>
    <v t="i">5857</v>
    <v t="i">5858</v>
    <v t="i">5859</v>
    <v t="i">5862</v>
    <v t="i">5863</v>
    <v t="i">5864</v>
    <v t="i">5865</v>
    <v t="i">5866</v>
    <v t="i">5869</v>
    <v t="i">5870</v>
    <v t="i">5871</v>
    <v t="i">5872</v>
    <v t="i">5873</v>
    <v t="i">5876</v>
    <v t="i">5877</v>
    <v t="i">5878</v>
    <v t="i">5879</v>
    <v t="i">5880</v>
    <v t="i">5883</v>
    <v t="i">5884</v>
    <v t="i">5885</v>
    <v t="i">5886</v>
    <v t="i">5887</v>
    <v t="i">5890</v>
    <v t="i">5891</v>
    <v t="i">5892</v>
    <v t="i">5893</v>
    <v t="i">5894</v>
    <v t="i">5897</v>
    <v t="i">5898</v>
    <v t="i">5899</v>
    <v t="i">5900</v>
    <v t="i">5901</v>
    <v t="i">5904</v>
    <v t="i">5905</v>
    <v t="i">5906</v>
    <v t="i">5907</v>
    <v t="i">5908</v>
    <v t="i">5911</v>
    <v t="i">5912</v>
    <v t="i">5913</v>
    <v t="i">5914</v>
    <v t="i">5915</v>
    <v t="i">5918</v>
    <v t="i">5919</v>
    <v t="i">5920</v>
    <v t="i">5921</v>
    <v t="i">5922</v>
    <v t="i">5925</v>
    <v t="i">5926</v>
    <v t="i">5927</v>
    <v t="i">5928</v>
    <v t="i">5929</v>
    <v t="i">5932</v>
    <v t="i">5933</v>
    <v t="i">5934</v>
    <v t="i">5935</v>
    <v t="i">5936</v>
    <v t="i">5939</v>
    <v t="i">5940</v>
    <v t="i">5941</v>
    <v t="i">5942</v>
    <v t="i">5943</v>
    <v t="i">5946</v>
    <v t="i">5947</v>
    <v t="i">5948</v>
    <v t="i">5949</v>
    <v t="i">5950</v>
    <v t="i">5953</v>
    <v t="i">5954</v>
    <v t="i">5955</v>
    <v t="i">5956</v>
    <v t="i">5957</v>
    <v t="i">5960</v>
    <v t="i">5961</v>
    <v t="i">5962</v>
    <v t="i">5963</v>
    <v t="i">5964</v>
    <v t="i">5967</v>
    <v t="i">5968</v>
    <v t="i">5969</v>
    <v t="i">5970</v>
    <v t="i">5971</v>
    <v t="i">5974</v>
    <v t="i">5975</v>
    <v t="i">5976</v>
    <v t="i">5977</v>
    <v t="i">5978</v>
    <v t="i">5981</v>
    <v t="i">5982</v>
    <v t="i">5983</v>
    <v t="i">5984</v>
    <v t="i">5985</v>
    <v t="i">5988</v>
    <v t="i">5989</v>
    <v t="i">5990</v>
    <v t="i">5991</v>
    <v t="i">5992</v>
    <v t="i">5995</v>
    <v t="i">5996</v>
    <v t="i">5997</v>
    <v t="i">5998</v>
    <v t="i">5999</v>
    <v t="i">6002</v>
    <v t="i">6003</v>
    <v t="i">6004</v>
    <v t="i">6005</v>
    <v t="i">6006</v>
    <v t="i">6009</v>
    <v t="i">6010</v>
    <v t="i">6011</v>
    <v t="i">6012</v>
    <v t="i">6013</v>
    <v t="i">6016</v>
    <v t="i">6017</v>
    <v t="i">6018</v>
    <v t="i">6019</v>
    <v t="i">6020</v>
    <v t="i">6023</v>
    <v t="i">6024</v>
    <v t="i">6025</v>
    <v t="i">6026</v>
    <v t="i">6027</v>
    <v t="i">6030</v>
    <v t="i">6031</v>
    <v t="i">6032</v>
    <v t="i">6033</v>
    <v t="i">6034</v>
    <v t="i">6037</v>
    <v t="i">6038</v>
    <v t="i">6039</v>
    <v t="i">6040</v>
    <v t="i">6041</v>
    <v t="i">6044</v>
    <v t="i">6045</v>
    <v t="i">6046</v>
    <v t="i">6047</v>
    <v t="i">6048</v>
    <v t="i">6051</v>
    <v t="i">6052</v>
    <v t="i">6053</v>
    <v t="i">6054</v>
    <v t="i">6055</v>
    <v t="i">6058</v>
    <v t="i">6059</v>
    <v t="i">6060</v>
    <v t="i">6061</v>
    <v t="i">6062</v>
    <v t="i">6065</v>
    <v t="i">6066</v>
    <v t="i">6067</v>
    <v t="i">6068</v>
    <v t="i">6069</v>
    <v t="i">6072</v>
    <v t="i">6073</v>
    <v t="i">6074</v>
    <v t="i">6075</v>
    <v t="i">6076</v>
    <v t="i">6079</v>
    <v t="i">6080</v>
    <v t="i">6081</v>
    <v t="i">6082</v>
    <v t="i">6083</v>
    <v t="i">6086</v>
    <v t="i">6087</v>
    <v t="i">6088</v>
    <v t="i">6089</v>
    <v t="i">6090</v>
    <v t="i">6093</v>
    <v t="i">6094</v>
    <v t="i">6095</v>
    <v t="i">6096</v>
    <v t="i">6097</v>
    <v t="i">6100</v>
    <v t="i">6101</v>
    <v t="i">6102</v>
    <v t="i">6103</v>
    <v t="i">6104</v>
    <v t="i">6107</v>
    <v t="i">6108</v>
    <v t="i">6109</v>
    <v t="i">6110</v>
    <v t="i">6111</v>
    <v t="i">6114</v>
    <v t="i">6115</v>
    <v t="i">6116</v>
    <v t="i">6117</v>
    <v t="i">6118</v>
    <v t="i">6121</v>
    <v t="i">6122</v>
    <v t="i">6123</v>
    <v t="i">6124</v>
    <v t="i">6125</v>
    <v t="i">6128</v>
    <v t="i">6129</v>
    <v t="i">6130</v>
    <v t="i">6131</v>
    <v t="i">6132</v>
    <v t="i">6135</v>
    <v t="i">6136</v>
    <v t="i">6137</v>
    <v t="i">6138</v>
    <v t="i">6139</v>
    <v t="i">6142</v>
    <v t="i">6143</v>
    <v t="i">6144</v>
    <v t="i">6145</v>
    <v t="i">6146</v>
    <v t="i">6149</v>
    <v t="i">6150</v>
    <v t="i">6151</v>
    <v t="i">6152</v>
    <v t="i">6153</v>
    <v t="i">6156</v>
    <v t="i">6157</v>
    <v t="i">6158</v>
    <v t="i">6159</v>
    <v t="i">6160</v>
    <v t="i">6163</v>
    <v t="i">6164</v>
    <v t="i">6165</v>
    <v t="i">6166</v>
    <v t="i">6167</v>
    <v t="i">6170</v>
    <v t="i">6171</v>
    <v t="i">6172</v>
    <v t="i">6173</v>
    <v t="i">6174</v>
    <v t="i">6177</v>
    <v t="i">6178</v>
    <v t="i">6179</v>
    <v t="i">6180</v>
    <v t="i">6181</v>
    <v t="i">6184</v>
    <v t="i">6185</v>
    <v t="i">6186</v>
    <v t="i">6187</v>
    <v t="i">6188</v>
    <v t="i">6191</v>
    <v t="i">6192</v>
    <v t="i">6193</v>
    <v t="i">6194</v>
    <v t="i">6195</v>
    <v t="i">6198</v>
    <v t="i">6199</v>
    <v t="i">6200</v>
    <v t="i">6201</v>
    <v t="i">6202</v>
    <v t="i">6205</v>
    <v t="i">6206</v>
    <v t="i">6207</v>
    <v t="i">6208</v>
    <v t="i">6209</v>
    <v t="i">6212</v>
    <v t="i">6213</v>
    <v t="i">6214</v>
    <v t="i">6215</v>
    <v t="i">6216</v>
    <v t="i">6219</v>
    <v t="i">6220</v>
    <v t="i">6221</v>
    <v t="i">6222</v>
    <v t="i">6223</v>
    <v t="i">6226</v>
    <v t="i">6227</v>
    <v t="i">6228</v>
    <v t="i">6229</v>
    <v t="i">6230</v>
    <v t="i">6233</v>
    <v t="i">6234</v>
    <v t="i">6235</v>
    <v t="i">6236</v>
    <v t="i">6237</v>
    <v t="i">6240</v>
    <v t="i">6241</v>
    <v t="i">6242</v>
    <v t="i">6243</v>
    <v t="i">6244</v>
    <v t="i">6247</v>
    <v t="i">6248</v>
    <v t="i">6249</v>
    <v t="i">6250</v>
    <v t="i">6251</v>
    <v t="i">6254</v>
    <v t="i">6255</v>
    <v t="i">6256</v>
    <v t="i">6257</v>
    <v t="i">6258</v>
    <v t="i">6261</v>
    <v t="i">6262</v>
    <v t="i">6263</v>
    <v t="i">6264</v>
    <v t="i">6265</v>
    <v t="i">6268</v>
    <v t="i">6269</v>
    <v t="i">6270</v>
    <v t="i">6271</v>
    <v t="i">6272</v>
    <v t="i">6275</v>
    <v t="i">6276</v>
    <v t="i">6277</v>
    <v t="i">6278</v>
    <v t="i">6279</v>
    <v t="i">6282</v>
    <v t="i">6283</v>
    <v t="i">6284</v>
    <v t="i">6285</v>
    <v t="i">6286</v>
    <v t="i">6289</v>
    <v t="i">6290</v>
    <v t="i">6291</v>
    <v t="i">6292</v>
    <v t="i">6293</v>
    <v t="i">6296</v>
    <v t="i">6297</v>
    <v t="i">6298</v>
    <v t="i">6299</v>
    <v t="i">6300</v>
    <v t="i">6303</v>
    <v t="i">6304</v>
    <v t="i">6305</v>
    <v t="i">6306</v>
    <v t="i">6307</v>
    <v t="i">6310</v>
    <v t="i">6311</v>
    <v t="i">6312</v>
    <v t="i">6313</v>
    <v t="i">6314</v>
    <v t="i">6317</v>
    <v t="i">6318</v>
    <v t="i">6319</v>
    <v t="i">6320</v>
    <v t="i">6321</v>
    <v t="i">6324</v>
    <v t="i">6325</v>
    <v t="i">6326</v>
    <v t="i">6327</v>
    <v t="i">6328</v>
    <v t="i">6331</v>
    <v t="i">6332</v>
    <v t="i">6333</v>
    <v t="i">6334</v>
    <v t="i">6335</v>
    <v t="i">6338</v>
    <v t="i">6339</v>
    <v t="i">6340</v>
    <v t="i">6341</v>
    <v t="i">6342</v>
    <v t="i">6345</v>
    <v t="i">6346</v>
    <v t="i">6347</v>
    <v t="i">6348</v>
    <v t="i">6349</v>
    <v t="i">6352</v>
    <v t="i">6353</v>
    <v t="i">6354</v>
    <v t="i">6355</v>
    <v t="i">6356</v>
    <v t="i">6359</v>
    <v t="i">6360</v>
    <v t="i">6361</v>
    <v t="i">6362</v>
    <v t="i">6363</v>
    <v t="i">6366</v>
    <v t="i">6367</v>
    <v t="i">6368</v>
    <v t="i">6369</v>
    <v t="i">6370</v>
    <v t="i">6373</v>
    <v t="i">6374</v>
    <v t="i">6375</v>
    <v t="i">6376</v>
    <v t="i">6377</v>
    <v t="i">6380</v>
    <v t="i">6381</v>
    <v t="i">6382</v>
    <v t="i">6383</v>
    <v t="i">6384</v>
    <v t="i">6387</v>
    <v t="i">6388</v>
    <v t="i">6389</v>
    <v t="i">6390</v>
    <v t="i">6391</v>
    <v t="i">6394</v>
    <v t="i">6395</v>
    <v t="i">6396</v>
    <v t="i">6397</v>
    <v t="i">6398</v>
    <v t="i">6401</v>
    <v t="i">6402</v>
    <v t="i">6403</v>
    <v t="i">6404</v>
    <v t="i">6405</v>
    <v t="i">6408</v>
    <v t="i">6409</v>
    <v t="i">6410</v>
    <v t="i">6411</v>
    <v t="i">6412</v>
    <v t="i">6415</v>
    <v t="i">6416</v>
    <v t="i">6417</v>
    <v t="i">6418</v>
    <v t="i">6419</v>
    <v t="i">6422</v>
    <v t="i">6423</v>
    <v t="i">6424</v>
    <v t="i">6425</v>
    <v t="i">6426</v>
    <v t="i">6429</v>
    <v t="i">6430</v>
    <v t="i">6431</v>
    <v t="i">6432</v>
    <v t="i">6433</v>
    <v t="i">6436</v>
    <v t="i">6437</v>
    <v t="i">6438</v>
    <v t="i">6439</v>
    <v t="i">6440</v>
    <v t="i">6443</v>
    <v t="i">6444</v>
    <v t="i">6445</v>
    <v t="i">6446</v>
    <v t="i">6447</v>
    <v t="i">6450</v>
    <v t="i">6451</v>
    <v t="i">6452</v>
    <v t="i">6453</v>
    <v t="i">6454</v>
    <v t="i">6457</v>
    <v t="i">6458</v>
    <v t="i">6459</v>
    <v t="i">6460</v>
    <v t="i">6461</v>
    <v t="i">6464</v>
    <v t="i">6465</v>
    <v t="i">6466</v>
    <v t="i">6467</v>
    <v t="i">6468</v>
    <v t="i">6471</v>
    <v t="i">6472</v>
    <v t="i">6473</v>
    <v t="i">6474</v>
    <v t="i">6475</v>
    <v t="i">6478</v>
    <v t="i">6479</v>
    <v t="i">6480</v>
    <v t="i">6481</v>
    <v t="i">6482</v>
    <v t="i">6485</v>
    <v t="i">6486</v>
    <v t="i">6487</v>
    <v t="i">6488</v>
    <v t="i">6489</v>
    <v t="i">6492</v>
    <v t="i">6493</v>
    <v t="i">6494</v>
    <v t="i">6495</v>
    <v t="i">6496</v>
    <v t="i">6499</v>
    <v t="i">6500</v>
    <v t="i">6501</v>
    <v t="i">6502</v>
    <v t="i">6503</v>
    <v t="i">6506</v>
    <v t="i">6507</v>
    <v t="i">6508</v>
    <v t="i">6509</v>
    <v t="i">6510</v>
    <v t="i">6513</v>
    <v t="i">6514</v>
    <v t="i">6515</v>
    <v t="i">6516</v>
    <v t="i">6517</v>
    <v t="i">6520</v>
    <v t="i">6521</v>
    <v t="i">6522</v>
    <v t="i">6523</v>
    <v t="i">6524</v>
    <v t="i">6527</v>
    <v t="i">6528</v>
    <v t="i">6529</v>
    <v t="i">6530</v>
    <v t="i">6531</v>
    <v t="i">6534</v>
    <v t="i">6535</v>
    <v t="i">6536</v>
    <v t="i">6537</v>
    <v t="i">6538</v>
    <v t="i">6541</v>
    <v t="i">6542</v>
    <v t="i">6543</v>
    <v t="i">6544</v>
    <v t="i">6545</v>
    <v t="i">6548</v>
    <v t="i">6549</v>
    <v t="i">6550</v>
    <v t="i">6551</v>
    <v t="i">6552</v>
    <v t="i">6555</v>
    <v t="i">6556</v>
    <v t="i">6557</v>
    <v t="i">6558</v>
    <v t="i">6559</v>
    <v t="i">6562</v>
    <v t="i">6563</v>
    <v t="i">6564</v>
    <v t="i">6565</v>
    <v t="i">6566</v>
    <v t="i">6569</v>
    <v t="i">6570</v>
    <v t="i">6571</v>
    <v t="i">6572</v>
    <v t="i">6573</v>
    <v t="i">6576</v>
    <v t="i">6577</v>
    <v t="i">6578</v>
    <v t="i">6579</v>
    <v t="i">6580</v>
    <v t="i">6583</v>
    <v t="i">6584</v>
    <v t="i">6585</v>
    <v t="i">6586</v>
    <v t="i">6587</v>
    <v t="i">6590</v>
    <v t="i">6591</v>
    <v t="i">6592</v>
    <v t="i">6593</v>
    <v t="i">6594</v>
    <v t="i">6597</v>
    <v t="i">6598</v>
    <v t="i">6599</v>
    <v t="i">6600</v>
    <v t="i">6601</v>
    <v t="i">6604</v>
    <v t="i">6605</v>
    <v t="i">6606</v>
    <v t="i">6607</v>
    <v t="i">6608</v>
    <v t="i">6611</v>
    <v t="i">6612</v>
    <v t="i">6613</v>
    <v t="i">6614</v>
    <v t="i">6615</v>
    <v t="i">6618</v>
    <v t="i">6619</v>
    <v t="i">6620</v>
    <v t="i">6621</v>
    <v t="i">6622</v>
    <v t="i">6625</v>
    <v t="i">6627</v>
    <v t="i">6628</v>
    <v t="i">6629</v>
    <v t="i">6632</v>
    <v t="i">6633</v>
    <v t="i">6634</v>
    <v t="i">6635</v>
    <v t="i">6636</v>
    <v t="i">6639</v>
    <v t="i">6640</v>
    <v t="i">6641</v>
    <v t="i">6642</v>
    <v t="i">6643</v>
    <v t="i">6646</v>
    <v t="i">6647</v>
    <v t="i">6648</v>
    <v t="i">6649</v>
    <v t="i">6650</v>
    <v t="i">6653</v>
    <v t="i">6654</v>
    <v t="i">6655</v>
    <v t="i">6656</v>
    <v t="i">6657</v>
    <v t="i">6660</v>
    <v t="i">6661</v>
    <v t="i">6662</v>
    <v t="i">6663</v>
    <v t="i">6664</v>
    <v t="i">6667</v>
    <v t="i">6668</v>
    <v t="i">6669</v>
    <v t="i">6670</v>
    <v t="i">6671</v>
    <v t="i">6674</v>
    <v t="i">6675</v>
    <v t="i">6676</v>
    <v t="i">6677</v>
    <v t="i">6678</v>
    <v t="i">6681</v>
    <v t="i">6682</v>
    <v t="i">6683</v>
    <v t="i">6684</v>
    <v t="i">6685</v>
    <v t="i">6688</v>
    <v t="i">6689</v>
    <v t="i">6690</v>
    <v t="i">6691</v>
    <v t="i">6692</v>
    <v t="i">6695</v>
    <v t="i">6696</v>
    <v t="i">6697</v>
    <v t="i">6698</v>
    <v t="i">6699</v>
    <v t="i">6702</v>
    <v t="i">6703</v>
    <v t="i">6704</v>
    <v t="i">6705</v>
    <v t="i">6706</v>
    <v t="i">6709</v>
    <v t="i">6710</v>
    <v t="i">6711</v>
    <v t="i">6712</v>
    <v t="i">6713</v>
    <v t="i">6716</v>
    <v t="i">6717</v>
    <v t="i">6718</v>
    <v t="i">6719</v>
    <v t="i">6720</v>
    <v t="i">6723</v>
    <v t="i">6724</v>
    <v t="i">6725</v>
    <v t="i">6726</v>
    <v t="i">6727</v>
    <v t="i">6730</v>
    <v t="i">6731</v>
    <v t="i">6732</v>
    <v t="i">6733</v>
    <v t="i">6734</v>
    <v t="i">6737</v>
    <v t="i">6738</v>
    <v t="i">6740</v>
    <v t="i">6741</v>
    <v t="i">6744</v>
    <v t="i">6745</v>
    <v t="i">6746</v>
    <v t="i">6747</v>
    <v t="i">6748</v>
    <v t="i">6751</v>
    <v t="i">6752</v>
    <v t="i">6753</v>
    <v t="i">6754</v>
    <v t="i">6755</v>
    <v t="i">6758</v>
    <v t="i">6759</v>
    <v t="i">6760</v>
    <v t="i">6761</v>
    <v t="i">6762</v>
    <v t="i">6765</v>
    <v t="i">6766</v>
    <v t="i">6767</v>
    <v t="i">6768</v>
    <v t="i">6769</v>
    <v t="i">6772</v>
    <v t="i">6773</v>
    <v t="i">6774</v>
    <v t="i">6775</v>
    <v t="i">6776</v>
    <v t="i">6779</v>
    <v t="i">6780</v>
    <v t="i">6781</v>
    <v t="i">6782</v>
    <v t="i">6783</v>
    <v t="i">6786</v>
    <v t="i">6787</v>
    <v t="i">6788</v>
    <v t="i">6789</v>
    <v t="i">6790</v>
    <v t="i">6793</v>
    <v t="i">6794</v>
    <v t="i">6795</v>
    <v t="i">6796</v>
    <v t="i">6797</v>
    <v t="i">6800</v>
    <v t="i">6801</v>
    <v t="i">6802</v>
    <v t="i">6803</v>
    <v t="i">6804</v>
    <v t="i">6807</v>
    <v t="i">6808</v>
    <v t="i">6809</v>
    <v t="i">6810</v>
    <v t="i">6811</v>
    <v t="i">6814</v>
    <v t="i">6815</v>
    <v t="i">6816</v>
    <v t="i">6817</v>
    <v t="i">6818</v>
    <v t="i">6821</v>
    <v t="i">6822</v>
    <v t="i">6823</v>
    <v t="i">6824</v>
    <v t="i">6825</v>
    <v t="i">6828</v>
    <v t="i">6829</v>
    <v t="i">6830</v>
    <v t="i">6831</v>
    <v t="i">6832</v>
    <v t="i">6835</v>
    <v t="i">6836</v>
    <v t="i">6837</v>
    <v t="i">6838</v>
    <v t="i">6839</v>
    <v t="i">6842</v>
    <v t="i">6843</v>
    <v t="i">6844</v>
    <v t="i">6845</v>
    <v t="i">6846</v>
    <v t="i">6849</v>
    <v t="i">6850</v>
    <v t="i">6851</v>
    <v t="i">6852</v>
    <v t="i">6853</v>
    <v t="i">6856</v>
    <v t="i">6857</v>
    <v t="i">6858</v>
    <v t="i">6859</v>
    <v t="i">6860</v>
    <v t="i">6863</v>
    <v t="i">6864</v>
    <v t="i">6865</v>
    <v t="i">6866</v>
    <v t="i">6867</v>
    <v t="i">6870</v>
    <v t="i">6871</v>
    <v t="i">6872</v>
    <v t="i">6873</v>
    <v t="i">6874</v>
    <v t="i">6877</v>
    <v t="i">6878</v>
    <v t="i">6879</v>
    <v t="i">6880</v>
    <v t="i">6881</v>
    <v t="i">6884</v>
    <v t="i">6885</v>
    <v t="i">6886</v>
    <v t="i">6887</v>
    <v t="i">6888</v>
    <v t="i">6891</v>
    <v t="i">6892</v>
    <v t="i">6893</v>
    <v t="i">6894</v>
    <v t="i">6895</v>
    <v t="i">6898</v>
    <v t="i">6899</v>
    <v t="i">6900</v>
    <v t="i">6901</v>
    <v t="i">6902</v>
    <v t="i">6905</v>
    <v t="i">6906</v>
    <v t="i">6907</v>
    <v t="i">6908</v>
    <v t="i">6909</v>
    <v t="i">6912</v>
    <v t="i">6913</v>
    <v t="i">6914</v>
    <v t="i">6915</v>
    <v t="i">6916</v>
    <v t="i">6919</v>
    <v t="i">6920</v>
    <v t="i">6921</v>
    <v t="i">6922</v>
    <v t="i">6923</v>
    <v t="i">6926</v>
    <v t="i">6927</v>
    <v t="i">6928</v>
    <v t="i">6929</v>
    <v t="i">6930</v>
    <v t="i">6933</v>
    <v t="i">6934</v>
    <v t="i">6935</v>
    <v t="i">6936</v>
    <v t="i">6937</v>
    <v t="i">6940</v>
    <v t="i">6941</v>
    <v t="i">6942</v>
    <v t="i">6943</v>
    <v t="i">6944</v>
    <v t="i">6947</v>
    <v t="i">6948</v>
    <v t="i">6949</v>
    <v t="i">6950</v>
    <v t="i">6951</v>
    <v t="i">6954</v>
    <v t="i">6955</v>
    <v t="i">6956</v>
    <v t="i">6957</v>
    <v t="i">6958</v>
    <v t="i">6961</v>
    <v t="i">6962</v>
    <v t="i">6963</v>
    <v t="i">6964</v>
    <v t="i">6965</v>
    <v t="i">6968</v>
    <v t="i">6969</v>
    <v t="i">6970</v>
    <v t="i">6971</v>
    <v t="i">6972</v>
    <v t="i">6975</v>
    <v t="i">6976</v>
    <v t="i">6977</v>
    <v t="i">6978</v>
    <v t="i">6979</v>
    <v t="i">6982</v>
    <v t="i">6983</v>
    <v t="i">6984</v>
    <v t="i">6985</v>
    <v t="i">6986</v>
    <v t="i">6989</v>
    <v t="i">6990</v>
    <v t="i">6991</v>
    <v t="i">6992</v>
    <v t="i">6993</v>
    <v t="i">6996</v>
    <v t="i">6997</v>
    <v t="i">6998</v>
    <v t="i">6999</v>
    <v t="i">7000</v>
    <v t="i">7003</v>
    <v t="i">7004</v>
    <v t="i">7005</v>
    <v t="i">7006</v>
    <v t="i">7007</v>
    <v t="i">7010</v>
    <v t="i">7011</v>
    <v t="i">7012</v>
    <v t="i">7013</v>
    <v t="i">7014</v>
    <v t="i">7017</v>
    <v t="i">7018</v>
    <v t="i">7019</v>
    <v t="i">7020</v>
    <v t="i">7021</v>
    <v t="i">7024</v>
    <v t="i">7025</v>
    <v t="i">7026</v>
    <v t="i">7027</v>
    <v t="i">7028</v>
    <v t="i">7031</v>
    <v t="i">7032</v>
    <v t="i">7033</v>
    <v t="i">7034</v>
    <v t="i">7035</v>
    <v t="i">7038</v>
    <v t="i">7039</v>
    <v t="i">7040</v>
    <v t="i">7041</v>
    <v t="i">7042</v>
    <v t="i">7045</v>
    <v t="i">7046</v>
    <v t="i">7047</v>
    <v t="i">7048</v>
    <v t="i">7049</v>
    <v t="i">7052</v>
    <v t="i">7053</v>
    <v t="i">7054</v>
    <v t="i">7055</v>
    <v t="i">7056</v>
    <v t="i">7059</v>
    <v t="i">7060</v>
    <v t="i">7061</v>
    <v t="i">7062</v>
    <v t="i">7063</v>
    <v t="i">7066</v>
    <v t="i">7067</v>
    <v t="i">7068</v>
    <v t="i">7069</v>
    <v t="i">7070</v>
    <v t="i">7073</v>
    <v t="i">7074</v>
    <v t="i">7075</v>
    <v t="i">7076</v>
    <v t="i">7077</v>
    <v t="i">7080</v>
    <v t="i">7081</v>
    <v t="i">7082</v>
    <v t="i">7083</v>
    <v t="i">7084</v>
    <v t="i">7087</v>
    <v t="i">7088</v>
    <v t="i">7089</v>
    <v t="i">7090</v>
    <v t="i">7091</v>
    <v t="i">7094</v>
    <v t="i">7095</v>
    <v t="i">7096</v>
    <v t="i">7097</v>
    <v t="i">7098</v>
    <v t="i">7101</v>
    <v t="i">7102</v>
    <v t="i">7103</v>
    <v t="i">7104</v>
    <v t="i">7105</v>
    <v t="i">7108</v>
    <v t="i">7109</v>
    <v t="i">7110</v>
    <v t="i">7111</v>
    <v t="i">7112</v>
    <v t="i">7115</v>
    <v t="i">7116</v>
    <v t="i">7117</v>
    <v t="i">7118</v>
    <v t="i">7119</v>
    <v t="i">7122</v>
    <v t="i">7123</v>
    <v t="i">7124</v>
    <v t="i">7125</v>
    <v t="i">7126</v>
    <v t="i">7129</v>
    <v t="i">7130</v>
    <v t="i">7131</v>
    <v t="i">7132</v>
    <v t="i">7133</v>
    <v t="i">7136</v>
    <v t="i">7137</v>
    <v t="i">7138</v>
    <v t="i">7139</v>
    <v t="i">7140</v>
    <v t="i">7143</v>
    <v t="i">7144</v>
    <v t="i">7145</v>
    <v t="i">7146</v>
    <v t="i">7147</v>
    <v t="i">7150</v>
    <v t="i">7151</v>
    <v t="i">7152</v>
    <v t="i">7153</v>
    <v t="i">7154</v>
    <v t="i">7157</v>
    <v t="i">7158</v>
    <v t="i">7159</v>
    <v t="i">7160</v>
    <v t="i">7161</v>
    <v t="i">7164</v>
    <v t="i">7165</v>
    <v t="i">7166</v>
    <v t="i">7167</v>
    <v t="i">7168</v>
    <v t="i">7171</v>
    <v t="i">7172</v>
    <v t="i">7173</v>
    <v t="i">7174</v>
    <v t="i">7175</v>
    <v t="i">7178</v>
    <v t="i">7179</v>
    <v t="i">7180</v>
    <v t="i">7181</v>
    <v t="i">7182</v>
    <v t="i">7185</v>
    <v t="i">7186</v>
    <v t="i">7187</v>
    <v t="i">7188</v>
    <v t="i">7189</v>
    <v t="i">7192</v>
    <v t="i">7193</v>
    <v t="i">7194</v>
    <v t="i">7195</v>
    <v t="i">7196</v>
    <v t="i">7199</v>
    <v t="i">7200</v>
    <v t="i">7201</v>
    <v t="i">7202</v>
    <v t="i">7203</v>
    <v t="i">7206</v>
    <v t="i">7207</v>
    <v t="i">7208</v>
    <v t="i">7209</v>
    <v t="i">7210</v>
    <v t="i">7213</v>
    <v t="i">7214</v>
    <v t="i">7215</v>
    <v t="i">7216</v>
    <v t="i">7217</v>
    <v t="i">7220</v>
    <v t="i">7221</v>
    <v t="i">7222</v>
    <v t="i">7223</v>
    <v t="i">7224</v>
    <v t="i">7227</v>
    <v t="i">7228</v>
    <v t="i">7229</v>
    <v t="i">7230</v>
    <v t="i">7231</v>
    <v t="i">7234</v>
    <v t="i">7235</v>
    <v t="i">7236</v>
    <v t="i">7237</v>
    <v t="i">7238</v>
    <v t="i">7241</v>
    <v t="i">7242</v>
    <v t="i">7243</v>
    <v t="i">7244</v>
    <v t="i">7245</v>
    <v t="i">7248</v>
    <v t="i">7249</v>
    <v t="i">7250</v>
    <v t="i">7251</v>
    <v t="i">7252</v>
    <v t="i">7255</v>
    <v t="i">7256</v>
    <v t="i">7257</v>
    <v t="i">7258</v>
    <v t="i">7259</v>
    <v t="i">7262</v>
    <v t="i">7263</v>
    <v t="i">7264</v>
    <v t="i">7265</v>
    <v t="i">7266</v>
    <v t="i">7269</v>
    <v t="i">7270</v>
    <v t="i">7271</v>
    <v t="i">7272</v>
    <v t="i">7273</v>
    <v t="i">7276</v>
    <v t="i">7277</v>
    <v t="i">7278</v>
    <v t="i">7279</v>
    <v t="i">7280</v>
    <v t="i">7283</v>
    <v t="i">7284</v>
    <v t="i">7285</v>
    <v t="i">7286</v>
    <v t="i">7287</v>
    <v t="i">7290</v>
    <v t="i">7291</v>
    <v t="i">7292</v>
    <v t="i">7293</v>
    <v t="i">7294</v>
    <v t="i">7297</v>
    <v t="i">7298</v>
    <v t="i">7299</v>
    <v t="i">7300</v>
    <v t="i">7301</v>
    <v t="i">7304</v>
    <v t="i">7305</v>
    <v t="i">7306</v>
    <v t="i">7307</v>
    <v t="i">7308</v>
    <v t="i">7311</v>
    <v t="i">7312</v>
    <v t="i">7313</v>
    <v t="i">7314</v>
    <v t="i">7315</v>
    <v t="i">7318</v>
    <v t="i">7319</v>
    <v t="i">7320</v>
    <v t="i">7321</v>
    <v t="i">7322</v>
    <v t="i">7325</v>
    <v t="i">7326</v>
    <v t="i">7327</v>
    <v t="i">7328</v>
    <v t="i">7329</v>
    <v t="i">7332</v>
    <v t="i">7333</v>
    <v t="i">7334</v>
    <v t="i">7335</v>
    <v t="i">7336</v>
    <v t="i">7339</v>
    <v t="i">7340</v>
    <v t="i">7341</v>
    <v t="i">7342</v>
    <v t="i">7343</v>
    <v t="i">7346</v>
    <v t="i">7347</v>
    <v t="i">7348</v>
    <v t="i">7349</v>
    <v t="i">7350</v>
    <v t="i">7353</v>
    <v t="i">7354</v>
    <v t="i">7355</v>
    <v t="i">7356</v>
    <v t="i">7357</v>
    <v t="i">7360</v>
    <v t="i">7361</v>
    <v t="i">7362</v>
    <v t="i">7363</v>
    <v t="i">7364</v>
    <v t="i">7367</v>
    <v t="i">7368</v>
    <v t="i">7369</v>
    <v t="i">7370</v>
    <v t="i">7371</v>
    <v t="i">7374</v>
    <v t="i">7375</v>
    <v t="i">7376</v>
    <v t="i">7377</v>
    <v t="i">7378</v>
    <v t="i">7381</v>
    <v t="i">7382</v>
    <v t="i">7383</v>
    <v t="i">7384</v>
    <v t="i">7385</v>
    <v t="i">7388</v>
    <v t="i">7389</v>
    <v t="i">7390</v>
    <v t="i">7391</v>
    <v t="i">7392</v>
    <v t="i">7395</v>
    <v t="i">7396</v>
    <v t="i">7397</v>
    <v t="i">7398</v>
    <v t="i">7399</v>
    <v t="i">7402</v>
    <v t="i">7403</v>
    <v t="i">7404</v>
    <v t="i">7405</v>
    <v t="i">7406</v>
    <v t="i">7409</v>
    <v t="i">7410</v>
    <v t="i">7411</v>
    <v t="i">7412</v>
    <v t="i">7413</v>
    <v t="i">7416</v>
    <v t="i">7417</v>
    <v t="i">7418</v>
    <v t="i">7419</v>
    <v t="i">7420</v>
    <v t="i">7423</v>
    <v t="i">7424</v>
    <v t="i">7425</v>
    <v t="i">7426</v>
    <v t="i">7427</v>
    <v t="i">7430</v>
    <v t="i">7431</v>
    <v t="i">7432</v>
    <v t="i">7433</v>
    <v t="i">7434</v>
    <v t="i">7437</v>
    <v t="i">7438</v>
    <v t="i">7439</v>
    <v t="i">7440</v>
    <v t="i">7441</v>
    <v t="i">7444</v>
    <v t="i">7445</v>
    <v t="i">7446</v>
    <v t="i">7447</v>
    <v t="i">7448</v>
    <v t="i">7451</v>
    <v t="i">7452</v>
    <v t="i">7453</v>
    <v t="i">7454</v>
    <v t="i">7455</v>
    <v t="i">7458</v>
    <v t="i">7459</v>
    <v t="i">7460</v>
    <v t="i">7461</v>
    <v t="i">7462</v>
    <v t="i">7465</v>
    <v t="i">7466</v>
    <v t="i">7467</v>
    <v t="i">7468</v>
    <v t="i">7469</v>
    <v t="i">7472</v>
    <v t="i">7473</v>
    <v t="i">7474</v>
    <v t="i">7475</v>
    <v t="i">7476</v>
    <v t="i">7479</v>
    <v t="i">7480</v>
    <v t="i">7481</v>
    <v t="i">7482</v>
    <v t="i">7483</v>
    <v t="i">7486</v>
    <v t="i">7487</v>
    <v t="i">7488</v>
    <v t="i">7489</v>
    <v t="i">7490</v>
    <v t="i">7493</v>
    <v t="i">7494</v>
    <v t="i">7495</v>
    <v t="i">7496</v>
    <v t="i">7497</v>
    <v t="i">7500</v>
    <v t="i">7501</v>
    <v t="i">7502</v>
    <v t="i">7503</v>
    <v t="i">7504</v>
    <v t="i">7507</v>
    <v t="i">7508</v>
    <v t="i">7509</v>
    <v t="i">7510</v>
    <v t="i">7511</v>
    <v t="i">7514</v>
    <v t="i">7515</v>
    <v t="i">7516</v>
    <v t="i">7517</v>
    <v t="i">7518</v>
    <v t="i">7521</v>
    <v t="i">7522</v>
    <v t="i">7523</v>
    <v t="i">7524</v>
    <v t="i">7525</v>
    <v t="i">7528</v>
    <v t="i">7529</v>
    <v t="i">7530</v>
    <v t="i">7531</v>
    <v t="i">7532</v>
    <v t="i">7535</v>
    <v t="i">7536</v>
    <v t="i">7537</v>
    <v t="i">7538</v>
    <v t="i">7539</v>
    <v t="i">7542</v>
    <v t="i">7543</v>
    <v t="i">7544</v>
    <v t="i">7545</v>
    <v t="i">7546</v>
    <v t="i">7549</v>
    <v t="i">7550</v>
    <v t="i">7551</v>
    <v t="i">7552</v>
    <v t="i">7553</v>
    <v t="i">7556</v>
    <v t="i">7557</v>
    <v t="i">7558</v>
    <v t="i">7559</v>
    <v t="i">7560</v>
    <v t="i">7563</v>
    <v t="i">7564</v>
    <v t="i">7565</v>
    <v t="i">7566</v>
    <v t="i">7567</v>
    <v t="i">7570</v>
    <v t="i">7571</v>
    <v t="i">7572</v>
    <v t="i">7573</v>
    <v t="i">7574</v>
    <v t="i">7577</v>
    <v t="i">7578</v>
    <v t="i">7579</v>
    <v t="i">7580</v>
    <v t="i">7581</v>
    <v t="i">7584</v>
    <v t="i">7585</v>
    <v t="i">7586</v>
    <v t="i">7587</v>
    <v t="i">7588</v>
    <v t="i">7591</v>
    <v t="i">7592</v>
    <v t="i">7593</v>
    <v t="i">7594</v>
    <v t="i">7595</v>
    <v t="i">7598</v>
    <v t="i">7599</v>
    <v t="i">7600</v>
    <v t="i">7601</v>
    <v t="i">7602</v>
    <v t="i">7605</v>
    <v t="i">7606</v>
    <v t="i">7607</v>
    <v t="i">7608</v>
    <v t="i">7609</v>
    <v t="i">7612</v>
    <v t="i">7613</v>
    <v t="i">7614</v>
    <v t="i">7615</v>
    <v t="i">7616</v>
    <v t="i">7619</v>
    <v t="i">7620</v>
    <v t="i">7621</v>
    <v t="i">7622</v>
    <v t="i">7623</v>
    <v t="i">7626</v>
    <v t="i">7627</v>
    <v t="i">7628</v>
    <v t="i">7629</v>
    <v t="i">7630</v>
    <v t="i">7633</v>
    <v t="i">7634</v>
    <v t="i">7635</v>
    <v t="i">7636</v>
    <v t="i">7637</v>
    <v t="i">7640</v>
    <v t="i">7641</v>
    <v t="i">7642</v>
    <v t="i">7643</v>
    <v t="i">7644</v>
    <v t="i">7647</v>
    <v t="i">7648</v>
    <v t="i">7649</v>
    <v t="i">7650</v>
    <v t="i">7651</v>
    <v t="i">7654</v>
    <v t="i">7655</v>
    <v t="i">7656</v>
    <v t="i">7657</v>
    <v t="i">7658</v>
    <v t="i">7661</v>
    <v t="i">7662</v>
    <v t="i">7663</v>
    <v t="i">7664</v>
    <v t="i">7665</v>
    <v t="i">7668</v>
    <v t="i">7669</v>
    <v t="i">7670</v>
    <v t="i">7671</v>
    <v t="i">7672</v>
    <v t="i">7675</v>
    <v t="i">7676</v>
    <v t="i">7677</v>
    <v t="i">7678</v>
    <v t="i">7679</v>
    <v t="i">7682</v>
    <v t="i">7683</v>
    <v t="i">7684</v>
    <v t="i">7685</v>
    <v t="i">7686</v>
    <v t="i">7689</v>
    <v t="i">7690</v>
    <v t="i">7691</v>
    <v t="i">7692</v>
    <v t="i">7693</v>
    <v t="i">7696</v>
    <v t="i">7697</v>
    <v t="i">7698</v>
    <v t="i">7699</v>
    <v t="i">7700</v>
    <v t="i">7703</v>
    <v t="i">7704</v>
    <v t="i">7705</v>
    <v t="i">7706</v>
    <v t="i">7707</v>
    <v t="i">7710</v>
    <v t="i">7711</v>
    <v t="i">7712</v>
    <v t="i">7713</v>
    <v t="i">7714</v>
    <v t="i">7717</v>
    <v t="i">7718</v>
    <v t="i">7719</v>
    <v t="i">7720</v>
    <v t="i">7721</v>
    <v t="i">7724</v>
    <v t="i">7725</v>
    <v t="i">7726</v>
    <v t="i">7727</v>
    <v t="i">7728</v>
    <v t="i">7731</v>
    <v t="i">7732</v>
    <v t="i">7733</v>
    <v t="i">7734</v>
    <v t="i">7735</v>
    <v t="i">7738</v>
    <v t="i">7739</v>
    <v t="i">7740</v>
    <v t="i">7741</v>
    <v t="i">7742</v>
    <v t="i">7745</v>
    <v t="i">7746</v>
    <v t="i">7747</v>
    <v t="i">7748</v>
    <v t="i">7749</v>
    <v t="i">7752</v>
    <v t="i">7753</v>
    <v t="i">7754</v>
    <v t="i">7755</v>
    <v t="i">7756</v>
    <v t="i">7759</v>
    <v t="i">7760</v>
    <v t="i">7761</v>
    <v t="i">7762</v>
    <v t="i">7763</v>
    <v t="i">7766</v>
    <v t="i">7767</v>
    <v t="i">7768</v>
    <v t="i">7769</v>
    <v t="i">7770</v>
    <v t="i">7773</v>
    <v t="i">7774</v>
    <v t="i">7775</v>
    <v t="i">7776</v>
    <v t="i">7777</v>
    <v t="i">7780</v>
    <v t="i">7781</v>
    <v t="i">7782</v>
    <v t="i">7783</v>
    <v t="i">7784</v>
    <v t="i">7787</v>
    <v t="i">7788</v>
    <v t="i">7789</v>
    <v t="i">7790</v>
    <v t="i">7791</v>
    <v t="i">7794</v>
    <v t="i">7795</v>
    <v t="i">7796</v>
    <v t="i">7797</v>
    <v t="i">7798</v>
    <v t="i">7801</v>
    <v t="i">7802</v>
    <v t="i">7803</v>
    <v t="i">7804</v>
    <v t="i">7805</v>
    <v t="i">7808</v>
    <v t="i">7809</v>
    <v t="i">7810</v>
    <v t="i">7811</v>
    <v t="i">7812</v>
    <v t="i">7815</v>
    <v t="i">7816</v>
    <v t="i">7817</v>
    <v t="i">7818</v>
    <v t="i">7819</v>
    <v t="i">7822</v>
    <v t="i">7823</v>
    <v t="i">7824</v>
    <v t="i">7825</v>
    <v t="i">7826</v>
    <v t="i">7829</v>
    <v t="i">7830</v>
    <v t="i">7831</v>
    <v t="i">7832</v>
    <v t="i">7833</v>
    <v t="i">7836</v>
    <v t="i">7837</v>
    <v t="i">7838</v>
    <v t="i">7839</v>
    <v t="i">7840</v>
    <v t="i">7843</v>
    <v t="i">7844</v>
    <v t="i">7845</v>
    <v t="i">7846</v>
    <v t="i">7847</v>
    <v t="i">7850</v>
    <v t="i">7851</v>
    <v t="i">7852</v>
    <v t="i">7853</v>
    <v t="i">7854</v>
    <v t="i">7857</v>
    <v t="i">7858</v>
    <v t="i">7859</v>
    <v t="i">7860</v>
    <v t="i">7861</v>
    <v t="i">7864</v>
    <v t="i">7865</v>
    <v t="i">7866</v>
    <v t="i">7867</v>
    <v t="i">7868</v>
    <v t="i">7871</v>
    <v t="i">7872</v>
    <v t="i">7873</v>
    <v t="i">7874</v>
    <v t="i">7875</v>
    <v t="i">7878</v>
    <v t="i">7879</v>
    <v t="i">7880</v>
    <v t="i">7881</v>
    <v t="i">7882</v>
    <v t="i">7885</v>
    <v t="i">7886</v>
    <v t="i">7887</v>
    <v t="i">7888</v>
    <v t="i">7889</v>
    <v t="i">7892</v>
    <v t="i">7893</v>
    <v t="i">7894</v>
    <v t="i">7895</v>
    <v t="i">7896</v>
    <v t="i">7899</v>
    <v t="i">7900</v>
    <v t="i">7901</v>
    <v t="i">7902</v>
    <v t="i">7903</v>
    <v t="i">7906</v>
    <v t="i">7907</v>
    <v t="i">7908</v>
    <v t="i">7909</v>
    <v t="i">7910</v>
    <v t="i">7913</v>
    <v t="i">7914</v>
    <v t="i">7915</v>
    <v t="i">7916</v>
    <v t="i">7917</v>
    <v t="i">7920</v>
    <v t="i">7921</v>
    <v t="i">7922</v>
    <v t="i">7923</v>
    <v t="i">7924</v>
    <v t="i">7927</v>
    <v t="i">7928</v>
    <v t="i">7929</v>
    <v t="i">7930</v>
    <v t="i">7931</v>
    <v t="i">7934</v>
    <v t="i">7935</v>
    <v t="i">7936</v>
    <v t="i">7937</v>
    <v t="i">7938</v>
    <v t="i">7941</v>
    <v t="i">7942</v>
    <v t="i">7943</v>
    <v t="i">7944</v>
    <v t="i">7945</v>
    <v t="i">7948</v>
    <v t="i">7949</v>
    <v t="i">7950</v>
    <v t="i">7951</v>
    <v t="i">7952</v>
    <v t="i">7955</v>
    <v t="i">7956</v>
    <v t="i">7957</v>
    <v t="i">7958</v>
    <v t="i">7959</v>
    <v t="i">7962</v>
    <v t="i">7963</v>
    <v t="i">7964</v>
    <v t="i">7965</v>
    <v t="i">7966</v>
    <v t="i">7969</v>
    <v t="i">7970</v>
    <v t="i">7971</v>
    <v t="i">7972</v>
    <v t="i">7973</v>
    <v t="i">7976</v>
    <v t="i">7977</v>
    <v t="i">7978</v>
    <v t="i">7979</v>
    <v t="i">7980</v>
    <v t="i">7983</v>
    <v t="i">7984</v>
    <v t="i">7985</v>
    <v t="i">7986</v>
    <v t="i">7987</v>
    <v t="i">7990</v>
    <v t="i">7991</v>
    <v t="i">7992</v>
    <v t="i">7993</v>
    <v t="i">7994</v>
    <v t="i">7997</v>
    <v t="i">7998</v>
    <v t="i">7999</v>
    <v t="i">8000</v>
    <v t="i">8001</v>
    <v t="i">8004</v>
    <v t="i">8005</v>
    <v t="i">8006</v>
    <v t="i">8007</v>
    <v t="i">8008</v>
    <v t="i">8011</v>
    <v t="i">8012</v>
    <v t="i">8013</v>
    <v t="i">8014</v>
    <v t="i">8015</v>
    <v t="i">8018</v>
    <v t="i">8019</v>
    <v t="i">8020</v>
    <v t="i">8021</v>
    <v t="i">8022</v>
    <v t="i">8025</v>
    <v t="i">8026</v>
    <v t="i">8027</v>
    <v t="i">8028</v>
    <v t="i">8029</v>
    <v t="i">8032</v>
    <v t="i">8033</v>
    <v t="i">8034</v>
    <v t="i">8035</v>
    <v t="i">8036</v>
    <v t="i">8039</v>
    <v t="i">8040</v>
    <v t="i">8041</v>
    <v t="i">8042</v>
    <v t="i">8043</v>
    <v t="i">8046</v>
    <v t="i">8047</v>
    <v t="i">8048</v>
    <v t="i">8049</v>
    <v t="i">8050</v>
    <v t="i">8053</v>
    <v t="i">8054</v>
    <v t="i">8055</v>
    <v t="i">8056</v>
    <v t="i">8057</v>
    <v t="i">8060</v>
    <v t="i">8061</v>
    <v t="i">8062</v>
    <v t="i">8063</v>
    <v t="i">8064</v>
    <v t="i">8067</v>
    <v t="i">8068</v>
    <v t="i">8069</v>
    <v t="i">8070</v>
    <v t="i">8071</v>
    <v t="i">8074</v>
    <v t="i">8075</v>
    <v t="i">8076</v>
    <v t="i">8077</v>
    <v t="i">8078</v>
    <v t="i">8081</v>
    <v t="i">8082</v>
    <v t="i">8083</v>
    <v t="i">8084</v>
    <v t="i">8085</v>
    <v t="i">8088</v>
    <v t="i">8089</v>
    <v t="i">8090</v>
    <v t="i">8091</v>
    <v t="i">8092</v>
    <v t="i">8095</v>
    <v t="i">8096</v>
    <v t="i">8097</v>
    <v t="i">8098</v>
    <v t="i">8099</v>
    <v t="i">8102</v>
    <v t="i">8103</v>
    <v t="i">8104</v>
    <v t="i">8105</v>
    <v t="i">8106</v>
    <v t="i">8109</v>
    <v t="i">8110</v>
    <v t="i">8111</v>
    <v t="i">8112</v>
    <v t="i">8113</v>
    <v t="i">8116</v>
    <v t="i">8117</v>
    <v t="i">8118</v>
    <v t="i">8119</v>
    <v t="i">8120</v>
    <v t="i">8123</v>
    <v t="i">8124</v>
    <v t="i">8125</v>
    <v t="i">8126</v>
    <v t="i">8127</v>
    <v t="i">8130</v>
    <v t="i">8131</v>
    <v t="i">8132</v>
    <v t="i">8133</v>
    <v t="i">8134</v>
    <v t="i">8137</v>
    <v t="i">8138</v>
    <v t="i">8139</v>
    <v t="i">8140</v>
    <v t="i">8141</v>
    <v t="i">8144</v>
    <v t="i">8145</v>
    <v t="i">8146</v>
    <v t="i">8147</v>
    <v t="i">8148</v>
    <v t="i">8151</v>
    <v t="i">8152</v>
    <v t="i">8153</v>
    <v t="i">8154</v>
    <v t="i">8155</v>
    <v t="i">8158</v>
    <v t="i">8159</v>
    <v t="i">8160</v>
    <v t="i">8161</v>
    <v t="i">8162</v>
    <v t="i">8165</v>
    <v t="i">8166</v>
    <v t="i">8167</v>
    <v t="i">8168</v>
    <v t="i">8169</v>
    <v t="i">8172</v>
    <v t="i">8173</v>
    <v t="i">8174</v>
    <v t="i">8175</v>
    <v t="i">8176</v>
    <v t="i">8179</v>
    <v t="i">8180</v>
    <v t="i">8181</v>
    <v t="i">8182</v>
    <v t="i">8183</v>
    <v t="i">8186</v>
    <v t="i">8187</v>
    <v t="i">8188</v>
    <v t="i">8189</v>
    <v t="i">8190</v>
    <v t="i">8193</v>
    <v t="i">8194</v>
    <v t="i">8195</v>
    <v t="i">8196</v>
    <v t="i">8197</v>
    <v t="i">8200</v>
    <v t="i">8201</v>
    <v t="i">8202</v>
    <v t="i">8203</v>
    <v t="i">8204</v>
    <v t="i">8207</v>
    <v t="i">8208</v>
    <v t="i">8209</v>
    <v t="i">8210</v>
    <v t="i">8211</v>
    <v t="i">8214</v>
    <v t="i">8215</v>
    <v t="i">8216</v>
    <v t="i">8217</v>
    <v t="i">8218</v>
    <v t="i">8221</v>
    <v t="i">8222</v>
    <v t="i">8223</v>
    <v t="i">8224</v>
    <v t="i">8225</v>
    <v t="i">8228</v>
    <v t="i">8229</v>
    <v t="i">8230</v>
    <v t="i">8231</v>
    <v t="i">8232</v>
    <v t="i">8235</v>
    <v t="i">8236</v>
    <v t="i">8237</v>
    <v t="i">8238</v>
    <v t="i">8239</v>
    <v t="i">8242</v>
    <v t="i">8243</v>
    <v t="i">8244</v>
    <v t="i">8245</v>
    <v t="i">8246</v>
    <v t="i">8249</v>
    <v t="i">8250</v>
    <v t="i">8251</v>
    <v t="i">8252</v>
    <v t="i">8253</v>
    <v t="i">8256</v>
    <v t="i">8257</v>
    <v t="i">8258</v>
    <v t="i">8259</v>
    <v t="i">8260</v>
    <v t="i">8263</v>
    <v t="i">8264</v>
    <v t="i">8265</v>
    <v t="i">8266</v>
    <v t="i">8267</v>
    <v t="i">8270</v>
    <v t="i">8271</v>
    <v t="i">8272</v>
    <v t="i">8273</v>
    <v t="i">8274</v>
    <v t="i">8277</v>
    <v t="i">8278</v>
    <v t="i">8279</v>
    <v t="i">8280</v>
    <v t="i">8281</v>
    <v t="i">8284</v>
    <v t="i">8285</v>
    <v t="i">8286</v>
    <v t="i">8287</v>
    <v t="i">8288</v>
    <v t="i">8291</v>
    <v t="i">8292</v>
    <v t="i">8293</v>
    <v t="i">8294</v>
    <v t="i">8295</v>
    <v t="i">8298</v>
    <v t="i">8299</v>
    <v t="i">8300</v>
    <v t="i">8301</v>
    <v t="i">8302</v>
    <v t="i">8305</v>
    <v t="i">8306</v>
    <v t="i">8307</v>
    <v t="i">8308</v>
    <v t="i">8309</v>
    <v t="i">8312</v>
    <v t="i">8313</v>
    <v t="i">8314</v>
    <v t="i">8315</v>
    <v t="i">8316</v>
    <v t="i">8319</v>
    <v t="i">8320</v>
    <v t="i">8321</v>
    <v t="i">8322</v>
    <v t="i">8323</v>
    <v t="i">8326</v>
    <v t="i">8327</v>
    <v t="i">8328</v>
    <v t="i">8329</v>
    <v t="i">8330</v>
    <v t="i">8333</v>
    <v t="i">8334</v>
    <v t="i">8335</v>
    <v t="i">8336</v>
    <v t="i">8337</v>
    <v t="i">8340</v>
    <v t="i">8341</v>
    <v t="i">8342</v>
    <v t="i">8343</v>
    <v t="i">8344</v>
    <v t="i">8347</v>
    <v t="i">8348</v>
    <v t="i">8349</v>
    <v t="i">8350</v>
    <v t="i">8351</v>
    <v t="i">8354</v>
    <v t="i">8355</v>
    <v t="i">8356</v>
    <v t="i">8357</v>
    <v t="i">8358</v>
    <v t="i">8361</v>
    <v t="i">8362</v>
    <v t="i">8363</v>
    <v t="i">8364</v>
    <v t="i">8365</v>
    <v t="i">8368</v>
    <v t="i">8369</v>
    <v t="i">8370</v>
    <v t="i">8371</v>
    <v t="i">8372</v>
    <v t="i">8375</v>
    <v t="i">8376</v>
    <v t="i">8377</v>
    <v t="i">8378</v>
    <v t="i">8379</v>
    <v t="i">8382</v>
    <v t="i">8383</v>
    <v t="i">8384</v>
    <v t="i">8385</v>
    <v t="i">8386</v>
    <v t="i">8389</v>
    <v t="i">8390</v>
    <v t="i">8391</v>
    <v t="i">8392</v>
    <v t="i">8393</v>
    <v t="i">8396</v>
    <v t="i">8397</v>
    <v t="i">8398</v>
    <v t="i">8399</v>
    <v t="i">8400</v>
    <v t="i">8403</v>
    <v t="i">8404</v>
    <v t="i">8405</v>
    <v t="i">8406</v>
    <v t="i">8407</v>
    <v t="i">8410</v>
    <v t="i">8411</v>
    <v t="i">8412</v>
    <v t="i">8413</v>
    <v t="i">8414</v>
    <v t="i">8417</v>
    <v t="i">8418</v>
    <v t="i">8419</v>
    <v t="i">8420</v>
    <v t="i">8421</v>
    <v t="i">8424</v>
    <v t="i">8425</v>
    <v t="i">8426</v>
    <v t="i">8427</v>
    <v t="i">8428</v>
    <v t="i">8431</v>
    <v t="i">8432</v>
    <v t="i">8433</v>
    <v t="i">8434</v>
    <v t="i">8435</v>
    <v t="i">8438</v>
    <v t="i">8439</v>
    <v t="i">8440</v>
    <v t="i">8441</v>
    <v t="i">8442</v>
    <v t="i">8445</v>
    <v t="i">8446</v>
    <v t="i">8447</v>
    <v t="i">8448</v>
    <v t="i">8449</v>
    <v t="i">8452</v>
    <v t="i">8453</v>
    <v t="i">8454</v>
    <v t="i">8455</v>
    <v t="i">8456</v>
    <v t="i">8459</v>
    <v t="i">8460</v>
    <v t="i">8461</v>
    <v t="i">8462</v>
    <v t="i">8463</v>
    <v t="i">8466</v>
    <v t="i">8467</v>
    <v t="i">8468</v>
    <v t="i">8469</v>
    <v t="i">8470</v>
    <v t="i">8473</v>
    <v t="i">8474</v>
    <v t="i">8475</v>
    <v t="i">8476</v>
    <v t="i">8477</v>
    <v t="i">8480</v>
    <v t="i">8481</v>
    <v t="i">8482</v>
    <v t="i">8483</v>
    <v t="i">8484</v>
    <v t="i">8487</v>
    <v t="i">8488</v>
    <v t="i">8489</v>
    <v t="i">8490</v>
    <v t="i">8491</v>
    <v t="i">8494</v>
    <v t="i">8495</v>
    <v t="i">8496</v>
    <v t="i">8497</v>
    <v t="i">8498</v>
    <v t="i">8501</v>
    <v t="i">8502</v>
    <v t="i">8503</v>
    <v t="i">8504</v>
    <v t="i">8505</v>
    <v t="i">8508</v>
    <v t="i">8509</v>
    <v t="i">8510</v>
    <v t="i">8511</v>
    <v t="i">8512</v>
    <v t="i">8515</v>
    <v t="i">8516</v>
    <v t="i">8517</v>
    <v t="i">8518</v>
    <v t="i">8519</v>
    <v t="i">8522</v>
    <v t="i">8523</v>
    <v t="i">8524</v>
    <v t="i">8525</v>
    <v t="i">8526</v>
    <v t="i">8529</v>
    <v t="i">8530</v>
    <v t="i">8531</v>
    <v t="i">8532</v>
    <v t="i">8533</v>
    <v t="i">8536</v>
    <v t="i">8537</v>
    <v t="i">8538</v>
    <v t="i">8539</v>
    <v t="i">8540</v>
    <v t="i">8543</v>
    <v t="i">8544</v>
    <v t="i">8545</v>
    <v t="i">8546</v>
    <v t="i">8547</v>
    <v t="i">8550</v>
    <v t="i">8551</v>
    <v t="i">8552</v>
    <v t="i">8553</v>
    <v t="i">8554</v>
    <v t="i">8557</v>
    <v t="i">8558</v>
    <v t="i">8559</v>
    <v t="i">8560</v>
    <v t="i">8561</v>
    <v t="i">8564</v>
    <v t="i">8565</v>
    <v t="i">8566</v>
    <v t="i">8567</v>
    <v t="i">8568</v>
    <v t="i">8571</v>
    <v t="i">8572</v>
    <v t="i">8573</v>
    <v t="i">8574</v>
    <v t="i">8575</v>
    <v t="i">8578</v>
    <v t="i">8579</v>
    <v t="i">8580</v>
    <v t="i">8581</v>
    <v t="i">8582</v>
    <v t="i">8585</v>
    <v t="i">8586</v>
    <v t="i">8587</v>
    <v t="i">8588</v>
    <v t="i">8589</v>
    <v t="i">8592</v>
    <v t="i">8593</v>
    <v t="i">8594</v>
    <v t="i">8595</v>
    <v t="i">8596</v>
    <v t="i">8599</v>
    <v t="i">8600</v>
    <v t="i">8601</v>
    <v t="i">8602</v>
    <v t="i">8603</v>
    <v t="i">8606</v>
    <v t="i">8607</v>
    <v t="i">8608</v>
    <v t="i">8609</v>
    <v t="i">8610</v>
    <v t="i">8613</v>
    <v t="i">8614</v>
    <v t="i">8615</v>
    <v t="i">8616</v>
    <v t="i">8617</v>
    <v t="i">8620</v>
    <v t="i">8621</v>
    <v t="i">8622</v>
    <v t="i">8623</v>
    <v t="i">8624</v>
    <v t="i">8627</v>
    <v t="i">8628</v>
    <v t="i">8629</v>
    <v t="i">8630</v>
    <v t="i">8631</v>
    <v t="i">8634</v>
    <v t="i">8635</v>
    <v t="i">8636</v>
    <v t="i">8637</v>
    <v t="i">8638</v>
    <v t="i">8641</v>
    <v t="i">8642</v>
    <v t="i">8643</v>
    <v t="i">8644</v>
    <v t="i">8645</v>
    <v t="i">8648</v>
    <v t="i">8649</v>
    <v t="i">8650</v>
    <v t="i">8651</v>
    <v t="i">8652</v>
    <v t="i">8655</v>
    <v t="i">8656</v>
    <v t="i">8657</v>
    <v t="i">8658</v>
    <v t="i">8659</v>
    <v t="i">8662</v>
    <v t="i">8663</v>
    <v t="i">8664</v>
    <v t="i">8665</v>
    <v t="i">8666</v>
    <v t="i">8669</v>
    <v t="i">8670</v>
    <v t="i">8671</v>
    <v t="i">8672</v>
    <v t="i">8673</v>
    <v t="i">8676</v>
    <v t="i">8677</v>
    <v t="i">8678</v>
    <v t="i">8679</v>
    <v t="i">8680</v>
    <v t="i">8683</v>
    <v t="i">8684</v>
    <v t="i">8685</v>
    <v t="i">8686</v>
    <v t="i">8687</v>
    <v t="i">8690</v>
    <v t="i">8691</v>
    <v t="i">8692</v>
    <v t="i">8693</v>
    <v t="i">8694</v>
    <v t="i">8697</v>
    <v t="i">8698</v>
    <v t="i">8699</v>
    <v t="i">8700</v>
    <v t="i">8701</v>
    <v t="i">8704</v>
    <v t="i">8705</v>
    <v t="i">8706</v>
    <v t="i">8707</v>
    <v t="i">8708</v>
    <v t="i">8711</v>
    <v t="i">8712</v>
    <v t="i">8713</v>
    <v t="i">8714</v>
    <v t="i">8715</v>
    <v t="i">8718</v>
    <v t="i">8719</v>
    <v t="i">8720</v>
    <v t="i">8721</v>
    <v t="i">8722</v>
    <v t="i">8725</v>
    <v t="i">8726</v>
    <v t="i">8727</v>
    <v t="i">8728</v>
    <v t="i">8729</v>
    <v t="i">8732</v>
    <v t="i">8733</v>
    <v t="i">8734</v>
    <v t="i">8735</v>
    <v t="i">8736</v>
    <v t="i">8739</v>
    <v t="i">8740</v>
    <v t="i">8741</v>
    <v t="i">8742</v>
    <v t="i">8743</v>
    <v t="i">8746</v>
    <v t="i">8747</v>
    <v t="i">8748</v>
    <v t="i">8749</v>
    <v t="i">8750</v>
    <v t="i">8753</v>
    <v t="i">8754</v>
    <v t="i">8755</v>
    <v t="i">8756</v>
    <v t="i">8757</v>
    <v t="i">8760</v>
    <v t="i">8761</v>
    <v t="i">8762</v>
    <v t="i">8763</v>
    <v t="i">8764</v>
    <v t="i">8767</v>
    <v t="i">8768</v>
    <v t="i">8769</v>
    <v t="i">8770</v>
    <v t="i">8771</v>
    <v t="i">8774</v>
    <v t="i">8775</v>
    <v t="i">8776</v>
    <v t="i">8777</v>
    <v t="i">8778</v>
    <v t="i">8781</v>
    <v t="i">8782</v>
    <v t="i">8783</v>
    <v t="i">8784</v>
    <v t="i">8785</v>
    <v t="i">8788</v>
    <v t="i">8789</v>
    <v t="i">8790</v>
    <v t="i">8791</v>
    <v t="i">8792</v>
    <v t="i">8795</v>
    <v t="i">8796</v>
    <v t="i">8797</v>
    <v t="i">8798</v>
    <v t="i">8799</v>
    <v t="i">8802</v>
    <v t="i">8803</v>
    <v t="i">8804</v>
    <v t="i">8805</v>
    <v t="i">8806</v>
    <v t="i">8809</v>
    <v t="i">8810</v>
    <v t="i">8811</v>
    <v t="i">8812</v>
    <v t="i">8813</v>
    <v t="i">8816</v>
    <v t="i">8817</v>
    <v t="i">8818</v>
    <v t="i">8819</v>
    <v t="i">8820</v>
    <v t="i">8823</v>
    <v t="i">8824</v>
    <v t="i">8825</v>
    <v t="i">8826</v>
    <v t="i">8827</v>
    <v t="i">8830</v>
    <v t="i">8831</v>
    <v t="i">8832</v>
    <v t="i">8833</v>
    <v t="i">8834</v>
    <v t="i">8837</v>
    <v t="i">8838</v>
    <v t="i">8839</v>
    <v t="i">8840</v>
    <v t="i">8841</v>
    <v t="i">8844</v>
    <v t="i">8845</v>
    <v t="i">8846</v>
    <v t="i">8847</v>
    <v t="i">8848</v>
    <v t="i">8851</v>
    <v t="i">8852</v>
    <v t="i">8853</v>
    <v t="i">8854</v>
    <v t="i">8855</v>
    <v t="i">8858</v>
    <v t="i">8859</v>
    <v t="i">8860</v>
    <v t="i">8861</v>
    <v t="i">8862</v>
    <v t="i">8865</v>
    <v t="i">8866</v>
    <v t="i">8867</v>
    <v t="i">8868</v>
    <v t="i">8869</v>
    <v t="i">8872</v>
    <v t="i">8873</v>
    <v t="i">8874</v>
    <v t="i">8875</v>
    <v t="i">8876</v>
    <v t="i">8879</v>
    <v t="i">8880</v>
    <v t="i">8881</v>
    <v t="i">8882</v>
    <v t="i">8883</v>
    <v t="i">8886</v>
    <v t="i">8887</v>
    <v t="i">8888</v>
    <v t="i">8889</v>
    <v t="i">8890</v>
    <v t="i">8893</v>
    <v t="i">8894</v>
    <v t="i">8895</v>
    <v t="i">8896</v>
    <v t="i">8897</v>
    <v t="i">8900</v>
    <v t="i">8901</v>
    <v t="i">8902</v>
    <v t="i">8903</v>
    <v t="i">8904</v>
    <v t="i">8907</v>
    <v t="i">8908</v>
    <v t="i">8909</v>
    <v t="i">8910</v>
    <v t="i">8911</v>
    <v t="i">8914</v>
    <v t="i">8915</v>
    <v t="i">8916</v>
    <v t="i">8917</v>
    <v t="i">8918</v>
    <v t="i">8921</v>
    <v t="i">8922</v>
    <v t="i">8923</v>
    <v t="i">8924</v>
    <v t="i">8925</v>
    <v t="i">8928</v>
    <v t="i">8929</v>
    <v t="i">8930</v>
    <v t="i">8931</v>
    <v t="i">8932</v>
    <v t="i">8935</v>
    <v t="i">8936</v>
    <v t="i">8937</v>
    <v t="i">8938</v>
    <v t="i">8939</v>
    <v t="i">8942</v>
    <v t="i">8943</v>
    <v t="i">8944</v>
    <v t="i">8945</v>
    <v t="i">8946</v>
    <v t="i">8949</v>
    <v t="i">8950</v>
    <v t="i">8951</v>
    <v t="i">8952</v>
    <v t="i">8953</v>
    <v t="i">8956</v>
    <v t="i">8957</v>
    <v t="i">8958</v>
    <v t="i">8959</v>
    <v t="i">8960</v>
    <v t="i">8963</v>
    <v t="i">8964</v>
    <v t="i">8965</v>
    <v t="i">8966</v>
    <v t="i">8967</v>
    <v t="i">8970</v>
    <v t="i">8971</v>
    <v t="i">8972</v>
    <v t="i">8973</v>
    <v t="i">8974</v>
    <v t="i">8977</v>
    <v t="i">8978</v>
    <v t="i">8979</v>
    <v t="i">8980</v>
    <v t="i">8981</v>
    <v t="i">8984</v>
    <v t="i">8985</v>
    <v t="i">8986</v>
    <v t="i">8987</v>
    <v t="i">8988</v>
    <v t="i">8991</v>
    <v t="i">8992</v>
    <v t="i">8993</v>
    <v t="i">8994</v>
    <v t="i">8995</v>
    <v t="i">8998</v>
    <v t="i">8999</v>
    <v t="i">9000</v>
    <v t="i">9001</v>
    <v t="i">9002</v>
    <v t="i">9005</v>
    <v t="i">9006</v>
    <v t="i">9007</v>
    <v t="i">9008</v>
    <v t="i">9009</v>
    <v t="i">9012</v>
    <v t="i">9013</v>
    <v t="i">9014</v>
    <v t="i">9015</v>
    <v t="i">9016</v>
    <v t="i">9019</v>
    <v t="i">9020</v>
    <v t="i">9021</v>
    <v t="i">9022</v>
    <v t="i">9023</v>
    <v t="i">9026</v>
    <v t="i">9027</v>
    <v t="i">9028</v>
    <v t="i">9029</v>
    <v t="i">9030</v>
    <v t="i">9033</v>
    <v t="i">9034</v>
    <v t="i">9035</v>
    <v t="i">9036</v>
    <v t="i">9037</v>
    <v t="i">9040</v>
    <v t="i">9041</v>
    <v t="i">9042</v>
    <v t="i">9043</v>
    <v t="i">9044</v>
    <v t="i">9047</v>
    <v t="i">9048</v>
    <v t="i">9049</v>
    <v t="i">9050</v>
    <v t="i">9051</v>
    <v t="i">9054</v>
    <v t="i">9055</v>
    <v t="i">9056</v>
    <v t="i">9057</v>
    <v t="i">9058</v>
    <v t="i">9061</v>
    <v t="i">9062</v>
    <v t="i">9063</v>
    <v t="i">9064</v>
    <v t="i">9065</v>
    <v t="i">9068</v>
    <v t="i">9069</v>
    <v t="i">9070</v>
    <v t="i">9071</v>
    <v t="i">9072</v>
    <v t="i">9075</v>
    <v t="i">9076</v>
    <v t="i">9077</v>
    <v t="i">9078</v>
    <v t="i">9079</v>
    <v t="i">9082</v>
    <v t="i">9083</v>
    <v t="i">9084</v>
    <v t="i">9085</v>
    <v t="i">9086</v>
    <v t="i">9089</v>
    <v t="i">9090</v>
    <v t="i">9091</v>
    <v t="i">9092</v>
    <v t="i">9093</v>
    <v t="i">9096</v>
    <v t="i">9097</v>
    <v t="i">9098</v>
    <v t="i">9099</v>
    <v t="i">9100</v>
    <v t="i">9103</v>
    <v t="i">9104</v>
    <v t="i">9105</v>
    <v t="i">9106</v>
    <v t="i">9107</v>
    <v t="i">9110</v>
    <v t="i">9111</v>
    <v t="i">9112</v>
    <v t="i">9113</v>
    <v t="i">9114</v>
    <v t="i">9117</v>
    <v t="i">9118</v>
    <v t="i">9119</v>
    <v t="i">9120</v>
    <v t="i">9121</v>
    <v t="i">9124</v>
    <v t="i">9125</v>
    <v t="i">9126</v>
    <v t="i">9127</v>
    <v t="i">9128</v>
    <v t="i">9131</v>
    <v t="i">9132</v>
    <v t="i">9133</v>
    <v t="i">9134</v>
    <v t="i">9135</v>
    <v t="i">9138</v>
    <v t="i">9139</v>
    <v t="i">9140</v>
    <v t="i">9141</v>
    <v t="i">9142</v>
    <v t="i">9145</v>
    <v t="i">9146</v>
    <v t="i">9147</v>
    <v t="i">9148</v>
    <v t="i">9149</v>
    <v t="i">9152</v>
    <v t="i">9153</v>
    <v t="i">9154</v>
    <v t="i">9155</v>
    <v t="i">9156</v>
    <v t="i">9159</v>
    <v t="i">9160</v>
    <v t="i">9161</v>
    <v t="i">9162</v>
    <v t="i">9163</v>
    <v t="i">9166</v>
    <v t="i">9167</v>
    <v t="i">9168</v>
    <v t="i">9169</v>
    <v t="i">9170</v>
    <v t="i">9173</v>
    <v t="i">9174</v>
    <v t="i">9175</v>
    <v t="i">9176</v>
    <v t="i">9177</v>
    <v t="i">9180</v>
    <v t="i">9181</v>
    <v t="i">9182</v>
    <v t="i">9183</v>
    <v t="i">9184</v>
    <v t="i">9187</v>
    <v t="i">9188</v>
    <v t="i">9189</v>
    <v t="i">9190</v>
    <v t="i">9191</v>
    <v t="i">9194</v>
    <v t="i">9195</v>
    <v t="i">9196</v>
    <v t="i">9197</v>
    <v t="i">9198</v>
    <v t="i">9201</v>
    <v t="i">9202</v>
    <v t="i">9203</v>
    <v t="i">9204</v>
    <v t="i">9205</v>
    <v t="i">9208</v>
    <v t="i">9209</v>
    <v t="i">9210</v>
    <v t="i">9211</v>
    <v t="i">9212</v>
    <v t="i">9215</v>
    <v t="i">9216</v>
    <v t="i">9217</v>
    <v t="i">9218</v>
    <v t="i">9219</v>
    <v t="i">9222</v>
    <v t="i">9223</v>
    <v t="i">9224</v>
    <v t="i">9225</v>
    <v t="i">9226</v>
    <v t="i">9229</v>
    <v t="i">9230</v>
    <v t="i">9231</v>
    <v t="i">9232</v>
    <v t="i">9233</v>
    <v t="i">9236</v>
    <v t="i">9237</v>
    <v t="i">9238</v>
    <v t="i">9239</v>
    <v t="i">9240</v>
    <v t="i">9243</v>
    <v t="i">9244</v>
    <v t="i">9245</v>
    <v t="i">9246</v>
    <v t="i">9247</v>
    <v t="i">9250</v>
    <v t="i">9251</v>
    <v t="i">9252</v>
    <v t="i">9253</v>
    <v t="i">9254</v>
    <v t="i">9257</v>
    <v t="i">9258</v>
  </a>
  <a r="1" c="3720">
    <v>10.693099999999999</v>
    <v>10.668699999999999</v>
    <v>10.6576</v>
    <v>10.7339</v>
    <v>10.7064</v>
    <v>10.648</v>
    <v>10.6716</v>
    <v>10.6248</v>
    <v>10.6153</v>
    <v>10.716799999999999</v>
    <v>10.6981</v>
    <v>10.609500000000001</v>
    <v>10.5512</v>
    <v>10.454800000000001</v>
    <v>10.5632</v>
    <v>10.470700000000001</v>
    <v>10.545</v>
    <v>10.5533</v>
    <v>10.638299999999999</v>
    <v>10.5937</v>
    <v>10.5852</v>
    <v>10.713900000000001</v>
    <v>10.669600000000001</v>
    <v>10.650499999999999</v>
    <v>10.568099999999999</v>
    <v>10.6297</v>
    <v>10.574400000000001</v>
    <v>10.5099</v>
    <v>10.482900000000001</v>
    <v>10.4968</v>
    <v>10.497</v>
    <v>10.487</v>
    <v>10.5495</v>
    <v>10.609400000000001</v>
    <v>10.6372</v>
    <v>10.539199999999999</v>
    <v>10.489000000000001</v>
    <v>10.4313</v>
    <v>10.414999999999999</v>
    <v>10.3973</v>
    <v>10.426</v>
    <v>10.411799999999999</v>
    <v>10.5251</v>
    <v>10.560700000000001</v>
    <v>10.5707</v>
    <v>10.6165</v>
    <v>10.667400000000001</v>
    <v>10.6686</v>
    <v>10.5916</v>
    <v>10.663</v>
    <v>10.6286</v>
    <v>10.6379</v>
    <v>10.7316</v>
    <v>10.6547</v>
    <v>10.672499999999999</v>
    <v>10.6645</v>
    <v>10.6966</v>
    <v>10.66</v>
    <v>10.7005</v>
    <v>10.6639</v>
    <v>10.6318</v>
    <v>10.6614</v>
    <v>10.5756</v>
    <v>10.6325</v>
    <v>10.5677</v>
    <v>10.583299999999999</v>
    <v>10.552199999999999</v>
    <v>10.635199999999999</v>
    <v>10.6777</v>
    <v>10.7197</v>
    <v>10.733499999999999</v>
    <v>10.789199999999999</v>
    <v>10.815099999999999</v>
    <v>10.762600000000001</v>
    <v>10.748699999999999</v>
    <v>10.7509</v>
    <v>10.773300000000001</v>
    <v>10.7927</v>
    <v>10.8117</v>
    <v>10.774900000000001</v>
    <v>10.891500000000001</v>
    <v>10.865600000000001</v>
    <v>10.862299999999999</v>
    <v>10.868399999999999</v>
    <v>10.9163</v>
    <v>10.904999999999999</v>
    <v>10.901899999999999</v>
    <v>10.9156</v>
    <v>10.9269</v>
    <v>11.009600000000001</v>
    <v>11.0413</v>
    <v>11.065099999999999</v>
    <v>11.0999</v>
    <v>11.2036</v>
    <v>11.1701</v>
    <v>11.3385</v>
    <v>11.461499999999999</v>
    <v>11.399900000000001</v>
    <v>11.367900000000001</v>
    <v>11.2919</v>
    <v>11.254200000000001</v>
    <v>11.2874</v>
    <v>11.238300000000001</v>
    <v>11.253399999999999</v>
    <v>11.2281</v>
    <v>11.2088</v>
    <v>11.251300000000001</v>
    <v>11.2315</v>
    <v>11.190899999999999</v>
    <v>11.1257</v>
    <v>11.026199999999999</v>
    <v>11.0738</v>
    <v>11.088100000000001</v>
    <v>11.091799999999999</v>
    <v>11.0238</v>
    <v>11.0258</v>
    <v>11.0063</v>
    <v>10.902699999999999</v>
    <v>10.900600000000001</v>
    <v>10.9809</v>
    <v>10.9938</v>
    <v>10.9504</v>
    <v>10.9156</v>
    <v>10.9481</v>
    <v>10.9222</v>
    <v>10.9871</v>
    <v>11.0343</v>
    <v>10.960699999999999</v>
    <v>10.916700000000001</v>
    <v>10.866899999999999</v>
    <v>10.8598</v>
    <v>10.866899999999999</v>
    <v>10.7684</v>
    <v>10.8123</v>
    <v>10.857100000000001</v>
    <v>10.855499999999999</v>
    <v>10.8353</v>
    <v>10.837400000000001</v>
    <v>10.823399999999999</v>
    <v>10.93</v>
    <v>10.9924</v>
    <v>10.884</v>
    <v>10.845700000000001</v>
    <v>10.8858</v>
    <v>10.8398</v>
    <v>10.7379</v>
    <v>10.8081</v>
    <v>10.7919</v>
    <v>10.784599999999999</v>
    <v>10.794</v>
    <v>10.6496</v>
    <v>10.6549</v>
    <v>10.5603</v>
    <v>10.549099999999999</v>
    <v>10.481999999999999</v>
    <v>10.462899999999999</v>
    <v>10.493399999999999</v>
    <v>10.460100000000001</v>
    <v>10.449199999999999</v>
    <v>10.4299</v>
    <v>10.5131</v>
    <v>10.5006</v>
    <v>10.470800000000001</v>
    <v>10.529400000000001</v>
    <v>10.452199999999999</v>
    <v>10.4735</v>
    <v>10.4976</v>
    <v>10.5253</v>
    <v>10.4473</v>
    <v>10.4313</v>
    <v>10.4079</v>
    <v>10.4495</v>
    <v>10.5345</v>
    <v>10.5466</v>
    <v>10.496600000000001</v>
    <v>10.6203</v>
    <v>10.6609</v>
    <v>10.6853</v>
    <v>10.742900000000001</v>
    <v>10.5487</v>
    <v>10.5968</v>
    <v>10.604100000000001</v>
    <v>10.5692</v>
    <v>10.6006</v>
    <v>10.6181</v>
    <v>10.678699999999999</v>
    <v>10.6325</v>
    <v>10.5534</v>
    <v>10.569599999999999</v>
    <v>10.6404</v>
    <v>10.6416</v>
    <v>10.6251</v>
    <v>10.630699999999999</v>
    <v>10.5831</v>
    <v>10.6044</v>
    <v>10.6242</v>
    <v>10.6524</v>
    <v>10.734</v>
    <v>10.685600000000001</v>
    <v>10.627599999999999</v>
    <v>10.6288</v>
    <v>10.711</v>
    <v>10.712199999999999</v>
    <v>10.744899999999999</v>
    <v>10.743600000000001</v>
    <v>10.6981</v>
    <v>10.633900000000001</v>
    <v>10.6305</v>
    <v>10.522600000000001</v>
    <v>10.5244</v>
    <v>10.548400000000001</v>
    <v>10.593400000000001</v>
    <v>10.716799999999999</v>
    <v>10.811</v>
    <v>10.7736</v>
    <v>10.7006</v>
    <v>10.6631</v>
    <v>10.6942</v>
    <v>10.725899999999999</v>
    <v>10.722899999999999</v>
    <v>10.6913</v>
    <v>10.6874</v>
    <v>10.6838</v>
    <v>10.662599999999999</v>
    <v>10.712899999999999</v>
    <v>10.723100000000001</v>
    <v>10.7712</v>
    <v>10.7424</v>
    <v>10.7324</v>
    <v>10.7805</v>
    <v>10.6934</v>
    <v>10.7658</v>
    <v>10.7141</v>
    <v>10.6471</v>
    <v>10.612</v>
    <v>10.588699999999999</v>
    <v>10.7126</v>
    <v>10.6456</v>
    <v>10.697800000000001</v>
    <v>10.648400000000001</v>
    <v>10.677099999999999</v>
    <v>10.6151</v>
    <v>10.606199999999999</v>
    <v>10.6412</v>
    <v>10.699199999999999</v>
    <v>10.7486</v>
    <v>10.704000000000001</v>
    <v>10.7425</v>
    <v>10.7399</v>
    <v>10.787100000000001</v>
    <v>10.7774</v>
    <v>10.727600000000001</v>
    <v>10.641</v>
    <v>10.580399999999999</v>
    <v>10.590999999999999</v>
    <v>10.5654</v>
    <v>10.544</v>
    <v>10.4945</v>
    <v>10.458399999999999</v>
    <v>10.521800000000001</v>
    <v>10.5526</v>
    <v>10.552300000000001</v>
    <v>10.5365</v>
    <v>10.508100000000001</v>
    <v>10.4937</v>
    <v>10.4801</v>
    <v>10.521100000000001</v>
    <v>10.5168</v>
    <v>10.4872</v>
    <v>10.4222</v>
    <v>10.3589</v>
    <v>10.4283</v>
    <v>10.4071</v>
    <v>10.3856</v>
    <v>10.3375</v>
    <v>10.319900000000001</v>
    <v>10.3041</v>
    <v>10.326700000000001</v>
    <v>10.245100000000001</v>
    <v>10.200799999999999</v>
    <v>10.0741</v>
    <v>10.0322</v>
    <v>10.021599999999999</v>
    <v>10.0801</v>
    <v>9.9059000000000008</v>
    <v>9.9727999999999994</v>
    <v>9.8918999999999997</v>
    <v>9.9626999999999999</v>
    <v>10.065899999999999</v>
    <v>10.1747</v>
    <v>10.010899999999999</v>
    <v>9.9644999999999992</v>
    <v>9.7668999999999997</v>
    <v>9.7753999999999994</v>
    <v>9.7989999999999995</v>
    <v>9.8096999999999994</v>
    <v>9.7158999999999995</v>
    <v>9.6721000000000004</v>
    <v>9.7888999999999999</v>
    <v>9.7751000000000001</v>
    <v>9.8172999999999995</v>
    <v>9.7675999999999998</v>
    <v>9.7469000000000001</v>
    <v>9.8017000000000003</v>
    <v>9.6592000000000002</v>
    <v>9.6905999999999999</v>
    <v>9.6515000000000004</v>
    <v>9.6380999999999997</v>
    <v>9.4939</v>
    <v>9.5523000000000007</v>
    <v>9.5260999999999996</v>
    <v>9.4826999999999995</v>
    <v>9.5864999999999991</v>
    <v>9.7053999999999991</v>
    <v>9.6618999999999993</v>
    <v>9.7210999999999999</v>
    <v>9.7675999999999998</v>
    <v>9.77</v>
    <v>9.8310999999999993</v>
    <v>9.8895999999999997</v>
    <v>9.8966999999999992</v>
    <v>9.8396000000000008</v>
    <v>9.8626000000000005</v>
    <v>9.9085999999999999</v>
    <v>9.9178999999999995</v>
    <v>9.9238999999999997</v>
    <v>9.8004999999999995</v>
    <v>9.8435000000000006</v>
    <v>9.9344000000000001</v>
    <v>9.8910999999999998</v>
    <v>9.7858999999999998</v>
    <v>9.7899999999999991</v>
    <v>9.7927</v>
    <v>9.7669999999999995</v>
    <v>9.7431999999999999</v>
    <v>9.8141999999999996</v>
    <v>9.7727000000000004</v>
    <v>9.9252000000000002</v>
    <v>9.9887999999999995</v>
    <v>9.9512999999999998</v>
    <v>9.9831000000000003</v>
    <v>10.124499999999999</v>
    <v>10.102499999999999</v>
    <v>10.1874</v>
    <v>10.1715</v>
    <v>10.130100000000001</v>
    <v>10.0646</v>
    <v>10.055099999999999</v>
    <v>10.154400000000001</v>
    <v>10.1219</v>
    <v>10.172800000000001</v>
    <v>10.113200000000001</v>
    <v>10.107900000000001</v>
    <v>10.1251</v>
    <v>10.1288</v>
    <v>10.109</v>
    <v>10.138500000000001</v>
    <v>10.161</v>
    <v>10.183299999999999</v>
    <v>10.1509</v>
    <v>10.145300000000001</v>
    <v>10.0219</v>
    <v>9.9908000000000001</v>
    <v>10.0375</v>
    <v>10.041499999999999</v>
    <v>10.023300000000001</v>
    <v>10.1066</v>
    <v>10.0566</v>
    <v>9.9920000000000009</v>
    <v>10.055</v>
    <v>10.0151</v>
    <v>10.041600000000001</v>
    <v>10.144399999999999</v>
    <v>10.203799999999999</v>
    <v>10.197900000000001</v>
    <v>10.2423</v>
    <v>10.2448</v>
    <v>10.2113</v>
    <v>10.173</v>
    <v>10.104100000000001</v>
    <v>10.1518</v>
    <v>10.0716</v>
    <v>9.9910999999999994</v>
    <v>10.1866</v>
    <v>10.287100000000001</v>
    <v>10.4343</v>
    <v>10.347799999999999</v>
    <v>10.336399999999999</v>
    <v>10.283099999999999</v>
    <v>10.1959</v>
    <v>10.1425</v>
    <v>10.1874</v>
    <v>10.2158</v>
    <v>10.0555</v>
    <v>10.1098</v>
    <v>10.127000000000001</v>
    <v>10.093299999999999</v>
    <v>10.069000000000001</v>
    <v>10.105499999999999</v>
    <v>10.0631</v>
    <v>10.077299999999999</v>
    <v>9.9725000000000001</v>
    <v>9.9893999999999998</v>
    <v>10.0083</v>
    <v>9.9753000000000007</v>
    <v>9.9608000000000008</v>
    <v>9.9032999999999998</v>
    <v>9.9583999999999993</v>
    <v>9.9720999999999993</v>
    <v>9.9479000000000006</v>
    <v>9.9322999999999997</v>
    <v>9.9850999999999992</v>
    <v>9.9059000000000008</v>
    <v>9.9913000000000007</v>
    <v>10.087899999999999</v>
    <v>10.104900000000001</v>
    <v>10.051500000000001</v>
    <v>10.0808</v>
    <v>10.081799999999999</v>
    <v>10.0731</v>
    <v>10.094099999999999</v>
    <v>10.092000000000001</v>
    <v>10.090299999999999</v>
    <v>10.1738</v>
    <v>10.1755</v>
    <v>10.179</v>
    <v>10.149699999999999</v>
    <v>10.2889</v>
    <v>10.1585</v>
    <v>10.1013</v>
    <v>10.138199999999999</v>
    <v>10.081899999999999</v>
    <v>10.100099999999999</v>
    <v>10.2112</v>
    <v>10.2651</v>
    <v>10.264900000000001</v>
    <v>10.296799999999999</v>
    <v>10.296200000000001</v>
    <v>10.407999999999999</v>
    <v>10.349500000000001</v>
    <v>10.289899999999999</v>
    <v>10.291399999999999</v>
    <v>10.308199999999999</v>
    <v>10.303100000000001</v>
    <v>10.409700000000001</v>
    <v>10.35</v>
    <v>10.275499999999999</v>
    <v>10.2789</v>
    <v>10.158099999999999</v>
    <v>10.1769</v>
    <v>10.243</v>
    <v>10.239000000000001</v>
    <v>10.3139</v>
    <v>10.2837</v>
    <v>10.377700000000001</v>
    <v>10.400600000000001</v>
    <v>10.2958</v>
    <v>10.3483</v>
    <v>10.250400000000001</v>
    <v>10.2864</v>
    <v>10.321400000000001</v>
    <v>10.3454</v>
    <v>10.311500000000001</v>
    <v>10.378500000000001</v>
    <v>10.327999999999999</v>
    <v>10.3261</v>
    <v>10.3932</v>
    <v>10.334899999999999</v>
    <v>10.345599999999999</v>
    <v>10.3666</v>
    <v>10.321199999999999</v>
    <v>10.3352</v>
    <v>10.2936</v>
    <v>10.2867</v>
    <v>10.2126</v>
    <v>10.238099999999999</v>
    <v>10.236700000000001</v>
    <v>10.2422</v>
    <v>10.392300000000001</v>
    <v>10.407400000000001</v>
    <v>10.3912</v>
    <v>10.4687</v>
    <v>10.4459</v>
    <v>10.5092</v>
    <v>10.552899999999999</v>
    <v>10.486800000000001</v>
    <v>10.5792</v>
    <v>10.658799999999999</v>
    <v>10.6745</v>
    <v>10.6859</v>
    <v>10.648999999999999</v>
    <v>10.6508</v>
    <v>10.692399999999999</v>
    <v>10.741400000000001</v>
    <v>10.66</v>
    <v>10.6091</v>
    <v>10.6571</v>
    <v>10.709300000000001</v>
    <v>10.6877</v>
    <v>10.7384</v>
    <v>10.7356</v>
    <v>10.6784</v>
    <v>10.6409</v>
    <v>10.595499999999999</v>
    <v>10.629099999999999</v>
    <v>10.7257</v>
    <v>10.746499999999999</v>
    <v>10.7194</v>
    <v>10.7799</v>
    <v>10.708299999999999</v>
    <v>10.7164</v>
    <v>10.6568</v>
    <v>10.752000000000001</v>
    <v>10.7895</v>
    <v>10.7584</v>
    <v>10.730499999999999</v>
    <v>10.7371</v>
    <v>10.735099999999999</v>
    <v>10.7418</v>
    <v>10.7219</v>
    <v>10.597</v>
    <v>10.6563</v>
    <v>10.6648</v>
    <v>10.717000000000001</v>
    <v>10.7019</v>
    <v>10.6774</v>
    <v>10.6836</v>
    <v>10.811400000000001</v>
    <v>10.797000000000001</v>
    <v>10.6805</v>
    <v>10.652200000000001</v>
    <v>10.5739</v>
    <v>10.583399999999999</v>
    <v>10.556800000000001</v>
    <v>10.617800000000001</v>
    <v>10.658099999999999</v>
    <v>10.6676</v>
    <v>10.7439</v>
    <v>10.6525</v>
    <v>10.6091</v>
    <v>10.645099999999999</v>
    <v>10.6371</v>
    <v>10.679500000000001</v>
    <v>10.7369</v>
    <v>10.754099999999999</v>
    <v>10.670999999999999</v>
    <v>10.6403</v>
    <v>10.638400000000001</v>
    <v>10.6127</v>
    <v>10.638400000000001</v>
    <v>10.6252</v>
    <v>10.586399999999999</v>
    <v>10.698600000000001</v>
    <v>10.758800000000001</v>
    <v>10.776400000000001</v>
    <v>10.7776</v>
    <v>10.811299999999999</v>
    <v>10.8559</v>
    <v>10.876899999999999</v>
    <v>10.841100000000001</v>
    <v>10.831899999999999</v>
    <v>10.8345</v>
    <v>10.859</v>
    <v>10.8713</v>
    <v>10.726900000000001</v>
    <v>10.7904</v>
    <v>10.737</v>
    <v>10.7303</v>
    <v>10.6966</v>
    <v>10.6632</v>
    <v>10.5999</v>
    <v>10.586399999999999</v>
    <v>10.577199999999999</v>
    <v>10.604100000000001</v>
    <v>10.6242</v>
    <v>10.5608</v>
    <v>10.4969</v>
    <v>10.587400000000001</v>
    <v>10.584199999999999</v>
    <v>10.5892</v>
    <v>10.5512</v>
    <v>10.577299999999999</v>
    <v>10.7227</v>
    <v>10.758100000000001</v>
    <v>10.8124</v>
    <v>10.784599999999999</v>
    <v>10.7324</v>
    <v>10.7668</v>
    <v>10.845499999999999</v>
    <v>10.8626</v>
    <v>10.834199999999999</v>
    <v>10.874000000000001</v>
    <v>10.8847</v>
    <v>10.9643</v>
    <v>10.928800000000001</v>
    <v>10.9747</v>
    <v>10.992000000000001</v>
    <v>11.0808</v>
    <v>11.0784</v>
    <v>11.0844</v>
    <v>11.1021</v>
    <v>11.0808</v>
    <v>11.0334</v>
    <v>11.0436</v>
    <v>11.067299999999999</v>
    <v>11.007099999999999</v>
    <v>11.0428</v>
    <v>10.968500000000001</v>
    <v>10.9846</v>
    <v>10.971399999999999</v>
    <v>11.048299999999999</v>
    <v>11.026</v>
    <v>11.016400000000001</v>
    <v>11.0526</v>
    <v>11.0733</v>
    <v>11.068300000000001</v>
    <v>11.0168</v>
    <v>10.9961</v>
    <v>11.0312</v>
    <v>11.0381</v>
    <v>11.0746</v>
    <v>11.088800000000001</v>
    <v>11.099600000000001</v>
    <v>11.1099</v>
    <v>11.1816</v>
    <v>11.1486</v>
    <v>11.1334</v>
    <v>11.098599999999999</v>
    <v>11.1073</v>
    <v>11.201599999999999</v>
    <v>11.206899999999999</v>
    <v>11.183299999999999</v>
    <v>11.113</v>
    <v>11.2026</v>
    <v>11.1349</v>
    <v>11.2258</v>
    <v>11.2151</v>
    <v>11.245799999999999</v>
    <v>11.3245</v>
    <v>11.271599999999999</v>
    <v>11.2501</v>
    <v>11.2568</v>
    <v>11.2844</v>
    <v>11.4085</v>
    <v>11.4117</v>
    <v>11.392799999999999</v>
    <v>11.417199999999999</v>
    <v>11.4411</v>
    <v>11.4674</v>
    <v>11.464700000000001</v>
    <v>11.4292</v>
    <v>11.4712</v>
    <v>11.503299999999999</v>
    <v>11.6999</v>
    <v>11.7424</v>
    <v>11.698399999999999</v>
    <v>11.7087</v>
    <v>11.6486</v>
    <v>11.6114</v>
    <v>11.624000000000001</v>
    <v>11.6052</v>
    <v>11.6927</v>
    <v>11.697699999999999</v>
    <v>11.663600000000001</v>
    <v>11.6822</v>
    <v>11.6875</v>
    <v>11.6851</v>
    <v>11.6525</v>
    <v>11.5953</v>
    <v>11.571300000000001</v>
    <v>11.5946</v>
    <v>11.6144</v>
    <v>11.6378</v>
    <v>11.644399999999999</v>
    <v>11.533799999999999</v>
    <v>11.6007</v>
    <v>11.6196</v>
    <v>11.6168</v>
    <v>11.621</v>
    <v>11.5754</v>
    <v>11.533200000000001</v>
    <v>11.558400000000001</v>
    <v>11.468500000000001</v>
    <v>11.4442</v>
    <v>11.4125</v>
    <v>11.46</v>
    <v>11.4175</v>
    <v>11.469900000000001</v>
    <v>11.420299999999999</v>
    <v>11.452199999999999</v>
    <v>11.4968</v>
    <v>11.504200000000001</v>
    <v>11.514699999999999</v>
    <v>11.5604</v>
    <v>11.6006</v>
    <v>11.624599999999999</v>
    <v>11.5525</v>
    <v>11.5237</v>
    <v>11.5345</v>
    <v>11.5852</v>
    <v>11.453200000000001</v>
    <v>11.4465</v>
    <v>11.513999999999999</v>
    <v>11.5863</v>
    <v>11.589</v>
    <v>11.546900000000001</v>
    <v>11.5854</v>
    <v>11.6622</v>
    <v>11.6197</v>
    <v>11.6464</v>
    <v>11.6958</v>
    <v>11.7089</v>
    <v>11.7271</v>
    <v>11.759499999999999</v>
    <v>11.804600000000001</v>
    <v>11.764699999999999</v>
    <v>11.692299999999999</v>
    <v>11.6782</v>
    <v>11.5891</v>
    <v>11.6122</v>
    <v>11.539300000000001</v>
    <v>11.565899999999999</v>
    <v>11.5848</v>
    <v>11.638299999999999</v>
    <v>11.6227</v>
    <v>11.438599999999999</v>
    <v>11.5297</v>
    <v>11.4598</v>
    <v>11.494199999999999</v>
    <v>11.5489</v>
    <v>11.597899999999999</v>
    <v>11.6534</v>
    <v>11.667400000000001</v>
    <v>11.632300000000001</v>
    <v>11.664300000000001</v>
    <v>11.762600000000001</v>
    <v>11.8302</v>
    <v>11.7881</v>
    <v>11.7461</v>
    <v>11.822900000000001</v>
    <v>11.840199999999999</v>
    <v>11.8095</v>
    <v>11.7658</v>
    <v>11.775700000000001</v>
    <v>11.7433</v>
    <v>11.772</v>
    <v>11.758900000000001</v>
    <v>11.710699999999999</v>
    <v>11.6683</v>
    <v>11.5662</v>
    <v>11.628299999999999</v>
    <v>11.5183</v>
    <v>11.5701</v>
    <v>11.6029</v>
    <v>11.6806</v>
    <v>11.680400000000001</v>
    <v>11.657400000000001</v>
    <v>11.678000000000001</v>
    <v>11.6873</v>
    <v>11.6663</v>
    <v>11.6991</v>
    <v>11.758599999999999</v>
    <v>11.808299999999999</v>
    <v>11.732100000000001</v>
    <v>11.7722</v>
    <v>11.805899999999999</v>
    <v>11.797800000000001</v>
    <v>11.831899999999999</v>
    <v>11.833600000000001</v>
    <v>11.8559</v>
    <v>11.9482</v>
    <v>11.9855</v>
    <v>11.936999999999999</v>
    <v>12.0609</v>
    <v>12.095599999999999</v>
    <v>12.152100000000001</v>
    <v>12.1075</v>
    <v>12.143800000000001</v>
    <v>12.136900000000001</v>
    <v>12.2164</v>
    <v>12.187799999999999</v>
    <v>12.0467</v>
    <v>12.139900000000001</v>
    <v>12.1088</v>
    <v>12.138500000000001</v>
    <v>12.1052</v>
    <v>11.9917</v>
    <v>12.046200000000001</v>
    <v>12.113099999999999</v>
    <v>12.201700000000001</v>
    <v>12.2471</v>
    <v>12.2301</v>
    <v>12.3126</v>
    <v>12.3049</v>
    <v>12.296799999999999</v>
    <v>12.289</v>
    <v>12.3612</v>
    <v>12.3736</v>
    <v>12.349600000000001</v>
    <v>12.493</v>
    <v>12.515499999999999</v>
    <v>12.423500000000001</v>
    <v>12.555099999999999</v>
    <v>12.467000000000001</v>
    <v>12.4643</v>
    <v>12.503500000000001</v>
    <v>12.4558</v>
    <v>12.576499999999999</v>
    <v>12.634</v>
    <v>12.7936</v>
    <v>12.718299999999999</v>
    <v>12.6968</v>
    <v>12.763500000000001</v>
    <v>12.989000000000001</v>
    <v>12.949</v>
    <v>12.9274</v>
    <v>12.7775</v>
    <v>12.9003</v>
    <v>12.9809</v>
    <v>12.886900000000001</v>
    <v>12.9999</v>
    <v>12.997400000000001</v>
    <v>12.885400000000001</v>
    <v>12.9467</v>
    <v>12.873799999999999</v>
    <v>12.8004</v>
    <v>12.704700000000001</v>
    <v>12.7097</v>
    <v>12.7051</v>
    <v>12.710900000000001</v>
    <v>12.838100000000001</v>
    <v>12.895899999999999</v>
    <v>12.8736</v>
    <v>12.776400000000001</v>
    <v>12.8475</v>
    <v>12.8398</v>
    <v>12.801</v>
    <v>12.842700000000001</v>
    <v>12.787100000000001</v>
    <v>12.887499999999999</v>
    <v>12.705399999999999</v>
    <v>12.6069</v>
    <v>12.6259</v>
    <v>12.7506</v>
    <v>12.7668</v>
    <v>12.719900000000001</v>
    <v>12.7844</v>
    <v>12.8409</v>
    <v>12.7958</v>
    <v>12.7577</v>
    <v>12.757999999999999</v>
    <v>12.846</v>
    <v>12.8872</v>
    <v>12.8871</v>
    <v>12.904400000000001</v>
    <v>12.94</v>
    <v>12.9481</v>
    <v>12.9429</v>
    <v>12.825200000000001</v>
    <v>12.913399999999999</v>
    <v>12.958</v>
    <v>12.925599999999999</v>
    <v>13.122</v>
    <v>12.998100000000001</v>
    <v>13.109299999999999</v>
    <v>13.0961</v>
    <v>13.0562</v>
    <v>12.8529</v>
    <v>12.7837</v>
    <v>12.7163</v>
    <v>12.6541</v>
    <v>12.6632</v>
    <v>12.5296</v>
    <v>12.584199999999999</v>
    <v>12.7599</v>
    <v>12.930300000000001</v>
    <v>13.050800000000001</v>
    <v>12.968500000000001</v>
    <v>12.9918</v>
    <v>12.8727</v>
    <v>12.8759</v>
    <v>12.932700000000001</v>
    <v>12.966100000000001</v>
    <v>13.0548</v>
    <v>12.9924</v>
    <v>13.013500000000001</v>
    <v>13.0335</v>
    <v>13.0565</v>
    <v>12.968999999999999</v>
    <v>13.0235</v>
    <v>13.0334</v>
    <v>12.949400000000001</v>
    <v>12.732100000000001</v>
    <v>12.708299999999999</v>
    <v>12.7963</v>
    <v>12.7316</v>
    <v>12.7506</v>
    <v>12.8276</v>
    <v>12.7301</v>
    <v>12.7294</v>
    <v>12.726000000000001</v>
    <v>12.784700000000001</v>
    <v>12.836399999999999</v>
    <v>12.9109</v>
    <v>12.8811</v>
    <v>12.891299999999999</v>
    <v>12.988899999999999</v>
    <v>12.9369</v>
    <v>12.9779</v>
    <v>13.0717</v>
    <v>12.946400000000001</v>
    <v>13.0067</v>
    <v>13.084199999999999</v>
    <v>13.1983</v>
    <v>13.1571</v>
    <v>13.196300000000001</v>
    <v>13.154199999999999</v>
    <v>12.9991</v>
    <v>13.047800000000001</v>
    <v>13.088900000000001</v>
    <v>13.1363</v>
    <v>13.276300000000001</v>
    <v>13.3005</v>
    <v>13.3424</v>
    <v>13.5045</v>
    <v>13.406599999999999</v>
    <v>13.2935</v>
    <v>13.415800000000001</v>
    <v>13.280099999999999</v>
    <v>13.318899999999999</v>
    <v>13.2308</v>
    <v>13.3673</v>
    <v>13.4756</v>
    <v>13.4407</v>
    <v>13.465400000000001</v>
    <v>13.4823</v>
    <v>13.549200000000001</v>
    <v>13.561400000000001</v>
    <v>13.5486</v>
    <v>13.5815</v>
    <v>13.5372</v>
    <v>13.4794</v>
    <v>13.4154</v>
    <v>13.2296</v>
    <v>13.3035</v>
    <v>13.294600000000001</v>
    <v>13.3878</v>
    <v>13.354699999999999</v>
    <v>13.359</v>
    <v>13.1088</v>
    <v>13.0107</v>
    <v>13.1251</v>
    <v>13.1274</v>
    <v>13.0342</v>
    <v>13.0139</v>
    <v>12.997400000000001</v>
    <v>12.8805</v>
    <v>12.895200000000001</v>
    <v>12.8208</v>
    <v>12.7913</v>
    <v>12.8939</v>
    <v>12.9367</v>
    <v>12.8988</v>
    <v>12.9145</v>
    <v>12.7043</v>
    <v>12.731299999999999</v>
    <v>12.748100000000001</v>
    <v>12.784800000000001</v>
    <v>12.7277</v>
    <v>12.804399999999999</v>
    <v>12.96</v>
    <v>12.904</v>
    <v>12.855</v>
    <v>12.7751</v>
    <v>12.763400000000001</v>
    <v>12.8363</v>
    <v>12.7</v>
    <v>12.657500000000001</v>
    <v>12.668799999999999</v>
    <v>12.6881</v>
    <v>12.6256</v>
    <v>12.533899999999999</v>
    <v>12.6272</v>
    <v>12.650399999999999</v>
    <v>12.539899999999999</v>
    <v>12.551399999999999</v>
    <v>12.407400000000001</v>
    <v>12.5471</v>
    <v>12.7233</v>
    <v>12.7249</v>
    <v>12.8606</v>
    <v>12.8186</v>
    <v>12.838900000000001</v>
    <v>13.0047</v>
    <v>13.0151</v>
    <v>13.0548</v>
    <v>12.9983</v>
    <v>13.0383</v>
    <v>13.0601</v>
    <v>13.169</v>
    <v>13.149100000000001</v>
    <v>13.1585</v>
    <v>13.2713</v>
    <v>13.117000000000001</v>
    <v>13.1205</v>
    <v>13.1279</v>
    <v>13.131399999999999</v>
    <v>13.201499999999999</v>
    <v>13.145300000000001</v>
    <v>13.2418</v>
    <v>13.2631</v>
    <v>13.317</v>
    <v>13.2928</v>
    <v>13.253399999999999</v>
    <v>13.243600000000001</v>
    <v>13.180899999999999</v>
    <v>13.111499999999999</v>
    <v>13.200900000000001</v>
    <v>13.1914</v>
    <v>13.1251</v>
    <v>13.1372</v>
    <v>13.0869</v>
    <v>12.968400000000001</v>
    <v>12.8428</v>
    <v>12.818099999999999</v>
    <v>12.86</v>
    <v>12.770300000000001</v>
    <v>12.765499999999999</v>
    <v>12.9125</v>
    <v>12.927099999999999</v>
    <v>12.839499999999999</v>
    <v>12.7896</v>
    <v>12.7493</v>
    <v>12.756600000000001</v>
    <v>12.731</v>
    <v>12.648899999999999</v>
    <v>12.4876</v>
    <v>12.547599999999999</v>
    <v>12.5152</v>
    <v>12.5265</v>
    <v>12.4527</v>
    <v>12.4085</v>
    <v>12.4567</v>
    <v>12.448499999999999</v>
    <v>12.4505</v>
    <v>12.4992</v>
    <v>12.6119</v>
    <v>12.5557</v>
    <v>12.3691</v>
    <v>12.3309</v>
    <v>12.414400000000001</v>
    <v>12.316800000000001</v>
    <v>12.2866</v>
    <v>12.322699999999999</v>
    <v>12.2379</v>
    <v>12.2134</v>
    <v>12.084300000000001</v>
    <v>12.1905</v>
    <v>12.170199999999999</v>
    <v>12.2325</v>
    <v>12.201599999999999</v>
    <v>12.2486</v>
    <v>12.1099</v>
    <v>12.2121</v>
    <v>12.220599999999999</v>
    <v>12.301399999999999</v>
    <v>12.3255</v>
    <v>12.3062</v>
    <v>12.2502</v>
    <v>12.273400000000001</v>
    <v>12.1831</v>
    <v>12.176500000000001</v>
    <v>12.161099999999999</v>
    <v>12.1228</v>
    <v>12.2073</v>
    <v>12.246</v>
    <v>12.1656</v>
    <v>12.1699</v>
    <v>12.0991</v>
    <v>12.160299999999999</v>
    <v>12.023300000000001</v>
    <v>11.904</v>
    <v>11.8202</v>
    <v>11.874000000000001</v>
    <v>11.857799999999999</v>
    <v>11.9186</v>
    <v>12.027200000000001</v>
    <v>12.1159</v>
    <v>12.079599999999999</v>
    <v>12.0449</v>
    <v>12.081300000000001</v>
    <v>12.066599999999999</v>
    <v>12</v>
    <v>11.959300000000001</v>
    <v>11.984299999999999</v>
    <v>11.9285</v>
    <v>11.765000000000001</v>
    <v>11.716100000000001</v>
    <v>11.839</v>
    <v>11.9171</v>
    <v>11.8285</v>
    <v>11.6877</v>
    <v>11.660299999999999</v>
    <v>11.7331</v>
    <v>11.7415</v>
    <v>11.807499999999999</v>
    <v>11.7873</v>
    <v>11.683999999999999</v>
    <v>11.653499999999999</v>
    <v>11.5692</v>
    <v>11.5936</v>
    <v>11.5154</v>
    <v>11.506</v>
    <v>11.478300000000001</v>
    <v>11.511100000000001</v>
    <v>11.551</v>
    <v>11.532400000000001</v>
    <v>11.5601</v>
    <v>11.506</v>
    <v>11.543699999999999</v>
    <v>11.581300000000001</v>
    <v>11.6348</v>
    <v>11.6501</v>
    <v>11.657999999999999</v>
    <v>11.741300000000001</v>
    <v>11.770799999999999</v>
    <v>11.835900000000001</v>
    <v>11.7669</v>
    <v>11.786899999999999</v>
    <v>11.7341</v>
    <v>11.6746</v>
    <v>11.7113</v>
    <v>11.6919</v>
    <v>11.7437</v>
    <v>11.741099999999999</v>
    <v>11.759600000000001</v>
    <v>11.7829</v>
    <v>11.754099999999999</v>
    <v>11.817600000000001</v>
    <v>11.8447</v>
    <v>11.8917</v>
    <v>11.939500000000001</v>
    <v>12.1889</v>
    <v>12.2052</v>
    <v>12.053599999999999</v>
    <v>12.0794</v>
    <v>12.1653</v>
    <v>12.1835</v>
    <v>12.145300000000001</v>
    <v>12.207000000000001</v>
    <v>12.1983</v>
    <v>12.0611</v>
    <v>11.9549</v>
    <v>12.008100000000001</v>
    <v>11.8118</v>
    <v>11.724600000000001</v>
    <v>11.819900000000001</v>
    <v>11.758900000000001</v>
    <v>11.819800000000001</v>
    <v>11.8506</v>
    <v>11.7532</v>
    <v>11.724600000000001</v>
    <v>11.800599999999999</v>
    <v>11.843500000000001</v>
    <v>11.958299999999999</v>
    <v>12.111499999999999</v>
    <v>12.1258</v>
    <v>12.1456</v>
    <v>12.131500000000001</v>
    <v>11.573600000000001</v>
    <v>11.315200000000001</v>
    <v>11.345800000000001</v>
    <v>11.3452</v>
    <v>11.255800000000001</v>
    <v>11.1835</v>
    <v>11.184799999999999</v>
    <v>11.097799999999999</v>
    <v>11.0177</v>
    <v>11.067600000000001</v>
    <v>11.1114</v>
    <v>11.138999999999999</v>
    <v>11.3072</v>
    <v>11.170999999999999</v>
    <v>11.3294</v>
    <v>11.325799999999999</v>
    <v>11.3287</v>
    <v>11.2882</v>
    <v>11.356199999999999</v>
    <v>11.3681</v>
    <v>11.3384</v>
    <v>11.352</v>
    <v>11.365399999999999</v>
    <v>11.4063</v>
    <v>11.372400000000001</v>
    <v>11.309799999999999</v>
    <v>11.3207</v>
    <v>11.363099999999999</v>
    <v>11.3863</v>
    <v>11.1638</v>
    <v>11.199</v>
    <v>11.186</v>
    <v>11.0893</v>
    <v>11.0137</v>
    <v>10.975099999999999</v>
    <v>10.919600000000001</v>
    <v>10.8904</v>
    <v>10.9739</v>
    <v>10.983700000000001</v>
    <v>10.9864</v>
    <v>10.962300000000001</v>
    <v>10.9999</v>
    <v>11.052199999999999</v>
    <v>11.1084</v>
    <v>11.0863</v>
    <v>11.138500000000001</v>
    <v>11.0884</v>
    <v>11.169600000000001</v>
    <v>11.2425</v>
    <v>11.3469</v>
    <v>11.4026</v>
    <v>11.394600000000001</v>
    <v>11.371499999999999</v>
    <v>11.260400000000001</v>
    <v>11.219799999999999</v>
    <v>11.2598</v>
    <v>11.3048</v>
    <v>11.246499999999999</v>
    <v>11.2279</v>
    <v>11.226000000000001</v>
    <v>11.1302</v>
    <v>11.157</v>
    <v>11.164999999999999</v>
    <v>11.1447</v>
    <v>11.1768</v>
    <v>11.0785</v>
    <v>11.069100000000001</v>
    <v>11.192399999999999</v>
    <v>11.1448</v>
    <v>11.114699999999999</v>
    <v>11.1218</v>
    <v>10.997400000000001</v>
    <v>10.944000000000001</v>
    <v>10.9476</v>
    <v>10.885999999999999</v>
    <v>10.7202</v>
    <v>10.692</v>
    <v>10.685</v>
    <v>10.7903</v>
    <v>10.7681</v>
    <v>10.7691</v>
    <v>10.7318</v>
    <v>10.851800000000001</v>
    <v>10.8527</v>
    <v>10.866099999999999</v>
    <v>10.9069</v>
    <v>10.898099999999999</v>
    <v>10.8771</v>
    <v>10.906700000000001</v>
    <v>11.0419</v>
    <v>10.976100000000001</v>
    <v>11.055300000000001</v>
    <v>10.969900000000001</v>
    <v>10.9693</v>
    <v>11.172499999999999</v>
    <v>11.196300000000001</v>
    <v>11.184200000000001</v>
    <v>11.1206</v>
    <v>11.241899999999999</v>
    <v>11.347099999999999</v>
    <v>11.454000000000001</v>
    <v>11.432700000000001</v>
    <v>11.4391</v>
    <v>11.4427</v>
    <v>11.4651</v>
    <v>11.432499999999999</v>
    <v>11.5123</v>
    <v>11.4475</v>
    <v>11.5382</v>
    <v>11.512499999999999</v>
    <v>11.5266</v>
    <v>11.417199999999999</v>
    <v>11.4602</v>
    <v>11.5337</v>
    <v>11.6046</v>
    <v>11.684900000000001</v>
    <v>11.607799999999999</v>
    <v>11.563599999999999</v>
    <v>11.4496</v>
    <v>11.4832</v>
    <v>11.546099999999999</v>
    <v>11.6166</v>
    <v>11.598100000000001</v>
    <v>11.628</v>
    <v>11.679399999999999</v>
    <v>11.683199999999999</v>
    <v>11.6387</v>
    <v>11.5579</v>
    <v>11.4025</v>
    <v>11.326499999999999</v>
    <v>11.327299999999999</v>
    <v>11.305099999999999</v>
    <v>11.3203</v>
    <v>11.2537</v>
    <v>11.177199999999999</v>
    <v>11.235300000000001</v>
    <v>11.221299999999999</v>
    <v>11.2128</v>
    <v>11.210599999999999</v>
    <v>11.1655</v>
    <v>11.130599999999999</v>
    <v>10.9994</v>
    <v>11.0586</v>
    <v>11.021000000000001</v>
    <v>10.8834</v>
    <v>10.840299999999999</v>
    <v>10.779400000000001</v>
    <v>11.025499999999999</v>
    <v>10.972099999999999</v>
    <v>11.043799999999999</v>
    <v>10.9955</v>
    <v>11.059900000000001</v>
    <v>11.0756</v>
    <v>11.1373</v>
    <v>11.1235</v>
    <v>11.103199999999999</v>
    <v>11.022600000000001</v>
    <v>10.992800000000001</v>
    <v>11.071199999999999</v>
    <v>10.9558</v>
    <v>10.9369</v>
    <v>11.000500000000001</v>
    <v>11.0997</v>
    <v>11.076700000000001</v>
    <v>11.124700000000001</v>
    <v>11.1396</v>
    <v>11.194900000000001</v>
    <v>11.1319</v>
    <v>11.110300000000001</v>
    <v>11.062099999999999</v>
    <v>11.0579</v>
    <v>11.13</v>
    <v>11.193099999999999</v>
    <v>11.1721</v>
    <v>11.286199999999999</v>
    <v>11.2659</v>
    <v>11.271100000000001</v>
    <v>11.185600000000001</v>
    <v>11.122299999999999</v>
    <v>11.1396</v>
    <v>11.0364</v>
    <v>11.030799999999999</v>
    <v>10.9909</v>
    <v>11.0162</v>
    <v>11.003299999999999</v>
    <v>10.9542</v>
    <v>10.9252</v>
    <v>10.898999999999999</v>
    <v>10.8912</v>
    <v>10.8947</v>
    <v>10.9445</v>
    <v>10.898999999999999</v>
    <v>10.9716</v>
    <v>10.9815</v>
    <v>11.0495</v>
    <v>10.989699999999999</v>
    <v>11.0322</v>
    <v>10.9922</v>
    <v>11.0235</v>
    <v>11.149100000000001</v>
    <v>11.2575</v>
    <v>11.1782</v>
    <v>11.201700000000001</v>
    <v>11.2174</v>
    <v>11.2476</v>
    <v>11.2247</v>
    <v>11.2658</v>
    <v>11.3133</v>
    <v>11.252599999999999</v>
    <v>11.302</v>
    <v>11.313800000000001</v>
    <v>11.2997</v>
    <v>11.494199999999999</v>
    <v>11.4625</v>
    <v>11.511100000000001</v>
    <v>11.5359</v>
    <v>11.330399999999999</v>
    <v>11.2631</v>
    <v>11.2538</v>
    <v>11.3979</v>
    <v>11.4595</v>
    <v>11.399100000000001</v>
    <v>11.386900000000001</v>
    <v>11.382300000000001</v>
    <v>11.409000000000001</v>
    <v>11.406700000000001</v>
    <v>11.439</v>
    <v>11.4922</v>
    <v>11.540699999999999</v>
    <v>11.4415</v>
    <v>11.3752</v>
    <v>11.3818</v>
    <v>11.3497</v>
    <v>11.318199999999999</v>
    <v>11.3896</v>
    <v>11.372400000000001</v>
    <v>11.2967</v>
    <v>11.28</v>
    <v>11.2441</v>
    <v>11.2378</v>
    <v>11.129</v>
    <v>11.1684</v>
    <v>11.213699999999999</v>
    <v>11.1953</v>
    <v>11.187099999999999</v>
    <v>11.103</v>
    <v>11.162599999999999</v>
    <v>11.1806</v>
    <v>11.259600000000001</v>
    <v>11.2797</v>
    <v>11.1021</v>
    <v>11.066000000000001</v>
    <v>11.085000000000001</v>
    <v>11.095700000000001</v>
    <v>11.159800000000001</v>
    <v>11.1219</v>
    <v>11.133900000000001</v>
    <v>11.089499999999999</v>
    <v>11.0785</v>
    <v>11.0936</v>
    <v>11.0884</v>
    <v>11.0937</v>
    <v>11.032999999999999</v>
    <v>11.0403</v>
    <v>11.003299999999999</v>
    <v>10.976699999999999</v>
    <v>10.9788</v>
    <v>11.011100000000001</v>
    <v>10.973699999999999</v>
    <v>10.949199999999999</v>
    <v>10.8605</v>
    <v>10.856299999999999</v>
    <v>10.7874</v>
    <v>10.8416</v>
    <v>10.809699999999999</v>
    <v>10.8767</v>
    <v>10.8184</v>
    <v>10.8223</v>
    <v>10.807499999999999</v>
    <v>10.666499999999999</v>
    <v>10.7058</v>
    <v>10.700699999999999</v>
    <v>10.6897</v>
    <v>10.7164</v>
    <v>10.729799999999999</v>
    <v>10.660299999999999</v>
    <v>10.658799999999999</v>
    <v>10.702400000000001</v>
    <v>10.700699999999999</v>
    <v>10.6404</v>
    <v>10.6136</v>
    <v>10.618</v>
    <v>10.6172</v>
    <v>10.631</v>
    <v>10.552300000000001</v>
    <v>10.565799999999999</v>
    <v>10.5138</v>
    <v>10.387600000000001</v>
    <v>10.410299999999999</v>
    <v>10.4674</v>
    <v>10.4377</v>
    <v>10.4091</v>
    <v>10.3774</v>
    <v>10.312799999999999</v>
    <v>10.3239</v>
    <v>10.268700000000001</v>
    <v>10.2897</v>
    <v>10.2529</v>
    <v>10.3095</v>
    <v>10.261699999999999</v>
    <v>10.3466</v>
    <v>10.2949</v>
    <v>10.3818</v>
    <v>10.4054</v>
    <v>10.372199999999999</v>
    <v>10.463800000000001</v>
    <v>10.544499999999999</v>
    <v>10.5852</v>
    <v>10.608700000000001</v>
    <v>10.6974</v>
    <v>10.824999999999999</v>
    <v>10.740399999999999</v>
    <v>10.7385</v>
    <v>10.809100000000001</v>
    <v>10.822900000000001</v>
    <v>10.768800000000001</v>
    <v>10.8287</v>
    <v>10.924099999999999</v>
    <v>10.9056</v>
    <v>10.9017</v>
    <v>10.912599999999999</v>
    <v>10.8438</v>
    <v>10.770300000000001</v>
    <v>10.723699999999999</v>
    <v>10.6778</v>
    <v>10.6005</v>
    <v>10.6744</v>
    <v>10.656499999999999</v>
    <v>10.638500000000001</v>
    <v>10.771800000000001</v>
    <v>10.7788</v>
    <v>10.7356</v>
    <v>10.7522</v>
    <v>10.749000000000001</v>
    <v>10.690200000000001</v>
    <v>10.762600000000001</v>
    <v>10.8193</v>
    <v>10.7951</v>
    <v>10.896599999999999</v>
    <v>10.9838</v>
    <v>10.9603</v>
    <v>11.029</v>
    <v>11.123900000000001</v>
    <v>11.124000000000001</v>
    <v>10.958600000000001</v>
    <v>11.0236</v>
    <v>11.058299999999999</v>
    <v>11.054</v>
    <v>10.9887</v>
    <v>11.009499999999999</v>
    <v>11.018599999999999</v>
    <v>10.991899999999999</v>
    <v>11.0497</v>
    <v>11.099</v>
    <v>11.0809</v>
    <v>11.1286</v>
    <v>11.2265</v>
    <v>11.155900000000001</v>
    <v>11.107799999999999</v>
    <v>11.0387</v>
    <v>11.0352</v>
    <v>11.053100000000001</v>
    <v>11.1348</v>
    <v>11.2173</v>
    <v>11.3256</v>
    <v>11.2585</v>
    <v>11.346</v>
    <v>11.2422</v>
    <v>11.291399999999999</v>
    <v>11.4285</v>
    <v>11.3086</v>
    <v>11.3409</v>
    <v>11.2098</v>
    <v>11.287000000000001</v>
    <v>11.329700000000001</v>
    <v>11.327299999999999</v>
    <v>11.2867</v>
    <v>11.2455</v>
    <v>11.225199999999999</v>
    <v>11.213900000000001</v>
    <v>11.1221</v>
    <v>11.148400000000001</v>
    <v>11.1615</v>
    <v>11.084</v>
    <v>11.0817</v>
    <v>11.082100000000001</v>
    <v>11.0724</v>
    <v>11.095000000000001</v>
    <v>11.0496</v>
    <v>11.0251</v>
    <v>11.047700000000001</v>
    <v>11.121700000000001</v>
    <v>11.140700000000001</v>
    <v>11.0733</v>
    <v>11.006</v>
    <v>11.044700000000001</v>
    <v>11.0473</v>
    <v>11.084199999999999</v>
    <v>11.1266</v>
    <v>11.138400000000001</v>
    <v>11.1378</v>
    <v>11.213800000000001</v>
    <v>11.206899999999999</v>
    <v>11.2867</v>
    <v>11.200900000000001</v>
    <v>11.1555</v>
    <v>11.103400000000001</v>
    <v>11.1594</v>
    <v>11.177899999999999</v>
    <v>11.1797</v>
    <v>11.1595</v>
    <v>11.136699999999999</v>
    <v>11.086600000000001</v>
    <v>11.215999999999999</v>
    <v>11.291700000000001</v>
    <v>11.2081</v>
    <v>11.155799999999999</v>
    <v>11.148300000000001</v>
    <v>11.130599999999999</v>
    <v>11.174899999999999</v>
    <v>11.1852</v>
    <v>11.174300000000001</v>
    <v>11.3283</v>
    <v>11.293200000000001</v>
    <v>11.3269</v>
    <v>11.413500000000001</v>
    <v>11.381</v>
    <v>11.432399999999999</v>
    <v>11.405200000000001</v>
    <v>11.360200000000001</v>
    <v>11.382899999999999</v>
    <v>11.440200000000001</v>
    <v>11.393599999999999</v>
    <v>11.436400000000001</v>
    <v>11.400600000000001</v>
    <v>11.413500000000001</v>
    <v>11.4573</v>
    <v>11.4673</v>
    <v>11.4206</v>
    <v>11.3978</v>
    <v>11.417199999999999</v>
    <v>11.454000000000001</v>
    <v>11.505800000000001</v>
    <v>11.5687</v>
    <v>11.634600000000001</v>
    <v>11.652799999999999</v>
    <v>11.6501</v>
    <v>11.648199999999999</v>
    <v>11.752800000000001</v>
    <v>11.7149</v>
    <v>11.6896</v>
    <v>11.7821</v>
    <v>11.7927</v>
    <v>11.8278</v>
    <v>11.7845</v>
    <v>11.8209</v>
    <v>11.806900000000001</v>
    <v>11.763500000000001</v>
    <v>11.799799999999999</v>
    <v>11.957000000000001</v>
    <v>12.063599999999999</v>
    <v>12.0626</v>
    <v>12.0032</v>
    <v>11.932700000000001</v>
    <v>11.8401</v>
    <v>11.824999999999999</v>
    <v>11.873200000000001</v>
    <v>11.8871</v>
    <v>11.9252</v>
    <v>12.058199999999999</v>
    <v>11.927899999999999</v>
    <v>12.044700000000001</v>
    <v>12.041499999999999</v>
    <v>12.1044</v>
    <v>11.9617</v>
    <v>11.904199999999999</v>
    <v>11.974600000000001</v>
    <v>11.942</v>
    <v>11.786899999999999</v>
    <v>11.692399999999999</v>
    <v>11.636699999999999</v>
    <v>11.711499999999999</v>
    <v>11.723599999999999</v>
    <v>11.736499999999999</v>
    <v>11.8011</v>
    <v>11.7905</v>
    <v>11.6442</v>
    <v>11.671900000000001</v>
    <v>11.6883</v>
    <v>11.719099999999999</v>
    <v>11.6615</v>
    <v>11.743499999999999</v>
    <v>11.8611</v>
    <v>11.706099999999999</v>
    <v>11.7186</v>
    <v>11.777100000000001</v>
    <v>11.655099999999999</v>
    <v>11.719799999999999</v>
    <v>11.7097</v>
    <v>11.6724</v>
    <v>11.675599999999999</v>
    <v>11.5822</v>
    <v>11.555300000000001</v>
    <v>11.5097</v>
    <v>11.5908</v>
    <v>11.665699999999999</v>
    <v>11.671799999999999</v>
    <v>11.721</v>
    <v>11.698399999999999</v>
    <v>11.7803</v>
    <v>11.745100000000001</v>
    <v>11.742800000000001</v>
    <v>11.7454</v>
    <v>11.7658</v>
    <v>11.7919</v>
    <v>11.8156</v>
    <v>11.7796</v>
    <v>11.6454</v>
    <v>11.6251</v>
    <v>11.5916</v>
    <v>11.5852</v>
    <v>11.5661</v>
    <v>11.5999</v>
    <v>11.646800000000001</v>
    <v>11.7102</v>
    <v>11.752700000000001</v>
    <v>11.676</v>
    <v>11.590400000000001</v>
    <v>11.584</v>
    <v>11.596299999999999</v>
    <v>11.6259</v>
    <v>11.6046</v>
    <v>11.5854</v>
    <v>11.5457</v>
    <v>11.5481</v>
    <v>11.587400000000001</v>
    <v>11.4922</v>
    <v>11.534800000000001</v>
    <v>11.5562</v>
    <v>11.5746</v>
    <v>11.591699999999999</v>
    <v>11.563000000000001</v>
    <v>11.529199999999999</v>
    <v>11.5236</v>
    <v>11.548500000000001</v>
    <v>11.644</v>
    <v>11.6381</v>
    <v>11.632</v>
    <v>11.685</v>
    <v>11.684900000000001</v>
    <v>11.6677</v>
    <v>11.7103</v>
    <v>11.729200000000001</v>
    <v>11.699199999999999</v>
    <v>11.715199999999999</v>
    <v>11.728300000000001</v>
    <v>11.720599999999999</v>
    <v>11.7643</v>
    <v>11.898999999999999</v>
    <v>11.8581</v>
    <v>11.8559</v>
    <v>11.702299999999999</v>
    <v>11.678800000000001</v>
    <v>11.6816</v>
    <v>11.772600000000001</v>
    <v>11.701599999999999</v>
    <v>11.8094</v>
    <v>11.780900000000001</v>
    <v>11.715</v>
    <v>11.7309</v>
    <v>11.8245</v>
    <v>11.722</v>
    <v>11.710800000000001</v>
    <v>11.654299999999999</v>
    <v>11.635899999999999</v>
    <v>11.487500000000001</v>
    <v>11.541700000000001</v>
    <v>11.612299999999999</v>
    <v>11.5974</v>
    <v>11.5794</v>
    <v>11.578200000000001</v>
    <v>11.664400000000001</v>
    <v>11.6881</v>
    <v>11.7111</v>
    <v>11.792299999999999</v>
    <v>11.8931</v>
    <v>11.8902</v>
    <v>11.964</v>
    <v>12.062200000000001</v>
    <v>11.8725</v>
    <v>11.785600000000001</v>
    <v>11.7714</v>
    <v>11.7384</v>
    <v>11.7544</v>
    <v>11.7684</v>
    <v>11.7469</v>
    <v>11.664400000000001</v>
    <v>11.715199999999999</v>
    <v>11.751300000000001</v>
    <v>11.676399999999999</v>
    <v>11.716900000000001</v>
    <v>11.702999999999999</v>
    <v>11.654500000000001</v>
    <v>11.700799999999999</v>
    <v>11.761699999999999</v>
    <v>11.748900000000001</v>
    <v>11.8062</v>
    <v>11.8422</v>
    <v>11.843</v>
    <v>11.7776</v>
    <v>11.7784</v>
    <v>11.750500000000001</v>
    <v>11.742100000000001</v>
    <v>11.8034</v>
    <v>11.5763</v>
    <v>11.5587</v>
    <v>11.5656</v>
    <v>11.625299999999999</v>
    <v>11.5503</v>
    <v>11.639099999999999</v>
    <v>11.6479</v>
    <v>11.668799999999999</v>
    <v>11.6069</v>
    <v>11.5875</v>
    <v>11.595700000000001</v>
    <v>11.6134</v>
    <v>11.464700000000001</v>
    <v>11.4688</v>
    <v>11.4285</v>
    <v>11.486499999999999</v>
    <v>11.504799999999999</v>
    <v>11.4207</v>
    <v>11.347300000000001</v>
    <v>11.471399999999999</v>
    <v>11.459199999999999</v>
    <v>11.3977</v>
    <v>11.4346</v>
    <v>11.464399999999999</v>
    <v>11.466200000000001</v>
    <v>11.3574</v>
    <v>11.4192</v>
    <v>11.506</v>
    <v>11.4832</v>
    <v>11.4969</v>
    <v>11.3865</v>
    <v>11.388500000000001</v>
    <v>11.292999999999999</v>
    <v>11.3095</v>
    <v>11.366300000000001</v>
    <v>11.3681</v>
    <v>11.399699999999999</v>
    <v>11.365399999999999</v>
    <v>11.353400000000001</v>
    <v>11.3375</v>
    <v>11.349299999999999</v>
    <v>11.4701</v>
    <v>11.5078</v>
    <v>11.5284</v>
    <v>11.591100000000001</v>
    <v>11.710100000000001</v>
    <v>11.6183</v>
    <v>11.619300000000001</v>
    <v>11.7803</v>
    <v>11.867900000000001</v>
    <v>11.9392</v>
    <v>11.9123</v>
    <v>11.847300000000001</v>
    <v>11.8611</v>
    <v>11.857200000000001</v>
    <v>11.8535</v>
    <v>11.8612</v>
    <v>11.7948</v>
    <v>11.9016</v>
    <v>11.9956</v>
    <v>12.0052</v>
    <v>11.957700000000001</v>
    <v>11.9351</v>
    <v>11.902900000000001</v>
    <v>11.8994</v>
    <v>11.9481</v>
    <v>11.955</v>
    <v>12.1595</v>
    <v>12.162100000000001</v>
    <v>12.229799999999999</v>
    <v>12.1951</v>
    <v>12.186999999999999</v>
    <v>12.298</v>
    <v>12.3376</v>
    <v>12.2463</v>
    <v>12.237299999999999</v>
    <v>12.3124</v>
    <v>12.263</v>
    <v>12.2453</v>
    <v>12.371600000000001</v>
    <v>12.268599999999999</v>
    <v>12.337999999999999</v>
    <v>12.2387</v>
    <v>12.389099999999999</v>
    <v>12.3157</v>
    <v>12.2685</v>
    <v>12.231299999999999</v>
    <v>12.2113</v>
    <v>12.058400000000001</v>
    <v>12.0228</v>
    <v>12.245100000000001</v>
    <v>12.196300000000001</v>
    <v>12.2075</v>
    <v>12.235799999999999</v>
    <v>12.1188</v>
    <v>12.111700000000001</v>
    <v>12.1572</v>
    <v>12.248100000000001</v>
    <v>12.1942</v>
    <v>12.139900000000001</v>
    <v>12.125400000000001</v>
    <v>12.0952</v>
    <v>12.090400000000001</v>
    <v>12.122199999999999</v>
    <v>12.124599999999999</v>
    <v>12.1249</v>
    <v>12.136699999999999</v>
    <v>12.0787</v>
    <v>12.0603</v>
    <v>12.098000000000001</v>
    <v>12.0863</v>
    <v>12.0801</v>
    <v>12.094900000000001</v>
    <v>12.1692</v>
    <v>12.3017</v>
    <v>12.286899999999999</v>
    <v>12.3001</v>
    <v>12.366400000000001</v>
    <v>12.4497</v>
    <v>12.4825</v>
    <v>12.563800000000001</v>
    <v>12.5204</v>
    <v>12.540800000000001</v>
    <v>12.5093</v>
    <v>12.5496</v>
    <v>12.492800000000001</v>
    <v>12.482699999999999</v>
    <v>12.390700000000001</v>
    <v>12.330500000000001</v>
    <v>12.263999999999999</v>
    <v>12.296799999999999</v>
    <v>12.255000000000001</v>
    <v>12.184799999999999</v>
    <v>12.166600000000001</v>
    <v>12.126200000000001</v>
    <v>12.143599999999999</v>
    <v>12.140599999999999</v>
    <v>12.056100000000001</v>
    <v>12.0197</v>
    <v>11.992599999999999</v>
    <v>11.9575</v>
    <v>11.978899999999999</v>
    <v>11.9793</v>
    <v>11.956799999999999</v>
    <v>11.9658</v>
    <v>11.9444</v>
    <v>12.021800000000001</v>
    <v>12.017099999999999</v>
    <v>12.014799999999999</v>
    <v>11.946099999999999</v>
    <v>11.881500000000001</v>
    <v>11.9655</v>
    <v>11.9915</v>
    <v>11.9468</v>
    <v>11.913</v>
    <v>11.8208</v>
    <v>11.773</v>
    <v>11.75</v>
    <v>11.7576</v>
    <v>11.781000000000001</v>
    <v>11.828900000000001</v>
    <v>11.7446</v>
    <v>11.7052</v>
    <v>11.7216</v>
    <v>11.8223</v>
    <v>11.834</v>
    <v>11.805899999999999</v>
    <v>11.7738</v>
    <v>11.7409</v>
    <v>11.7896</v>
    <v>11.704700000000001</v>
    <v>11.644399999999999</v>
    <v>11.641999999999999</v>
    <v>11.6708</v>
    <v>11.7218</v>
    <v>11.741</v>
    <v>11.7752</v>
    <v>11.766999999999999</v>
    <v>11.7697</v>
    <v>11.762700000000001</v>
    <v>11.587199999999999</v>
    <v>11.624599999999999</v>
    <v>11.7338</v>
    <v>11.7127</v>
    <v>11.710100000000001</v>
    <v>11.657500000000001</v>
    <v>11.6579</v>
    <v>11.6996</v>
    <v>11.643599999999999</v>
    <v>11.481</v>
    <v>11.5418</v>
    <v>11.501899999999999</v>
    <v>11.6168</v>
    <v>11.6462</v>
    <v>11.7311</v>
    <v>11.742900000000001</v>
    <v>11.7864</v>
    <v>11.6698</v>
    <v>11.853999999999999</v>
    <v>11.7921</v>
    <v>11.8179</v>
    <v>11.882899999999999</v>
    <v>11.8711</v>
    <v>11.914400000000001</v>
    <v>11.9344</v>
    <v>11.857699999999999</v>
    <v>11.866099999999999</v>
    <v>11.921200000000001</v>
    <v>11.9442</v>
    <v>11.8422</v>
    <v>11.9217</v>
    <v>11.9557</v>
    <v>11.922000000000001</v>
    <v>11.8659</v>
    <v>12.009399999999999</v>
    <v>12.0002</v>
    <v>12.085699999999999</v>
    <v>12.125299999999999</v>
    <v>12.1286</v>
    <v>12.099600000000001</v>
    <v>12.0642</v>
    <v>12.0694</v>
    <v>12.0456</v>
    <v>12.0306</v>
    <v>12.0341</v>
    <v>12.0943</v>
    <v>12.1539</v>
    <v>12.1408</v>
    <v>12.1656</v>
    <v>12.1341</v>
    <v>12.1853</v>
    <v>12.149900000000001</v>
    <v>12.151899999999999</v>
    <v>12.241300000000001</v>
    <v>12.3977</v>
    <v>12.375299999999999</v>
    <v>12.542299999999999</v>
    <v>12.5412</v>
    <v>12.519</v>
    <v>12.5047</v>
    <v>12.491099999999999</v>
    <v>12.4216</v>
    <v>12.4483</v>
    <v>12.408899999999999</v>
    <v>12.4153</v>
    <v>12.4788</v>
    <v>12.479699999999999</v>
    <v>12.451700000000001</v>
    <v>12.487</v>
    <v>12.367599999999999</v>
    <v>12.395300000000001</v>
    <v>12.440099999999999</v>
    <v>12.372199999999999</v>
    <v>12.336600000000001</v>
    <v>12.383699999999999</v>
    <v>12.463200000000001</v>
    <v>12.484400000000001</v>
    <v>12.502700000000001</v>
    <v>12.47</v>
    <v>12.433299999999999</v>
    <v>12.4781</v>
    <v>12.443</v>
    <v>12.4457</v>
    <v>12.4298</v>
    <v>12.350300000000001</v>
    <v>12.435</v>
    <v>12.3367</v>
    <v>12.377000000000001</v>
    <v>12.3429</v>
    <v>12.379099999999999</v>
    <v>12.342599999999999</v>
    <v>12.3832</v>
    <v>12.4627</v>
    <v>12.483000000000001</v>
    <v>12.473800000000001</v>
    <v>12.5283</v>
    <v>12.4946</v>
    <v>12.388999999999999</v>
    <v>12.360200000000001</v>
    <v>12.519500000000001</v>
    <v>12.4773</v>
    <v>12.314299999999999</v>
    <v>12.3209</v>
    <v>12.2378</v>
    <v>12.230600000000001</v>
    <v>12.196300000000001</v>
    <v>12.1876</v>
    <v>12.161300000000001</v>
    <v>12.227600000000001</v>
    <v>12.196899999999999</v>
    <v>12.257199999999999</v>
    <v>12.4206</v>
    <v>12.410500000000001</v>
    <v>12.304500000000001</v>
    <v>12.2957</v>
    <v>12.376300000000001</v>
    <v>12.406000000000001</v>
    <v>12.390700000000001</v>
    <v>12.3969</v>
    <v>12.4047</v>
    <v>12.289300000000001</v>
    <v>12.317299999999999</v>
    <v>12.334099999999999</v>
    <v>12.4056</v>
    <v>12.381</v>
    <v>12.3774</v>
    <v>12.430899999999999</v>
    <v>12.480399999999999</v>
    <v>12.5059</v>
    <v>12.5077</v>
    <v>12.559699999999999</v>
    <v>12.513299999999999</v>
    <v>12.522399999999999</v>
    <v>12.616300000000001</v>
    <v>12.705500000000001</v>
    <v>12.535500000000001</v>
    <v>12.492599999999999</v>
    <v>12.459099999999999</v>
    <v>12.439500000000001</v>
    <v>12.450100000000001</v>
    <v>12.470599999999999</v>
    <v>12.4793</v>
    <v>12.480700000000001</v>
    <v>12.6152</v>
    <v>12.683999999999999</v>
    <v>12.601599999999999</v>
    <v>12.7209</v>
    <v>12.6418</v>
    <v>12.635999999999999</v>
    <v>12.5969</v>
    <v>12.5756</v>
    <v>12.6312</v>
    <v>12.5608</v>
    <v>12.442600000000001</v>
    <v>12.3019</v>
    <v>12.1578</v>
    <v>12.1258</v>
    <v>12.197800000000001</v>
    <v>12.2288</v>
    <v>12.2493</v>
    <v>12.393700000000001</v>
    <v>12.2879</v>
    <v>12.199299999999999</v>
    <v>12.237399999999999</v>
    <v>11.9186</v>
    <v>11.9975</v>
    <v>11.922800000000001</v>
    <v>11.9086</v>
    <v>11.931100000000001</v>
    <v>12.0848</v>
    <v>11.911799999999999</v>
    <v>11.8863</v>
    <v>11.968</v>
    <v>12.1633</v>
    <v>12.3307</v>
    <v>12.456</v>
    <v>12.266500000000001</v>
    <v>12.3545</v>
    <v>12.4842</v>
    <v>12.438599999999999</v>
    <v>12.3765</v>
    <v>12.383900000000001</v>
    <v>12.4604</v>
    <v>12.3887</v>
    <v>12.347300000000001</v>
    <v>12.4992</v>
    <v>12.559900000000001</v>
    <v>12.5273</v>
    <v>12.486800000000001</v>
    <v>12.4673</v>
    <v>12.444100000000001</v>
    <v>12.4086</v>
    <v>12.441000000000001</v>
    <v>12.430199999999999</v>
    <v>12.386900000000001</v>
    <v>12.431900000000001</v>
    <v>12.2767</v>
    <v>12.273</v>
    <v>12.285</v>
    <v>12.31</v>
    <v>12.2569</v>
    <v>12.216900000000001</v>
    <v>12.147600000000001</v>
    <v>12.123699999999999</v>
    <v>12.097099999999999</v>
    <v>12.1753</v>
    <v>11.967000000000001</v>
    <v>11.994400000000001</v>
    <v>11.9849</v>
    <v>11.941700000000001</v>
    <v>11.827</v>
    <v>11.8636</v>
    <v>11.725</v>
    <v>11.7403</v>
    <v>11.734299999999999</v>
    <v>11.778499999999999</v>
    <v>11.845499999999999</v>
    <v>11.7506</v>
    <v>11.7179</v>
    <v>11.613899999999999</v>
    <v>11.681800000000001</v>
    <v>11.700200000000001</v>
    <v>11.670299999999999</v>
    <v>11.569100000000001</v>
    <v>11.608599999999999</v>
    <v>11.7095</v>
    <v>11.671799999999999</v>
    <v>11.699400000000001</v>
    <v>11.740600000000001</v>
    <v>11.687200000000001</v>
    <v>11.6973</v>
    <v>11.7639</v>
    <v>11.6915</v>
    <v>11.7118</v>
    <v>11.697800000000001</v>
    <v>11.674300000000001</v>
    <v>11.63</v>
    <v>11.615399999999999</v>
    <v>11.5633</v>
    <v>11.5063</v>
    <v>11.4697</v>
    <v>11.554399999999999</v>
    <v>11.6051</v>
    <v>11.608599999999999</v>
    <v>11.6159</v>
    <v>11.5433</v>
    <v>11.6158</v>
    <v>11.566599999999999</v>
    <v>11.6374</v>
    <v>11.587199999999999</v>
    <v>11.545</v>
    <v>11.407500000000001</v>
    <v>11.404400000000001</v>
    <v>11.404400000000001</v>
    <v>11.3505</v>
    <v>11.3315</v>
    <v>11.3004</v>
    <v>11.274100000000001</v>
    <v>11.288500000000001</v>
    <v>11.279199999999999</v>
    <v>11.23</v>
    <v>11.3392</v>
    <v>11.324</v>
    <v>11.3781</v>
    <v>11.4712</v>
    <v>11.424099999999999</v>
    <v>11.392799999999999</v>
    <v>11.3636</v>
    <v>11.416600000000001</v>
    <v>11.413399999999999</v>
    <v>11.4353</v>
    <v>11.4177</v>
    <v>11.331300000000001</v>
    <v>11.343999999999999</v>
    <v>11.363099999999999</v>
    <v>11.3835</v>
    <v>11.4466</v>
    <v>11.3805</v>
    <v>11.4975</v>
    <v>11.507099999999999</v>
    <v>11.4794</v>
    <v>11.5093</v>
    <v>11.5061</v>
    <v>11.504200000000001</v>
    <v>11.517899999999999</v>
    <v>11.557399999999999</v>
    <v>11.6088</v>
    <v>11.6236</v>
    <v>11.599299999999999</v>
    <v>11.5875</v>
    <v>11.545400000000001</v>
    <v>11.462899999999999</v>
    <v>11.3651</v>
    <v>11.215199999999999</v>
    <v>11.2178</v>
    <v>11.2593</v>
    <v>11.326000000000001</v>
    <v>11.401899999999999</v>
    <v>11.3688</v>
    <v>11.296799999999999</v>
    <v>11.3294</v>
    <v>11.342700000000001</v>
    <v>11.446099999999999</v>
    <v>11.579700000000001</v>
    <v>11.6271</v>
    <v>11.604200000000001</v>
    <v>11.520899999999999</v>
    <v>11.5687</v>
    <v>11.4878</v>
    <v>11.5641</v>
    <v>11.550700000000001</v>
    <v>11.4954</v>
    <v>11.463800000000001</v>
    <v>11.4541</v>
    <v>11.4533</v>
    <v>11.4794</v>
    <v>11.4201</v>
    <v>11.474399999999999</v>
    <v>11.459099999999999</v>
    <v>11.422599999999999</v>
    <v>11.423299999999999</v>
    <v>11.314299999999999</v>
    <v>11.462999999999999</v>
    <v>11.4626</v>
    <v>11.4063</v>
    <v>11.3843</v>
    <v>11.376899999999999</v>
    <v>11.462</v>
    <v>11.545999999999999</v>
    <v>11.4946</v>
    <v>11.498200000000001</v>
    <v>11.5185</v>
    <v>11.398899999999999</v>
    <v>11.4313</v>
    <v>11.3573</v>
    <v>11.346299999999999</v>
    <v>11.4245</v>
    <v>11.398</v>
    <v>11.3322</v>
    <v>11.438499999999999</v>
    <v>11.352600000000001</v>
    <v>11.4046</v>
    <v>11.4087</v>
    <v>11.401400000000001</v>
    <v>11.4472</v>
    <v>11.494199999999999</v>
    <v>11.401899999999999</v>
    <v>11.354100000000001</v>
    <v>11.385300000000001</v>
    <v>11.306100000000001</v>
    <v>11.4194</v>
    <v>11.3742</v>
    <v>11.308299999999999</v>
    <v>11.337899999999999</v>
    <v>11.349600000000001</v>
    <v>11.218</v>
    <v>11.3147</v>
    <v>11.364000000000001</v>
    <v>11.223000000000001</v>
    <v>11.174200000000001</v>
    <v>11.1905</v>
    <v>11.2644</v>
    <v>11.2836</v>
    <v>11.227399999999999</v>
    <v>11.1556</v>
    <v>11.088100000000001</v>
    <v>11.1539</v>
    <v>11.161300000000001</v>
    <v>11.1751</v>
    <v>11.1524</v>
    <v>11.104699999999999</v>
    <v>11.061500000000001</v>
    <v>11.165100000000001</v>
    <v>11.232100000000001</v>
    <v>11.2209</v>
    <v>11.1791</v>
    <v>11.1311</v>
    <v>11.109400000000001</v>
    <v>11.083299999999999</v>
    <v>11.146100000000001</v>
    <v>11.2249</v>
    <v>11.269399999999999</v>
    <v>11.385</v>
    <v>11.3728</v>
    <v>11.398</v>
    <v>11.3711</v>
    <v>11.3719</v>
    <v>11.3843</v>
    <v>11.3551</v>
    <v>11.352</v>
    <v>11.3125</v>
    <v>11.401300000000001</v>
    <v>11.4293</v>
    <v>11.395300000000001</v>
    <v>11.450900000000001</v>
    <v>11.5098</v>
    <v>11.4725</v>
    <v>11.463100000000001</v>
    <v>11.5685</v>
    <v>11.477499999999999</v>
    <v>11.5221</v>
    <v>11.487299999999999</v>
    <v>11.5054</v>
    <v>11.495699999999999</v>
    <v>11.4893</v>
    <v>11.490399999999999</v>
    <v>11.524800000000001</v>
    <v>11.529400000000001</v>
    <v>11.614000000000001</v>
    <v>11.601599999999999</v>
    <v>11.6349</v>
    <v>11.681699999999999</v>
    <v>11.694599999999999</v>
    <v>11.623799999999999</v>
    <v>11.750400000000001</v>
    <v>11.7247</v>
    <v>11.6835</v>
    <v>11.7508</v>
    <v>11.7973</v>
    <v>11.8043</v>
    <v>11.866400000000001</v>
    <v>11.789899999999999</v>
    <v>11.8096</v>
    <v>11.8157</v>
    <v>11.8035</v>
    <v>11.8264</v>
    <v>11.802099999999999</v>
    <v>11.804600000000001</v>
    <v>11.8576</v>
    <v>11.843</v>
    <v>11.7948</v>
    <v>11.813599999999999</v>
    <v>11.7737</v>
    <v>11.8848</v>
    <v>11.91</v>
    <v>11.9574</v>
    <v>12.000999999999999</v>
    <v>12.0266</v>
    <v>12.048</v>
    <v>12.0501</v>
    <v>12.0947</v>
    <v>11.9064</v>
    <v>11.849299999999999</v>
    <v>11.720800000000001</v>
    <v>11.693899999999999</v>
    <v>11.7783</v>
    <v>11.698399999999999</v>
    <v>11.6645</v>
    <v>11.6454</v>
    <v>11.6555</v>
    <v>11.742900000000001</v>
    <v>11.7515</v>
    <v>11.700799999999999</v>
    <v>11.6586</v>
    <v>11.623100000000001</v>
    <v>11.64</v>
    <v>11.6503</v>
    <v>11.616099999999999</v>
    <v>11.6685</v>
    <v>11.6966</v>
    <v>11.6951</v>
    <v>11.7761</v>
    <v>11.787699999999999</v>
    <v>11.692399999999999</v>
    <v>11.606400000000001</v>
    <v>11.7699</v>
    <v>11.763199999999999</v>
    <v>11.837300000000001</v>
    <v>11.801399999999999</v>
    <v>11.7477</v>
    <v>11.7715</v>
    <v>11.744999999999999</v>
    <v>11.7803</v>
    <v>11.776899999999999</v>
    <v>11.770300000000001</v>
    <v>11.7591</v>
    <v>11.686299999999999</v>
    <v>11.7364</v>
    <v>11.750500000000001</v>
    <v>11.780900000000001</v>
    <v>11.787800000000001</v>
    <v>11.696300000000001</v>
    <v>11.709300000000001</v>
    <v>11.751200000000001</v>
    <v>11.693</v>
    <v>11.7149</v>
    <v>11.705299999999999</v>
    <v>11.663</v>
    <v>11.6905</v>
    <v>11.7277</v>
    <v>11.744199999999999</v>
    <v>11.7178</v>
    <v>11.8249</v>
    <v>11.903499999999999</v>
    <v>11.882</v>
    <v>11.8796</v>
    <v>11.820399999999999</v>
    <v>11.8332</v>
    <v>11.7887</v>
    <v>11.7637</v>
    <v>11.812799999999999</v>
    <v>11.7981</v>
    <v>11.825100000000001</v>
    <v>11.8078</v>
    <v>11.804500000000001</v>
    <v>11.8325</v>
    <v>11.8588</v>
    <v>11.886900000000001</v>
    <v>11.818199999999999</v>
    <v>11.902799999999999</v>
    <v>11.918100000000001</v>
    <v>11.9506</v>
    <v>11.9292</v>
    <v>11.975</v>
    <v>11.9489</v>
    <v>11.8751</v>
    <v>11.837999999999999</v>
    <v>11.9107</v>
    <v>11.942299999999999</v>
    <v>11.9389</v>
    <v>11.9152</v>
    <v>11.969900000000001</v>
    <v>11.952299999999999</v>
    <v>11.928000000000001</v>
    <v>11.9336</v>
    <v>11.9331</v>
    <v>11.963100000000001</v>
    <v>11.957700000000001</v>
    <v>11.9924</v>
    <v>12.017799999999999</v>
    <v>12.060600000000001</v>
    <v>12.068199999999999</v>
    <v>12.0335</v>
    <v>11.9938</v>
    <v>11.989699999999999</v>
    <v>11.984400000000001</v>
    <v>12.0313</v>
    <v>12.0055</v>
    <v>11.9946</v>
    <v>11.9986</v>
    <v>11.957100000000001</v>
    <v>11.9343</v>
    <v>11.944100000000001</v>
    <v>11.9236</v>
    <v>11.8827</v>
    <v>11.866400000000001</v>
    <v>11.861000000000001</v>
    <v>11.8391</v>
    <v>11.835800000000001</v>
    <v>11.840400000000001</v>
    <v>11.848699999999999</v>
    <v>11.832100000000001</v>
    <v>11.8781</v>
    <v>11.9078</v>
    <v>11.9444</v>
    <v>11.9095</v>
    <v>11.881</v>
    <v>11.8566</v>
    <v>11.8866</v>
    <v>11.926299999999999</v>
    <v>11.851699999999999</v>
    <v>11.8634</v>
    <v>11.843500000000001</v>
    <v>11.8192</v>
    <v>11.821899999999999</v>
    <v>11.9283</v>
    <v>11.819800000000001</v>
    <v>11.820399999999999</v>
    <v>11.7995</v>
    <v>11.8485</v>
    <v>11.851599999999999</v>
    <v>11.9152</v>
    <v>11.9499</v>
    <v>11.9535</v>
    <v>11.8855</v>
    <v>11.923</v>
    <v>11.926299999999999</v>
    <v>11.869300000000001</v>
    <v>11.805999999999999</v>
    <v>11.8291</v>
    <v>11.8681</v>
    <v>11.886900000000001</v>
    <v>11.8604</v>
    <v>11.8643</v>
    <v>11.7743</v>
    <v>11.847200000000001</v>
    <v>11.848100000000001</v>
    <v>11.7981</v>
    <v>11.7303</v>
    <v>11.758800000000001</v>
    <v>11.622199999999999</v>
    <v>11.672800000000001</v>
    <v>11.681800000000001</v>
    <v>11.593299999999999</v>
    <v>11.560700000000001</v>
    <v>11.6274</v>
    <v>11.6203</v>
    <v>11.6578</v>
    <v>11.6226</v>
    <v>11.7408</v>
    <v>11.805300000000001</v>
    <v>11.9359</v>
    <v>11.9437</v>
    <v>11.959</v>
    <v>12.0426</v>
    <v>12.0501</v>
    <v>12.093299999999999</v>
    <v>12.1564</v>
    <v>12.101599999999999</v>
    <v>12.184799999999999</v>
    <v>12.069699999999999</v>
    <v>11.992100000000001</v>
    <v>12.0558</v>
    <v>12.037100000000001</v>
    <v>12.0884</v>
    <v>12.061199999999999</v>
    <v>12.042299999999999</v>
    <v>11.9397</v>
    <v>11.966799999999999</v>
    <v>12.003500000000001</v>
    <v>12.008599999999999</v>
    <v>12.0985</v>
    <v>12.038399999999999</v>
    <v>12.0365</v>
    <v>12.082100000000001</v>
    <v>12.061400000000001</v>
    <v>12.11</v>
    <v>12.112</v>
    <v>12.181800000000001</v>
    <v>12.1836</v>
    <v>12.2241</v>
    <v>12.152900000000001</v>
    <v>12.1572</v>
    <v>12.168799999999999</v>
    <v>12.229100000000001</v>
    <v>12.2631</v>
    <v>12.292999999999999</v>
    <v>12.339700000000001</v>
    <v>12.363200000000001</v>
    <v>12.284599999999999</v>
    <v>12.3642</v>
    <v>12.3094</v>
    <v>12.2521</v>
    <v>12.243499999999999</v>
    <v>12.327299999999999</v>
    <v>12.2898</v>
    <v>12.4191</v>
    <v>12.397500000000001</v>
    <v>12.539199999999999</v>
    <v>12.454800000000001</v>
    <v>12.4862</v>
    <v>12.4978</v>
    <v>12.5039</v>
    <v>12.553900000000001</v>
    <v>12.642300000000001</v>
    <v>12.5283</v>
    <v>12.5161</v>
    <v>12.4892</v>
    <v>12.3634</v>
    <v>12.3834</v>
    <v>12.3429</v>
    <v>12.375299999999999</v>
    <v>12.3308</v>
    <v>12.5931</v>
    <v>12.6478</v>
    <v>12.6835</v>
    <v>12.564</v>
    <v>12.593999999999999</v>
    <v>12.7202</v>
    <v>12.769</v>
    <v>12.8497</v>
    <v>12.6715</v>
    <v>12.710900000000001</v>
    <v>12.6873</v>
    <v>12.5837</v>
    <v>12.7278</v>
    <v>12.8279</v>
    <v>12.9694</v>
    <v>12.9907</v>
    <v>13.0459</v>
    <v>13.101900000000001</v>
    <v>13.0214</v>
    <v>12.7475</v>
    <v>12.6708</v>
    <v>12.692500000000001</v>
    <v>12.4978</v>
    <v>12.5221</v>
    <v>12.363</v>
    <v>12.3764</v>
    <v>12.403499999999999</v>
    <v>12.4931</v>
    <v>12.509600000000001</v>
    <v>12.4581</v>
    <v>12.408099999999999</v>
    <v>12.4115</v>
    <v>12.4193</v>
    <v>12.1991</v>
    <v>12.1485</v>
    <v>12.345800000000001</v>
    <v>12.2837</v>
    <v>12.346500000000001</v>
    <v>12.318</v>
    <v>12.388500000000001</v>
    <v>12.3673</v>
    <v>12.3033</v>
    <v>12.374599999999999</v>
    <v>12.366899999999999</v>
    <v>12.4217</v>
    <v>12.435499999999999</v>
    <v>12.467599999999999</v>
    <v>12.4834</v>
    <v>12.3919</v>
    <v>12.3279</v>
    <v>12.392200000000001</v>
    <v>12.226599999999999</v>
    <v>12.3667</v>
    <v>12.3752</v>
    <v>12.3497</v>
    <v>12.2903</v>
    <v>12.344200000000001</v>
    <v>12.3627</v>
    <v>12.3238</v>
    <v>12.2911</v>
    <v>12.2906</v>
    <v>12.268800000000001</v>
    <v>12.4306</v>
    <v>12.395300000000001</v>
    <v>12.3299</v>
    <v>12.3764</v>
    <v>12.332100000000001</v>
    <v>12.381500000000001</v>
    <v>12.392799999999999</v>
    <v>12.392200000000001</v>
    <v>12.3497</v>
    <v>12.4001</v>
    <v>12.346</v>
    <v>12.2255</v>
    <v>12.376200000000001</v>
    <v>12.398999999999999</v>
    <v>12.37</v>
    <v>12.3216</v>
    <v>12.282</v>
    <v>12.290699999999999</v>
    <v>12.184100000000001</v>
    <v>12.1929</v>
    <v>12.264900000000001</v>
    <v>12.307399999999999</v>
    <v>12.313800000000001</v>
    <v>12.389799999999999</v>
    <v>12.3354</v>
    <v>12.368399999999999</v>
    <v>12.226100000000001</v>
    <v>12.394299999999999</v>
    <v>12.503500000000001</v>
    <v>12.4352</v>
    <v>12.3789</v>
    <v>12.391999999999999</v>
    <v>12.3818</v>
    <v>12.4687</v>
    <v>12.4245</v>
    <v>12.3489</v>
    <v>12.3668</v>
    <v>12.399100000000001</v>
    <v>12.4415</v>
    <v>12.4534</v>
    <v>12.5128</v>
    <v>12.558400000000001</v>
    <v>12.559699999999999</v>
    <v>12.645</v>
    <v>12.638299999999999</v>
    <v>12.64</v>
    <v>12.553900000000001</v>
    <v>12.546099999999999</v>
    <v>12.493399999999999</v>
    <v>12.4047</v>
    <v>12.4215</v>
    <v>12.259499999999999</v>
    <v>12.257</v>
    <v>12.211600000000001</v>
    <v>12.247199999999999</v>
    <v>12.2737</v>
    <v>12.4085</v>
    <v>12.4025</v>
    <v>12.420999999999999</v>
    <v>12.3346</v>
    <v>12.363899999999999</v>
    <v>12.463900000000001</v>
    <v>12.389699999999999</v>
    <v>12.289899999999999</v>
    <v>12.3088</v>
    <v>12.241199999999999</v>
    <v>12.2745</v>
    <v>12.291499999999999</v>
    <v>12.275</v>
    <v>12.3523</v>
    <v>12.452999999999999</v>
    <v>12.495900000000001</v>
    <v>12.492100000000001</v>
    <v>12.5238</v>
    <v>12.5228</v>
    <v>12.587300000000001</v>
    <v>12.5741</v>
    <v>12.5076</v>
    <v>12.5212</v>
    <v>12.5158</v>
    <v>12.4918</v>
    <v>12.4331</v>
    <v>12.380699999999999</v>
    <v>12.464499999999999</v>
    <v>12.385300000000001</v>
    <v>12.4209</v>
    <v>12.4278</v>
    <v>12.326700000000001</v>
    <v>12.311500000000001</v>
    <v>12.3171</v>
    <v>12.243399999999999</v>
    <v>12.292</v>
    <v>12.308999999999999</v>
    <v>12.2971</v>
    <v>12.2493</v>
    <v>12.307</v>
    <v>12.388999999999999</v>
    <v>12.462400000000001</v>
    <v>12.444100000000001</v>
    <v>12.2636</v>
    <v>12.136100000000001</v>
    <v>12.1914</v>
    <v>12.183</v>
    <v>12.3866</v>
    <v>12.3497</v>
    <v>12.4564</v>
    <v>12.430199999999999</v>
    <v>12.418100000000001</v>
    <v>12.4061</v>
    <v>12.416700000000001</v>
    <v>12.4846</v>
    <v>12.4514</v>
    <v>12.5776</v>
    <v>12.7377</v>
    <v>12.6214</v>
    <v>12.6462</v>
    <v>12.534700000000001</v>
    <v>12.568199999999999</v>
    <v>12.6442</v>
    <v>12.6431</v>
    <v>12.5725</v>
    <v>12.57</v>
    <v>12.610200000000001</v>
    <v>12.673</v>
    <v>12.700799999999999</v>
    <v>12.6419</v>
    <v>12.642300000000001</v>
    <v>12.636200000000001</v>
    <v>12.4655</v>
    <v>12.3933</v>
    <v>12.468299999999999</v>
    <v>12.382400000000001</v>
    <v>12.3575</v>
    <v>12.3865</v>
    <v>12.270300000000001</v>
    <v>12.3102</v>
    <v>12.4224</v>
    <v>12.474</v>
    <v>12.581899999999999</v>
    <v>12.6335</v>
    <v>12.6563</v>
    <v>12.642799999999999</v>
    <v>12.601900000000001</v>
    <v>12.583500000000001</v>
    <v>12.590299999999999</v>
    <v>12.616099999999999</v>
    <v>12.6386</v>
    <v>12.6473</v>
    <v>12.5975</v>
    <v>12.682</v>
    <v>12.6686</v>
    <v>12.629</v>
    <v>12.6717</v>
    <v>12.6248</v>
    <v>12.6633</v>
    <v>12.677099999999999</v>
    <v>12.624700000000001</v>
    <v>12.6112</v>
    <v>12.5951</v>
    <v>12.637700000000001</v>
    <v>12.5992</v>
    <v>12.6892</v>
    <v>12.593400000000001</v>
    <v>12.606999999999999</v>
    <v>12.6982</v>
    <v>12.647399999999999</v>
    <v>12.5839</v>
    <v>12.5893</v>
    <v>12.600099999999999</v>
    <v>12.590299999999999</v>
    <v>12.598699999999999</v>
    <v>12.6411</v>
    <v>12.660500000000001</v>
    <v>12.716100000000001</v>
    <v>12.706300000000001</v>
    <v>12.6724</v>
    <v>12.654400000000001</v>
    <v>12.7051</v>
    <v>12.700900000000001</v>
    <v>12.717499999999999</v>
    <v>12.6835</v>
    <v>12.8</v>
    <v>12.757999999999999</v>
    <v>12.7712</v>
    <v>12.7529</v>
    <v>12.6547</v>
    <v>12.586</v>
    <v>12.6518</v>
    <v>12.728300000000001</v>
    <v>12.7761</v>
    <v>12.836</v>
    <v>12.8843</v>
    <v>12.8004</v>
    <v>12.664999999999999</v>
    <v>12.6967</v>
    <v>12.766299999999999</v>
    <v>12.7341</v>
    <v>12.779400000000001</v>
    <v>12.5374</v>
    <v>12.5983</v>
    <v>12.589</v>
    <v>12.597899999999999</v>
    <v>12.523300000000001</v>
    <v>12.513999999999999</v>
    <v>12.5854</v>
    <v>12.446099999999999</v>
    <v>12.5664</v>
    <v>12.5517</v>
    <v>12.5327</v>
    <v>12.533899999999999</v>
    <v>12.5357</v>
    <v>12.5764</v>
    <v>12.542999999999999</v>
    <v>12.546799999999999</v>
    <v>12.58</v>
    <v>12.5593</v>
    <v>12.6889</v>
    <v>12.7034</v>
    <v>12.7948</v>
    <v>12.8667</v>
    <v>12.901400000000001</v>
    <v>12.729799999999999</v>
    <v>12.769</v>
    <v>12.718299999999999</v>
    <v>12.7845</v>
    <v>12.719200000000001</v>
    <v>12.6213</v>
    <v>12.6403</v>
    <v>12.683999999999999</v>
    <v>12.719900000000001</v>
    <v>12.7437</v>
    <v>12.771699999999999</v>
    <v>12.791399999999999</v>
    <v>12.8215</v>
    <v>12.796799999999999</v>
    <v>12.863099999999999</v>
    <v>12.8415</v>
    <v>12.9373</v>
    <v>12.964399999999999</v>
    <v>12.978999999999999</v>
    <v>13.026300000000001</v>
    <v>12.984</v>
    <v>12.9185</v>
    <v>12.8504</v>
    <v>12.8224</v>
    <v>12.804</v>
    <v>12.813499999999999</v>
    <v>12.871700000000001</v>
    <v>12.823</v>
    <v>12.788</v>
    <v>12.777900000000001</v>
    <v>12.7837</v>
    <v>12.870100000000001</v>
    <v>12.8599</v>
    <v>12.8757</v>
    <v>12.873100000000001</v>
    <v>12.835100000000001</v>
    <v>12.887600000000001</v>
    <v>12.877599999999999</v>
    <v>12.811999999999999</v>
    <v>12.815200000000001</v>
    <v>12.8773</v>
    <v>12.898400000000001</v>
    <v>12.925800000000001</v>
    <v>12.922800000000001</v>
    <v>12.962899999999999</v>
    <v>12.9467</v>
    <v>13.0426</v>
    <v>13.091900000000001</v>
    <v>13.087400000000001</v>
    <v>13.116400000000001</v>
    <v>13.1837</v>
    <v>13.2516</v>
    <v>13.3363</v>
    <v>13.3146</v>
    <v>13.3459</v>
    <v>13.490399999999999</v>
    <v>13.4933</v>
    <v>13.5444</v>
    <v>13.429399999999999</v>
    <v>13.4857</v>
    <v>13.550599999999999</v>
    <v>13.537100000000001</v>
    <v>13.549300000000001</v>
    <v>13.587999999999999</v>
    <v>13.526899999999999</v>
    <v>13.4716</v>
    <v>13.5692</v>
    <v>13.5421</v>
    <v>13.633599999999999</v>
    <v>13.704499999999999</v>
    <v>13.764699999999999</v>
    <v>13.5936</v>
    <v>13.626099999999999</v>
    <v>13.6214</v>
    <v>13.6393</v>
    <v>13.660399999999999</v>
    <v>13.620900000000001</v>
    <v>13.7014</v>
    <v>13.692399999999999</v>
    <v>13.7448</v>
    <v>13.7438</v>
    <v>13.8947</v>
    <v>13.9162</v>
    <v>13.905099999999999</v>
    <v>13.821300000000001</v>
    <v>13.7865</v>
    <v>13.480600000000001</v>
    <v>13.3857</v>
    <v>13.387</v>
    <v>13.393599999999999</v>
    <v>13.3026</v>
    <v>13.2775</v>
    <v>13.304600000000001</v>
    <v>13.351800000000001</v>
    <v>13.3552</v>
    <v>13.3653</v>
    <v>13.446300000000001</v>
    <v>13.4474</v>
    <v>13.5442</v>
    <v>13.499599999999999</v>
    <v>13.546900000000001</v>
    <v>13.6036</v>
    <v>13.6014</v>
    <v>13.483000000000001</v>
    <v>13.5175</v>
    <v>13.645200000000001</v>
    <v>13.564299999999999</v>
    <v>13.555300000000001</v>
    <v>13.7407</v>
    <v>13.6541</v>
    <v>13.7857</v>
    <v>13.888299999999999</v>
    <v>13.9221</v>
    <v>13.977399999999999</v>
    <v>13.961399999999999</v>
    <v>13.912000000000001</v>
    <v>13.8736</v>
    <v>13.8507</v>
    <v>13.903499999999999</v>
    <v>13.835599999999999</v>
    <v>13.738300000000001</v>
    <v>13.7822</v>
    <v>13.8749</v>
    <v>13.8865</v>
    <v>13.8728</v>
    <v>13.9238</v>
    <v>13.888500000000001</v>
    <v>13.894500000000001</v>
    <v>13.8569</v>
    <v>13.8508</v>
    <v>13.8203</v>
    <v>13.9034</v>
    <v>13.8613</v>
    <v>13.8483</v>
    <v>13.796099999999999</v>
    <v>13.8369</v>
    <v>13.7506</v>
    <v>13.7309</v>
    <v>13.627700000000001</v>
    <v>13.4939</v>
    <v>13.3653</v>
    <v>13.423999999999999</v>
    <v>13.3131</v>
    <v>13.32</v>
    <v>13.359500000000001</v>
    <v>13.386799999999999</v>
    <v>13.417</v>
    <v>13.409000000000001</v>
    <v>13.393800000000001</v>
    <v>13.4162</v>
    <v>13.3484</v>
    <v>13.4206</v>
    <v>13.3873</v>
    <v>13.3698</v>
    <v>13.3317</v>
    <v>13.279400000000001</v>
    <v>13.3752</v>
    <v>13.308</v>
    <v>13.316700000000001</v>
    <v>13.4336</v>
    <v>13.5151</v>
    <v>13.4969</v>
    <v>13.526999999999999</v>
    <v>13.513400000000001</v>
    <v>13.5525</v>
    <v>13.5717</v>
    <v>13.581899999999999</v>
    <v>13.550800000000001</v>
    <v>13.466799999999999</v>
    <v>13.465299999999999</v>
    <v>13.4185</v>
    <v>13.3758</v>
    <v>13.349500000000001</v>
    <v>13.311299999999999</v>
    <v>13.311299999999999</v>
    <v>13.235300000000001</v>
    <v>13.094200000000001</v>
    <v>13.1334</v>
    <v>13.082599999999999</v>
    <v>13.059100000000001</v>
    <v>13.120100000000001</v>
    <v>13.0802</v>
    <v>13.1219</v>
    <v>13.156599999999999</v>
    <v>13.1631</v>
    <v>13.095700000000001</v>
    <v>13.154</v>
    <v>13.248100000000001</v>
    <v>13.1753</v>
    <v>13.168100000000001</v>
    <v>13.199299999999999</v>
    <v>13.155900000000001</v>
    <v>13.0791</v>
    <v>13.1172</v>
    <v>13.165100000000001</v>
    <v>13.101800000000001</v>
    <v>13.0175</v>
    <v>13.0634</v>
    <v>13.001799999999999</v>
    <v>12.8964</v>
    <v>12.928100000000001</v>
    <v>12.8498</v>
    <v>12.797800000000001</v>
    <v>12.6816</v>
    <v>12.7117</v>
    <v>12.72</v>
    <v>12.7057</v>
    <v>12.7142</v>
    <v>12.814299999999999</v>
    <v>12.7906</v>
    <v>12.892099999999999</v>
    <v>13.019600000000001</v>
    <v>12.953099999999999</v>
    <v>13.036300000000001</v>
    <v>13.037100000000001</v>
    <v>13.0206</v>
    <v>13.0259</v>
    <v>13.0855</v>
    <v>13.0852</v>
    <v>13.127599999999999</v>
    <v>13.1874</v>
    <v>13.2302</v>
    <v>13.3202</v>
    <v>13.2889</v>
    <v>13.287800000000001</v>
    <v>13.285399999999999</v>
    <v>13.279500000000001</v>
    <v>13.2712</v>
    <v>13.2448</v>
    <v>13.254799999999999</v>
    <v>13.206799999999999</v>
    <v>13.1768</v>
    <v>13.2272</v>
    <v>13.231299999999999</v>
    <v>13.2857</v>
    <v>13.225</v>
    <v>13.2204</v>
    <v>13.216100000000001</v>
    <v>13.1988</v>
    <v>13.131399999999999</v>
    <v>13.319599999999999</v>
    <v>13.2188</v>
    <v>13.166499999999999</v>
    <v>13.130599999999999</v>
    <v>13.129799999999999</v>
    <v>13.0806</v>
    <v>13.0884</v>
    <v>13.0595</v>
    <v>13.064299999999999</v>
    <v>13.033899999999999</v>
    <v>13.0687</v>
    <v>13.0867</v>
    <v>13.0868</v>
    <v>13.0337</v>
    <v>13.1608</v>
    <v>13.175800000000001</v>
    <v>13.094099999999999</v>
    <v>13.071</v>
    <v>13.117900000000001</v>
    <v>13.115</v>
    <v>13.093999999999999</v>
    <v>13.087999999999999</v>
    <v>13.178900000000001</v>
    <v>13.1875</v>
    <v>13.2674</v>
    <v>13.275399999999999</v>
    <v>13.271599999999999</v>
    <v>13.2431</v>
    <v>13.304600000000001</v>
    <v>13.357200000000001</v>
    <v>13.3696</v>
    <v>13.406499999999999</v>
    <v>13.4983</v>
    <v>13.4434</v>
    <v>13.5496</v>
    <v>13.5007</v>
    <v>13.4666</v>
    <v>13.46</v>
    <v>13.439299999999999</v>
    <v>13.357900000000001</v>
    <v>13.373100000000001</v>
    <v>13.4389</v>
    <v>13.458</v>
    <v>13.5358</v>
    <v>13.5448</v>
    <v>13.6158</v>
    <v>13.613899999999999</v>
    <v>13.636100000000001</v>
    <v>13.4986</v>
    <v>13.433199999999999</v>
    <v>13.4618</v>
    <v>13.5541</v>
    <v>13.607100000000001</v>
    <v>13.643599999999999</v>
    <v>13.714</v>
    <v>13.7652</v>
    <v>13.672800000000001</v>
    <v>13.6213</v>
    <v>13.5739</v>
    <v>13.571999999999999</v>
    <v>13.5747</v>
    <v>13.6159</v>
    <v>13.5722</v>
    <v>13.545</v>
    <v>13.6061</v>
    <v>13.597300000000001</v>
    <v>13.530200000000001</v>
    <v>13.566000000000001</v>
    <v>13.599500000000001</v>
    <v>13.5785</v>
    <v>13.5867</v>
    <v>13.6434</v>
    <v>13.634499999999999</v>
    <v>13.5832</v>
    <v>13.5406</v>
    <v>13.4894</v>
    <v>13.5434</v>
    <v>13.475300000000001</v>
    <v>13.3942</v>
    <v>13.3308</v>
    <v>13.311400000000001</v>
    <v>13.285299999999999</v>
    <v>13.279199999999999</v>
    <v>13.4077</v>
    <v>13.344200000000001</v>
    <v>13.3476</v>
    <v>13.258800000000001</v>
    <v>13.3513</v>
    <v>13.313599999999999</v>
    <v>13.305999999999999</v>
    <v>13.26</v>
    <v>13.265499999999999</v>
    <v>13.282299999999999</v>
    <v>13.2745</v>
    <v>13.2822</v>
    <v>13.3254</v>
    <v>13.3428</v>
    <v>13.424799999999999</v>
    <v>13.3889</v>
    <v>13.416600000000001</v>
    <v>13.4146</v>
    <v>13.3544</v>
    <v>13.3874</v>
    <v>13.4003</v>
    <v>13.5471</v>
    <v>13.493</v>
    <v>13.539099999999999</v>
    <v>13.5375</v>
    <v>13.6313</v>
    <v>13.7354</v>
    <v>13.732100000000001</v>
    <v>13.702</v>
    <v>13.7171</v>
    <v>13.796099999999999</v>
    <v>13.860300000000001</v>
    <v>13.886699999999999</v>
    <v>13.8909</v>
    <v>13.910600000000001</v>
    <v>13.897500000000001</v>
    <v>13.921799999999999</v>
    <v>13.8081</v>
    <v>13.726900000000001</v>
    <v>13.6668</v>
    <v>13.5108</v>
    <v>13.4763</v>
    <v>13.3514</v>
    <v>13.305400000000001</v>
    <v>13.397600000000001</v>
    <v>13.409599999999999</v>
    <v>13.415100000000001</v>
    <v>13.4465</v>
    <v>13.420999999999999</v>
    <v>13.539400000000001</v>
    <v>13.496600000000001</v>
    <v>13.375500000000001</v>
    <v>13.2719</v>
    <v>13.3309</v>
    <v>13.394</v>
    <v>13.4251</v>
    <v>13.4709</v>
    <v>13.4528</v>
    <v>13.4282</v>
    <v>13.4628</v>
    <v>13.4711</v>
    <v>13.475</v>
    <v>13.504899999999999</v>
    <v>13.498699999999999</v>
    <v>13.4954</v>
    <v>13.5046</v>
    <v>13.554600000000001</v>
    <v>13.567399999999999</v>
    <v>13.5299</v>
    <v>13.4932</v>
    <v>13.3972</v>
    <v>13.439</v>
    <v>13.4087</v>
    <v>13.4838</v>
    <v>13.4849</v>
    <v>13.5261</v>
    <v>13.6014</v>
    <v>13.5402</v>
    <v>13.5471</v>
    <v>13.5686</v>
    <v>13.4909</v>
    <v>13.5778</v>
    <v>13.6328</v>
    <v>13.6135</v>
    <v>13.513299999999999</v>
    <v>13.598800000000001</v>
    <v>13.530799999999999</v>
    <v>13.529500000000001</v>
    <v>13.585699999999999</v>
    <v>13.546900000000001</v>
    <v>13.532299999999999</v>
    <v>13.6023</v>
    <v>13.597</v>
    <v>13.641999999999999</v>
    <v>13.7057</v>
    <v>13.7141</v>
    <v>13.7034</v>
    <v>13.678800000000001</v>
    <v>13.670400000000001</v>
    <v>13.687099999999999</v>
    <v>13.7552</v>
    <v>13.8047</v>
    <v>13.8405</v>
    <v>13.828099999999999</v>
    <v>13.7258</v>
    <v>13.8908</v>
    <v>13.882899999999999</v>
    <v>13.944100000000001</v>
    <v>13.963900000000001</v>
    <v>13.8581</v>
    <v>13.976599999999999</v>
    <v>13.946400000000001</v>
    <v>13.881500000000001</v>
    <v>13.9412</v>
    <v>13.911</v>
    <v>13.8329</v>
    <v>13.8162</v>
    <v>13.8371</v>
    <v>13.935499999999999</v>
    <v>13.9191</v>
    <v>13.823499999999999</v>
    <v>13.7935</v>
    <v>13.804600000000001</v>
    <v>13.8307</v>
    <v>13.849</v>
    <v>13.8635</v>
    <v>13.9048</v>
    <v>13.94</v>
    <v>13.870699999999999</v>
    <v>13.838699999999999</v>
    <v>13.929399999999999</v>
    <v>13.907999999999999</v>
    <v>13.995799999999999</v>
    <v>13.978300000000001</v>
    <v>13.9521</v>
    <v>13.834199999999999</v>
    <v>13.79</v>
    <v>13.921099999999999</v>
    <v>13.990500000000001</v>
    <v>13.778600000000001</v>
    <v>13.841100000000001</v>
    <v>13.8283</v>
    <v>13.885999999999999</v>
    <v>13.895899999999999</v>
    <v>13.8263</v>
    <v>13.811999999999999</v>
    <v>13.8276</v>
    <v>13.831</v>
    <v>13.8437</v>
    <v>13.8017</v>
    <v>13.789899999999999</v>
    <v>13.823600000000001</v>
    <v>13.863899999999999</v>
    <v>13.779199999999999</v>
    <v>13.723599999999999</v>
    <v>13.675700000000001</v>
    <v>13.718299999999999</v>
    <v>13.628</v>
    <v>13.651999999999999</v>
    <v>13.642099999999999</v>
    <v>13.5977</v>
    <v>13.5717</v>
    <v>13.5547</v>
    <v>13.551</v>
    <v>13.595499999999999</v>
    <v>13.610799999999999</v>
    <v>13.658300000000001</v>
    <v>13.6814</v>
    <v>13.686500000000001</v>
    <v>13.705299999999999</v>
    <v>13.7333</v>
    <v>13.7714</v>
    <v>13.684799999999999</v>
    <v>13.637499999999999</v>
    <v>13.5488</v>
    <v>13.5749</v>
    <v>13.499000000000001</v>
    <v>13.5084</v>
    <v>13.5398</v>
    <v>13.4756</v>
    <v>13.455399999999999</v>
    <v>13.5002</v>
    <v>13.5153</v>
    <v>13.4938</v>
    <v>13.4574</v>
    <v>13.423400000000001</v>
    <v>13.455</v>
    <v>13.4183</v>
    <v>13.4763</v>
    <v>13.5326</v>
    <v>13.5212</v>
    <v>13.3248</v>
    <v>13.312900000000001</v>
    <v>13.135400000000001</v>
    <v>13.0968</v>
    <v>13.0296</v>
    <v>13.023</v>
    <v>12.954499999999999</v>
    <v>13.0664</v>
    <v>13.180199999999999</v>
    <v>13.0786</v>
    <v>13.089700000000001</v>
    <v>13.0451</v>
    <v>13.121700000000001</v>
    <v>13.122199999999999</v>
    <v>13.0806</v>
    <v>13.035299999999999</v>
    <v>12.9855</v>
    <v>12.9306</v>
    <v>12.9389</v>
    <v>12.9445</v>
    <v>12.961399999999999</v>
    <v>12.942500000000001</v>
    <v>12.8666</v>
    <v>12.7879</v>
    <v>12.8611</v>
    <v>12.7811</v>
    <v>12.7822</v>
    <v>12.772399999999999</v>
    <v>12.7538</v>
    <v>12.782</v>
    <v>12.8605</v>
    <v>13.046799999999999</v>
    <v>12.9101</v>
    <v>12.754300000000001</v>
    <v>12.7746</v>
    <v>12.7163</v>
    <v>12.742800000000001</v>
    <v>12.840199999999999</v>
    <v>12.781700000000001</v>
    <v>12.8649</v>
    <v>12.854100000000001</v>
    <v>12.8903</v>
    <v>12.868499999999999</v>
    <v>12.914899999999999</v>
    <v>12.791</v>
    <v>12.824999999999999</v>
    <v>12.772600000000001</v>
    <v>12.8363</v>
    <v>12.8832</v>
    <v>12.898199999999999</v>
    <v>12.922700000000001</v>
    <v>12.915900000000001</v>
    <v>12.914099999999999</v>
    <v>12.921900000000001</v>
    <v>12.9475</v>
    <v>12.9194</v>
    <v>12.897600000000001</v>
    <v>12.834199999999999</v>
    <v>12.9148</v>
    <v>12.8775</v>
    <v>12.894500000000001</v>
    <v>12.979799999999999</v>
    <v>12.9908</v>
    <v>12.8696</v>
    <v>12.892899999999999</v>
    <v>12.881</v>
    <v>12.9983</v>
    <v>12.9642</v>
    <v>12.9726</v>
    <v>13.0191</v>
    <v>12.9895</v>
    <v>12.9397</v>
    <v>12.943300000000001</v>
    <v>12.8538</v>
    <v>12.852</v>
    <v>12.8744</v>
    <v>12.812099999999999</v>
    <v>12.938700000000001</v>
    <v>12.9598</v>
    <v>12.9748</v>
    <v>12.9671</v>
    <v>12.960100000000001</v>
    <v>12.936400000000001</v>
    <v>13.031599999999999</v>
    <v>12.9795</v>
    <v>12.9657</v>
    <v>13.0167</v>
    <v>12.965</v>
    <v>13.0822</v>
    <v>13.0288</v>
    <v>12.958600000000001</v>
    <v>12.929</v>
    <v>12.9108</v>
    <v>12.88</v>
    <v>12.8832</v>
    <v>12.8919</v>
    <v>13.004099999999999</v>
    <v>13.0253</v>
    <v>13.0708</v>
    <v>12.924899999999999</v>
    <v>12.914099999999999</v>
    <v>12.864699999999999</v>
    <v>12.897600000000001</v>
    <v>12.8752</v>
    <v>12.766999999999999</v>
    <v>12.817600000000001</v>
    <v>12.881600000000001</v>
    <v>12.957700000000001</v>
    <v>12.9095</v>
    <v>12.795299999999999</v>
    <v>12.820499999999999</v>
    <v>12.8588</v>
    <v>12.8193</v>
    <v>12.8362</v>
    <v>12.8583</v>
    <v>12.936400000000001</v>
    <v>12.8757</v>
    <v>12.9499</v>
    <v>12.9572</v>
    <v>12.9511</v>
    <v>12.907</v>
    <v>12.9389</v>
    <v>12.901199999999999</v>
    <v>12.905200000000001</v>
    <v>12.827400000000001</v>
    <v>12.893700000000001</v>
    <v>12.8764</v>
    <v>12.859</v>
    <v>12.7988</v>
    <v>12.7462</v>
    <v>12.712899999999999</v>
    <v>12.657400000000001</v>
    <v>12.664099999999999</v>
    <v>12.7037</v>
    <v>12.655799999999999</v>
    <v>12.6563</v>
    <v>12.6835</v>
    <v>12.6347</v>
    <v>12.6235</v>
    <v>12.6029</v>
    <v>12.605</v>
    <v>12.5901</v>
    <v>12.6599</v>
    <v>12.668200000000001</v>
    <v>12.658200000000001</v>
    <v>12.6333</v>
    <v>12.6068</v>
    <v>12.6305</v>
    <v>12.614699999999999</v>
    <v>12.5914</v>
    <v>12.647</v>
    <v>12.6477</v>
    <v>12.622999999999999</v>
    <v>12.621499999999999</v>
    <v>12.611599999999999</v>
    <v>12.6259</v>
    <v>12.6043</v>
    <v>12.643700000000001</v>
    <v>12.674300000000001</v>
    <v>12.671799999999999</v>
    <v>12.6677</v>
    <v>12.6762</v>
    <v>12.686999999999999</v>
    <v>12.6578</v>
    <v>12.6555</v>
    <v>12.621499999999999</v>
    <v>12.579599999999999</v>
    <v>12.5482</v>
    <v>12.494400000000001</v>
    <v>12.486800000000001</v>
    <v>12.505800000000001</v>
    <v>12.4285</v>
    <v>12.4122</v>
    <v>12.4064</v>
    <v>12.472799999999999</v>
    <v>12.4534</v>
    <v>12.4649</v>
    <v>12.473800000000001</v>
    <v>12.561999999999999</v>
    <v>12.516500000000001</v>
    <v>12.5273</v>
    <v>12.423999999999999</v>
    <v>12.3916</v>
    <v>12.397399999999999</v>
    <v>12.423299999999999</v>
    <v>12.4505</v>
    <v>12.442500000000001</v>
    <v>12.452400000000001</v>
    <v>12.4846</v>
    <v>12.482900000000001</v>
    <v>12.509600000000001</v>
    <v>12.542199999999999</v>
    <v>12.5665</v>
    <v>12.5458</v>
    <v>12.4808</v>
    <v>12.4803</v>
    <v>12.4581</v>
    <v>12.500500000000001</v>
    <v>12.551399999999999</v>
    <v>12.5055</v>
    <v>12.5174</v>
    <v>12.4413</v>
    <v>12.380100000000001</v>
    <v>12.370699999999999</v>
    <v>12.374599999999999</v>
    <v>12.4087</v>
    <v>12.479100000000001</v>
    <v>12.434900000000001</v>
    <v>12.4068</v>
    <v>12.3719</v>
    <v>12.4297</v>
    <v>12.3857</v>
    <v>12.3665</v>
    <v>12.3741</v>
    <v>12.3308</v>
    <v>12.396100000000001</v>
    <v>12.379</v>
    <v>12.393800000000001</v>
    <v>12.394</v>
    <v>12.3788</v>
    <v>12.416499999999999</v>
    <v>12.4153</v>
    <v>12.3597</v>
    <v>12.384399999999999</v>
    <v>12.3209</v>
    <v>12.3325</v>
    <v>12.369899999999999</v>
    <v>12.353199999999999</v>
    <v>12.3322</v>
    <v>12.3239</v>
    <v>12.3483</v>
    <v>12.248799999999999</v>
    <v>12.218500000000001</v>
    <v>12.146599999999999</v>
    <v>12.186999999999999</v>
    <v>12.210100000000001</v>
    <v>12.1305</v>
    <v>12.1913</v>
    <v>12.145300000000001</v>
    <v>12.2005</v>
    <v>12.233499999999999</v>
    <v>12.182700000000001</v>
    <v>12.255699999999999</v>
    <v>12.2446</v>
    <v>12.257099999999999</v>
    <v>12.197100000000001</v>
    <v>12.1099</v>
    <v>12.1092</v>
    <v>12.147600000000001</v>
    <v>12.151899999999999</v>
    <v>12.169700000000001</v>
    <v>12.146800000000001</v>
    <v>12.187099999999999</v>
    <v>12.194000000000001</v>
    <v>12.1972</v>
    <v>12.2127</v>
    <v>12.209</v>
    <v>12.221</v>
    <v>12.1938</v>
    <v>12.148099999999999</v>
    <v>12.2624</v>
    <v>12.3436</v>
    <v>12.258599999999999</v>
    <v>12.3005</v>
    <v>12.2766</v>
    <v>12.258100000000001</v>
    <v>12.311999999999999</v>
    <v>12.3576</v>
    <v>12.476800000000001</v>
    <v>12.5236</v>
    <v>12.4186</v>
    <v>12.386799999999999</v>
    <v>12.482900000000001</v>
    <v>12.4679</v>
    <v>12.4605</v>
    <v>12.5122</v>
    <v>12.464700000000001</v>
    <v>12.4885</v>
    <v>12.564299999999999</v>
    <v>12.541499999999999</v>
    <v>12.575699999999999</v>
    <v>12.504200000000001</v>
    <v>12.4993</v>
    <v>12.455500000000001</v>
    <v>12.4856</v>
    <v>12.497199999999999</v>
    <v>12.569000000000001</v>
  </a>
  <a r="1" c="3720">
    <v>8.9140999999999995</v>
    <v>8.8983000000000008</v>
    <v>8.8308</v>
    <v>8.8583999999999996</v>
    <v>8.8260000000000005</v>
    <v>8.7944999999999993</v>
    <v>8.8042999999999996</v>
    <v>8.8094999999999999</v>
    <v>8.8749000000000002</v>
    <v>8.8628999999999998</v>
    <v>8.8430999999999997</v>
    <v>8.8150999999999993</v>
    <v>8.7908000000000008</v>
    <v>8.7513000000000005</v>
    <v>8.7728999999999999</v>
    <v>8.7619000000000007</v>
    <v>8.7942</v>
    <v>8.8323</v>
    <v>8.8856000000000002</v>
    <v>8.9050999999999991</v>
    <v>8.8535000000000004</v>
    <v>8.8931000000000004</v>
    <v>8.8673999999999999</v>
    <v>8.8584999999999994</v>
    <v>8.7813999999999997</v>
    <v>8.8171999999999997</v>
    <v>8.8210999999999995</v>
    <v>8.8086000000000002</v>
    <v>8.8054000000000006</v>
    <v>8.7883999999999993</v>
    <v>8.7827000000000002</v>
    <v>8.7722999999999995</v>
    <v>8.7829999999999995</v>
    <v>8.8193999999999999</v>
    <v>8.8366000000000007</v>
    <v>8.8065999999999995</v>
    <v>8.7952999999999992</v>
    <v>8.8192000000000004</v>
    <v>8.8452999999999999</v>
    <v>8.8085000000000004</v>
    <v>8.8305000000000007</v>
    <v>8.8162000000000003</v>
    <v>8.8106000000000009</v>
    <v>8.8131000000000004</v>
    <v>8.8116000000000003</v>
    <v>8.8450000000000006</v>
    <v>8.9003999999999994</v>
    <v>8.9120000000000008</v>
    <v>8.8826000000000001</v>
    <v>8.9239999999999995</v>
    <v>8.9405999999999999</v>
    <v>8.8551000000000002</v>
    <v>8.9198000000000004</v>
    <v>8.8740000000000006</v>
    <v>8.8739000000000008</v>
    <v>8.8850999999999996</v>
    <v>8.9194999999999993</v>
    <v>8.8752999999999993</v>
    <v>8.9334000000000007</v>
    <v>8.9197000000000006</v>
    <v>8.8939000000000004</v>
    <v>8.9010999999999996</v>
    <v>8.8644999999999996</v>
    <v>8.8630999999999993</v>
    <v>8.8072999999999997</v>
    <v>8.7985000000000007</v>
    <v>8.7744</v>
    <v>8.7966999999999995</v>
    <v>8.8157999999999994</v>
    <v>8.8361999999999998</v>
    <v>8.8482000000000003</v>
    <v>8.8980999999999995</v>
    <v>8.9132999999999996</v>
    <v>8.8924000000000003</v>
    <v>8.8689999999999998</v>
    <v>8.8843999999999994</v>
    <v>8.8838000000000008</v>
    <v>8.8384</v>
    <v>8.8472000000000008</v>
    <v>8.8348999999999993</v>
    <v>8.8819999999999997</v>
    <v>8.8821999999999992</v>
    <v>8.8841000000000001</v>
    <v>8.8758999999999997</v>
    <v>8.8940999999999999</v>
    <v>8.8954000000000004</v>
    <v>8.8986000000000001</v>
    <v>8.8641000000000005</v>
    <v>8.8794000000000004</v>
    <v>8.9163999999999994</v>
    <v>8.9014000000000006</v>
    <v>8.9036000000000008</v>
    <v>8.8979999999999997</v>
    <v>8.9787999999999997</v>
    <v>8.9771000000000001</v>
    <v>9.0375999999999994</v>
    <v>9.1232000000000006</v>
    <v>9.1085999999999991</v>
    <v>9.1363000000000003</v>
    <v>9.1263000000000005</v>
    <v>9.1109000000000009</v>
    <v>9.0815000000000001</v>
    <v>9.0135000000000005</v>
    <v>9.0027000000000008</v>
    <v>8.9738000000000007</v>
    <v>8.9647000000000006</v>
    <v>8.9908999999999999</v>
    <v>8.9735999999999994</v>
    <v>8.9779</v>
    <v>9.0042000000000009</v>
    <v>8.9589999999999996</v>
    <v>8.9663000000000004</v>
    <v>8.9981000000000009</v>
    <v>8.9720999999999993</v>
    <v>8.9177</v>
    <v>8.8843999999999994</v>
    <v>8.8408999999999995</v>
    <v>8.8313000000000006</v>
    <v>8.8528000000000002</v>
    <v>8.8293999999999997</v>
    <v>8.8255999999999997</v>
    <v>8.8358000000000008</v>
    <v>8.8274000000000008</v>
    <v>8.8079999999999998</v>
    <v>8.8061000000000007</v>
    <v>8.8229000000000006</v>
    <v>8.8141999999999996</v>
    <v>8.7795000000000005</v>
    <v>8.7520000000000007</v>
    <v>8.7585999999999995</v>
    <v>8.7065999999999999</v>
    <v>8.7330000000000005</v>
    <v>8.6488999999999994</v>
    <v>8.6317000000000004</v>
    <v>8.6132000000000009</v>
    <v>8.6123999999999992</v>
    <v>8.5541999999999998</v>
    <v>8.5563000000000002</v>
    <v>8.5619999999999994</v>
    <v>8.5983000000000001</v>
    <v>8.6356999999999999</v>
    <v>8.5482999999999993</v>
    <v>8.5117999999999991</v>
    <v>8.5030000000000001</v>
    <v>8.4356000000000009</v>
    <v>8.3909000000000002</v>
    <v>8.4086999999999996</v>
    <v>8.4638000000000009</v>
    <v>8.4418000000000006</v>
    <v>8.4454999999999991</v>
    <v>8.3118999999999996</v>
    <v>8.3620000000000001</v>
    <v>8.3117000000000001</v>
    <v>8.2851999999999997</v>
    <v>8.3005999999999993</v>
    <v>8.3163</v>
    <v>8.3284000000000002</v>
    <v>8.2594999999999992</v>
    <v>8.2230000000000008</v>
    <v>8.1704000000000008</v>
    <v>8.2672000000000008</v>
    <v>8.2514000000000003</v>
    <v>8.2057000000000002</v>
    <v>8.2655999999999992</v>
    <v>8.2138000000000009</v>
    <v>8.2324999999999999</v>
    <v>8.2955000000000005</v>
    <v>8.3032000000000004</v>
    <v>8.2744999999999997</v>
    <v>8.2561</v>
    <v>8.2396999999999991</v>
    <v>8.2986000000000004</v>
    <v>8.34</v>
    <v>8.3568999999999996</v>
    <v>8.3214000000000006</v>
    <v>8.4183000000000003</v>
    <v>8.4391999999999996</v>
    <v>8.4672000000000001</v>
    <v>8.5190999999999999</v>
    <v>8.4475999999999996</v>
    <v>8.4539000000000009</v>
    <v>8.4817</v>
    <v>8.4651999999999994</v>
    <v>8.5251999999999999</v>
    <v>8.5962999999999994</v>
    <v>8.6196000000000002</v>
    <v>8.5394000000000005</v>
    <v>8.4880999999999993</v>
    <v>8.4522999999999993</v>
    <v>8.5074000000000005</v>
    <v>8.4831000000000003</v>
    <v>8.4669000000000008</v>
    <v>8.4667999999999992</v>
    <v>8.4189000000000007</v>
    <v>8.4329000000000001</v>
    <v>8.4882000000000009</v>
    <v>8.5299999999999994</v>
    <v>8.6202000000000005</v>
    <v>8.5901999999999994</v>
    <v>8.5870999999999995</v>
    <v>8.6023999999999994</v>
    <v>8.6220999999999997</v>
    <v>8.6119000000000003</v>
    <v>8.6576000000000004</v>
    <v>8.6591000000000005</v>
    <v>8.6175999999999995</v>
    <v>8.6260999999999992</v>
    <v>8.6369000000000007</v>
    <v>8.5709999999999997</v>
    <v>8.5639000000000003</v>
    <v>8.6050000000000004</v>
    <v>8.6219000000000001</v>
    <v>8.6646999999999998</v>
    <v>8.6742000000000008</v>
    <v>8.6583000000000006</v>
    <v>8.6180000000000003</v>
    <v>8.5975999999999999</v>
    <v>8.5929000000000002</v>
    <v>8.6085999999999991</v>
    <v>8.5898000000000003</v>
    <v>8.5589999999999993</v>
    <v>8.5574999999999992</v>
    <v>8.5338999999999992</v>
    <v>8.5059000000000005</v>
    <v>8.5660000000000007</v>
    <v>8.5823999999999998</v>
    <v>8.6227999999999998</v>
    <v>8.6379999999999999</v>
    <v>8.6473999999999993</v>
    <v>8.6440999999999999</v>
    <v>8.6132000000000009</v>
    <v>8.6662999999999997</v>
    <v>8.6143000000000001</v>
    <v>8.6036999999999999</v>
    <v>8.5885999999999996</v>
    <v>8.5688999999999993</v>
    <v>8.6516999999999999</v>
    <v>8.6018000000000008</v>
    <v>8.6552000000000007</v>
    <v>8.6443999999999992</v>
    <v>8.6601999999999997</v>
    <v>8.6338000000000008</v>
    <v>8.6184999999999992</v>
    <v>8.5977999999999994</v>
    <v>8.6243999999999996</v>
    <v>8.6574000000000009</v>
    <v>8.6388999999999996</v>
    <v>8.6990999999999996</v>
    <v>8.7154000000000007</v>
    <v>8.7840000000000007</v>
    <v>8.7551000000000005</v>
    <v>8.7301000000000002</v>
    <v>8.6690000000000005</v>
    <v>8.6091999999999995</v>
    <v>8.6358999999999995</v>
    <v>8.64</v>
    <v>8.6234999999999999</v>
    <v>8.6033000000000008</v>
    <v>8.5986999999999991</v>
    <v>8.6039999999999992</v>
    <v>8.5760000000000005</v>
    <v>8.5687999999999995</v>
    <v>8.5481999999999996</v>
    <v>8.5161999999999995</v>
    <v>8.5368999999999993</v>
    <v>8.5296000000000003</v>
    <v>8.5754000000000001</v>
    <v>8.5722000000000005</v>
    <v>8.6065000000000005</v>
    <v>8.6231000000000009</v>
    <v>8.6202000000000005</v>
    <v>8.6364000000000001</v>
    <v>8.6416000000000004</v>
    <v>8.6828000000000003</v>
    <v>8.6730999999999998</v>
    <v>8.6796000000000006</v>
    <v>8.6675000000000004</v>
    <v>8.6812000000000005</v>
    <v>8.6791</v>
    <v>8.6890999999999998</v>
    <v>8.6382999999999992</v>
    <v>8.5894999999999992</v>
    <v>8.6051000000000002</v>
    <v>8.6338000000000008</v>
    <v>8.6097000000000001</v>
    <v>8.5521999999999991</v>
    <v>8.5817999999999994</v>
    <v>8.6016999999999992</v>
    <v>8.5871999999999993</v>
    <v>8.6087000000000007</v>
    <v>8.5679999999999996</v>
    <v>8.5608000000000004</v>
    <v>8.4536999999999995</v>
    <v>8.4278999999999993</v>
    <v>8.4382999999999999</v>
    <v>8.468</v>
    <v>8.4383999999999997</v>
    <v>8.4291999999999998</v>
    <v>8.4652999999999992</v>
    <v>8.4535999999999998</v>
    <v>8.4567999999999994</v>
    <v>8.4312000000000005</v>
    <v>8.4499999999999993</v>
    <v>8.4438999999999993</v>
    <v>8.3680000000000003</v>
    <v>8.3541000000000007</v>
    <v>8.3251000000000008</v>
    <v>8.3275000000000006</v>
    <v>8.2866</v>
    <v>8.3224</v>
    <v>8.3321000000000005</v>
    <v>8.2891999999999992</v>
    <v>8.3268000000000004</v>
    <v>8.3668999999999993</v>
    <v>8.3596000000000004</v>
    <v>8.3361999999999998</v>
    <v>8.3280999999999992</v>
    <v>8.3678000000000008</v>
    <v>8.3600999999999992</v>
    <v>8.4322999999999997</v>
    <v>8.3848000000000003</v>
    <v>8.3445999999999998</v>
    <v>8.3300999999999998</v>
    <v>8.3577999999999992</v>
    <v>8.3609000000000009</v>
    <v>8.3707999999999991</v>
    <v>8.3170999999999999</v>
    <v>8.3559999999999999</v>
    <v>8.4353999999999996</v>
    <v>8.3779000000000003</v>
    <v>8.3508999999999993</v>
    <v>8.3581000000000003</v>
    <v>8.3505000000000003</v>
    <v>8.3204999999999991</v>
    <v>8.3260000000000005</v>
    <v>8.3732000000000006</v>
    <v>8.3828999999999994</v>
    <v>8.4877000000000002</v>
    <v>8.5313999999999997</v>
    <v>8.5286000000000008</v>
    <v>8.5298999999999996</v>
    <v>8.6367999999999991</v>
    <v>8.6122999999999994</v>
    <v>8.5899000000000001</v>
    <v>8.5602</v>
    <v>8.5602</v>
    <v>8.532</v>
    <v>8.5196000000000005</v>
    <v>8.5396999999999998</v>
    <v>8.5241000000000007</v>
    <v>8.5579999999999998</v>
    <v>8.5411000000000001</v>
    <v>8.5588999999999995</v>
    <v>8.5474999999999994</v>
    <v>8.5655999999999999</v>
    <v>8.5731999999999999</v>
    <v>8.6107999999999993</v>
    <v>8.5954999999999995</v>
    <v>8.5912000000000006</v>
    <v>8.5911000000000008</v>
    <v>8.5677000000000003</v>
    <v>8.5345999999999993</v>
    <v>8.5359999999999996</v>
    <v>8.5944000000000003</v>
    <v>8.5836000000000006</v>
    <v>8.5802999999999994</v>
    <v>8.6376000000000008</v>
    <v>8.5996000000000006</v>
    <v>8.5564999999999998</v>
    <v>8.5975000000000001</v>
    <v>8.5474999999999994</v>
    <v>8.5765999999999991</v>
    <v>8.6258999999999997</v>
    <v>8.6629000000000005</v>
    <v>8.6672999999999991</v>
    <v>8.7195</v>
    <v>8.7161000000000008</v>
    <v>8.6847999999999992</v>
    <v>8.6564999999999994</v>
    <v>8.5875000000000004</v>
    <v>8.6333000000000002</v>
    <v>8.6240000000000006</v>
    <v>8.5772999999999993</v>
    <v>8.6823999999999995</v>
    <v>8.7562999999999995</v>
    <v>8.8696000000000002</v>
    <v>8.7775999999999996</v>
    <v>8.7826000000000004</v>
    <v>8.7855000000000008</v>
    <v>8.7193000000000005</v>
    <v>8.7073999999999998</v>
    <v>8.7243999999999993</v>
    <v>8.6966000000000001</v>
    <v>8.6161999999999992</v>
    <v>8.7128999999999994</v>
    <v>8.7172999999999998</v>
    <v>8.6776</v>
    <v>8.7045999999999992</v>
    <v>8.7150999999999996</v>
    <v>8.7047000000000008</v>
    <v>8.7184000000000008</v>
    <v>8.6580999999999992</v>
    <v>8.6182999999999996</v>
    <v>8.6135000000000002</v>
    <v>8.5874000000000006</v>
    <v>8.5495999999999999</v>
    <v>8.5203000000000007</v>
    <v>8.5841999999999992</v>
    <v>8.6022999999999996</v>
    <v>8.5889000000000006</v>
    <v>8.5866000000000007</v>
    <v>8.6913999999999998</v>
    <v>8.6643000000000008</v>
    <v>8.7277000000000005</v>
    <v>8.7640999999999991</v>
    <v>8.7231000000000005</v>
    <v>8.7141000000000002</v>
    <v>8.6806999999999999</v>
    <v>8.6814999999999998</v>
    <v>8.6717999999999993</v>
    <v>8.6813000000000002</v>
    <v>8.6638000000000002</v>
    <v>8.6298999999999992</v>
    <v>8.6808999999999994</v>
    <v>8.6791999999999998</v>
    <v>8.6736000000000004</v>
    <v>8.6925000000000008</v>
    <v>8.7761999999999993</v>
    <v>8.7036999999999995</v>
    <v>8.6828000000000003</v>
    <v>8.7021999999999995</v>
    <v>8.6854999999999993</v>
    <v>8.6774000000000004</v>
    <v>8.7207000000000008</v>
    <v>8.7518999999999991</v>
    <v>8.7103999999999999</v>
    <v>8.7156000000000002</v>
    <v>8.7034000000000002</v>
    <v>8.7589000000000006</v>
    <v>8.7271000000000001</v>
    <v>8.6912000000000003</v>
    <v>8.6783000000000001</v>
    <v>8.6747999999999994</v>
    <v>8.6686999999999994</v>
    <v>8.7170000000000005</v>
    <v>8.6822999999999997</v>
    <v>8.6316000000000006</v>
    <v>8.6088000000000005</v>
    <v>8.5737000000000005</v>
    <v>8.5985999999999994</v>
    <v>8.6152999999999995</v>
    <v>8.6206999999999994</v>
    <v>8.6761999999999997</v>
    <v>8.6486000000000001</v>
    <v>8.6959</v>
    <v>8.6918000000000006</v>
    <v>8.6</v>
    <v>8.6608999999999998</v>
    <v>8.6410999999999998</v>
    <v>8.7114999999999991</v>
    <v>8.7091999999999992</v>
    <v>8.7301000000000002</v>
    <v>8.7416</v>
    <v>8.7889999999999997</v>
    <v>8.7659000000000002</v>
    <v>8.7619000000000007</v>
    <v>8.7864000000000004</v>
    <v>8.7706</v>
    <v>8.7524999999999995</v>
    <v>8.7754999999999992</v>
    <v>8.7460000000000004</v>
    <v>8.7728999999999999</v>
    <v>8.7727000000000004</v>
    <v>8.7621000000000002</v>
    <v>8.7215000000000007</v>
    <v>8.7441999999999993</v>
    <v>8.7692999999999994</v>
    <v>8.7725000000000009</v>
    <v>8.7997999999999994</v>
    <v>8.8133999999999997</v>
    <v>8.7947000000000006</v>
    <v>8.7918000000000003</v>
    <v>8.7768999999999995</v>
    <v>8.7606999999999999</v>
    <v>8.81</v>
    <v>8.7933000000000003</v>
    <v>8.9367999999999999</v>
    <v>8.9513999999999996</v>
    <v>8.9421999999999997</v>
    <v>8.9464000000000006</v>
    <v>8.9268000000000001</v>
    <v>8.9453999999999994</v>
    <v>8.9222999999999999</v>
    <v>8.9397000000000002</v>
    <v>8.9087999999999994</v>
    <v>8.8765000000000001</v>
    <v>8.9205000000000005</v>
    <v>8.9281000000000006</v>
    <v>8.8980999999999995</v>
    <v>8.9168000000000003</v>
    <v>8.8878000000000004</v>
    <v>8.8529999999999998</v>
    <v>8.8292999999999999</v>
    <v>8.8653999999999993</v>
    <v>8.91</v>
    <v>8.9687000000000001</v>
    <v>8.9911999999999992</v>
    <v>9.0250000000000004</v>
    <v>9.0693999999999999</v>
    <v>9.0292999999999992</v>
    <v>9.0487000000000002</v>
    <v>9.0216999999999992</v>
    <v>8.9756</v>
    <v>9.0053999999999998</v>
    <v>9.0050000000000008</v>
    <v>8.9863999999999997</v>
    <v>8.9724000000000004</v>
    <v>8.9823000000000004</v>
    <v>8.9625000000000004</v>
    <v>8.9410000000000007</v>
    <v>8.8648000000000007</v>
    <v>8.8469999999999995</v>
    <v>8.8547999999999991</v>
    <v>8.9053000000000004</v>
    <v>8.8592999999999993</v>
    <v>8.8697999999999997</v>
    <v>8.8688000000000002</v>
    <v>8.9229000000000003</v>
    <v>8.9146999999999998</v>
    <v>8.8580000000000005</v>
    <v>8.8894000000000002</v>
    <v>8.7980999999999998</v>
    <v>8.7974999999999994</v>
    <v>8.7932000000000006</v>
    <v>8.7543000000000006</v>
    <v>8.7904</v>
    <v>8.7795000000000005</v>
    <v>8.7811000000000003</v>
    <v>8.7687000000000008</v>
    <v>8.8028999999999993</v>
    <v>8.7745999999999995</v>
    <v>8.7705000000000002</v>
    <v>8.8106000000000009</v>
    <v>8.8290000000000006</v>
    <v>8.8254000000000001</v>
    <v>8.8514999999999997</v>
    <v>8.8112999999999992</v>
    <v>8.8280999999999992</v>
    <v>8.8361000000000001</v>
    <v>8.8386999999999993</v>
    <v>8.8397000000000006</v>
    <v>8.7765000000000004</v>
    <v>8.7631999999999994</v>
    <v>8.8353000000000002</v>
    <v>8.8109000000000002</v>
    <v>8.8390000000000004</v>
    <v>8.9158000000000008</v>
    <v>8.9408999999999992</v>
    <v>8.9616000000000007</v>
    <v>8.9638000000000009</v>
    <v>8.9315999999999995</v>
    <v>8.9285999999999994</v>
    <v>8.9147999999999996</v>
    <v>8.9309999999999992</v>
    <v>8.8427000000000007</v>
    <v>8.8925999999999998</v>
    <v>8.8552999999999997</v>
    <v>8.8142999999999994</v>
    <v>8.8566000000000003</v>
    <v>8.8531999999999993</v>
    <v>8.8370999999999995</v>
    <v>8.8303999999999991</v>
    <v>8.8491</v>
    <v>8.8460999999999999</v>
    <v>8.8820999999999994</v>
    <v>8.8382000000000005</v>
    <v>8.8147000000000002</v>
    <v>8.8534000000000006</v>
    <v>8.8364999999999991</v>
    <v>8.8591999999999995</v>
    <v>8.8511000000000006</v>
    <v>8.8480000000000008</v>
    <v>8.9098000000000006</v>
    <v>8.8986000000000001</v>
    <v>8.9380000000000006</v>
    <v>8.9128000000000007</v>
    <v>8.9014000000000006</v>
    <v>8.9153000000000002</v>
    <v>8.9641999999999999</v>
    <v>8.9780999999999995</v>
    <v>8.9638000000000009</v>
    <v>8.9571000000000005</v>
    <v>8.9809000000000001</v>
    <v>9.0724</v>
    <v>9.0686</v>
    <v>9.0655999999999999</v>
    <v>9.0759000000000007</v>
    <v>9.1135000000000002</v>
    <v>9.1142000000000003</v>
    <v>9.1109000000000009</v>
    <v>9.1189999999999998</v>
    <v>9.0922000000000001</v>
    <v>9.0844000000000005</v>
    <v>9.0896000000000008</v>
    <v>9.1097999999999999</v>
    <v>9.0698000000000008</v>
    <v>9.0646000000000004</v>
    <v>9.0153999999999996</v>
    <v>9.0192999999999994</v>
    <v>9.0229999999999997</v>
    <v>9.0900999999999996</v>
    <v>9.0459999999999994</v>
    <v>9.0398999999999994</v>
    <v>9.0348000000000006</v>
    <v>9.0411999999999999</v>
    <v>9.0267999999999997</v>
    <v>8.9718999999999998</v>
    <v>8.9945000000000004</v>
    <v>9.0092999999999996</v>
    <v>8.9891000000000005</v>
    <v>9.0297999999999998</v>
    <v>9.0241000000000007</v>
    <v>8.9916999999999998</v>
    <v>8.9931000000000001</v>
    <v>9.0554000000000006</v>
    <v>9.0334000000000003</v>
    <v>9.0291999999999994</v>
    <v>9.0257000000000005</v>
    <v>9.0380000000000003</v>
    <v>9.1151</v>
    <v>9.0981000000000005</v>
    <v>9.0986999999999991</v>
    <v>9.0298999999999996</v>
    <v>9.0966000000000005</v>
    <v>9.0411000000000001</v>
    <v>9.0822000000000003</v>
    <v>9.0678000000000001</v>
    <v>9.0652000000000008</v>
    <v>9.0653000000000006</v>
    <v>8.9984000000000002</v>
    <v>8.9916999999999998</v>
    <v>8.9885999999999999</v>
    <v>9.0283999999999995</v>
    <v>9.1090999999999998</v>
    <v>9.1233000000000004</v>
    <v>9.1029</v>
    <v>9.1456999999999997</v>
    <v>9.1815999999999995</v>
    <v>9.1677999999999997</v>
    <v>9.1857000000000006</v>
    <v>9.1486000000000001</v>
    <v>9.1506000000000007</v>
    <v>9.1547999999999998</v>
    <v>9.2832000000000008</v>
    <v>9.3026</v>
    <v>9.2926000000000002</v>
    <v>9.3041</v>
    <v>9.2639999999999993</v>
    <v>9.2247000000000003</v>
    <v>9.2383000000000006</v>
    <v>9.2518999999999991</v>
    <v>9.2575000000000003</v>
    <v>9.2326999999999995</v>
    <v>9.2269000000000005</v>
    <v>9.2468000000000004</v>
    <v>9.2568000000000001</v>
    <v>9.2203999999999997</v>
    <v>9.2059999999999995</v>
    <v>9.1914999999999996</v>
    <v>9.1557999999999993</v>
    <v>9.1755999999999993</v>
    <v>9.1919000000000004</v>
    <v>9.2178000000000004</v>
    <v>9.2332999999999998</v>
    <v>9.2085000000000008</v>
    <v>9.2333999999999996</v>
    <v>9.2047000000000008</v>
    <v>9.2234999999999996</v>
    <v>9.2272999999999996</v>
    <v>9.2550000000000008</v>
    <v>9.1964000000000006</v>
    <v>9.1913</v>
    <v>9.1852</v>
    <v>9.1649999999999991</v>
    <v>9.1593</v>
    <v>9.1550999999999991</v>
    <v>9.1519999999999992</v>
    <v>9.1640999999999995</v>
    <v>9.1489999999999991</v>
    <v>9.1525999999999996</v>
    <v>9.1485000000000003</v>
    <v>9.1586999999999996</v>
    <v>9.1645000000000003</v>
    <v>9.1889000000000003</v>
    <v>9.1786999999999992</v>
    <v>9.1885999999999992</v>
    <v>9.2110000000000003</v>
    <v>9.2058</v>
    <v>9.1428999999999991</v>
    <v>9.1900999999999993</v>
    <v>9.1715999999999998</v>
    <v>9.1934000000000005</v>
    <v>9.1737000000000002</v>
    <v>9.2133000000000003</v>
    <v>9.2364999999999995</v>
    <v>9.2056000000000004</v>
    <v>9.2248999999999999</v>
    <v>9.2197999999999993</v>
    <v>9.1555</v>
    <v>9.1736000000000004</v>
    <v>9.1858000000000004</v>
    <v>9.1786999999999992</v>
    <v>9.1724999999999994</v>
    <v>9.1891999999999996</v>
    <v>9.2162000000000006</v>
    <v>9.1887000000000008</v>
    <v>9.1096000000000004</v>
    <v>9.1085999999999991</v>
    <v>9.0950000000000006</v>
    <v>9.1052999999999997</v>
    <v>9.0782000000000007</v>
    <v>9.1044</v>
    <v>9.1241000000000003</v>
    <v>9.1631</v>
    <v>9.1296999999999997</v>
    <v>9.0694999999999997</v>
    <v>9.1770999999999994</v>
    <v>9.1827000000000005</v>
    <v>9.1506000000000007</v>
    <v>9.1583000000000006</v>
    <v>9.1837999999999997</v>
    <v>9.1974</v>
    <v>9.1943000000000001</v>
    <v>9.1763999999999992</v>
    <v>9.1860999999999997</v>
    <v>9.2649000000000008</v>
    <v>9.3394999999999992</v>
    <v>9.3007000000000009</v>
    <v>9.26</v>
    <v>9.2571999999999992</v>
    <v>9.2542000000000009</v>
    <v>9.2575000000000003</v>
    <v>9.1959999999999997</v>
    <v>9.2045999999999992</v>
    <v>9.2134999999999998</v>
    <v>9.2302999999999997</v>
    <v>9.2148000000000003</v>
    <v>9.2310999999999996</v>
    <v>9.2661999999999995</v>
    <v>9.2436000000000007</v>
    <v>9.2558000000000007</v>
    <v>9.2377000000000002</v>
    <v>9.2621000000000002</v>
    <v>9.2702000000000009</v>
    <v>9.2441999999999993</v>
    <v>9.2536000000000005</v>
    <v>9.2579999999999991</v>
    <v>9.2484000000000002</v>
    <v>9.2604000000000006</v>
    <v>9.2832000000000008</v>
    <v>9.2749000000000006</v>
    <v>9.3114000000000008</v>
    <v>9.2675000000000001</v>
    <v>9.2653999999999996</v>
    <v>9.2819000000000003</v>
    <v>9.2908000000000008</v>
    <v>9.3169000000000004</v>
    <v>9.3719999999999999</v>
    <v>9.3346999999999998</v>
    <v>9.3985000000000003</v>
    <v>9.5023</v>
    <v>9.5211000000000006</v>
    <v>9.4589999999999996</v>
    <v>9.4566999999999997</v>
    <v>9.4619</v>
    <v>9.4586000000000006</v>
    <v>9.4941999999999993</v>
    <v>9.5172000000000008</v>
    <v>9.5465999999999998</v>
    <v>9.5625</v>
    <v>9.5470000000000006</v>
    <v>9.4131</v>
    <v>9.4301999999999992</v>
    <v>9.4275000000000002</v>
    <v>9.5047999999999995</v>
    <v>9.4718999999999998</v>
    <v>9.4097000000000008</v>
    <v>9.4389000000000003</v>
    <v>9.4675999999999991</v>
    <v>9.5299999999999994</v>
    <v>9.5510000000000002</v>
    <v>9.4981000000000009</v>
    <v>9.5295000000000005</v>
    <v>9.4207000000000001</v>
    <v>9.3899000000000008</v>
    <v>9.4375</v>
    <v>9.4274000000000004</v>
    <v>9.4856999999999996</v>
    <v>9.3519000000000005</v>
    <v>9.3420000000000005</v>
    <v>9.3280999999999992</v>
    <v>9.3028999999999993</v>
    <v>9.3634000000000004</v>
    <v>9.3670000000000009</v>
    <v>9.3369999999999997</v>
    <v>9.4288000000000007</v>
    <v>9.4276999999999997</v>
    <v>9.3978000000000002</v>
    <v>9.4606999999999992</v>
    <v>9.4951000000000008</v>
    <v>9.4656000000000002</v>
    <v>9.4227000000000007</v>
    <v>9.4922000000000004</v>
    <v>9.6281999999999996</v>
    <v>9.5731999999999999</v>
    <v>9.5534999999999997</v>
    <v>9.4977999999999998</v>
    <v>9.5267999999999997</v>
    <v>9.5731000000000002</v>
    <v>9.5225000000000009</v>
    <v>9.5307999999999993</v>
    <v>9.5378000000000007</v>
    <v>9.4282000000000004</v>
    <v>9.4093</v>
    <v>9.3375000000000004</v>
    <v>9.3181999999999992</v>
    <v>9.2429000000000006</v>
    <v>9.2239000000000004</v>
    <v>9.1936999999999998</v>
    <v>9.1669</v>
    <v>9.2085000000000008</v>
    <v>9.1568000000000005</v>
    <v>9.0955999999999992</v>
    <v>9.1309000000000005</v>
    <v>9.1439000000000004</v>
    <v>9.1504999999999992</v>
    <v>9.2004999999999999</v>
    <v>9.3172999999999995</v>
    <v>9.2423999999999999</v>
    <v>9.3278999999999996</v>
    <v>9.3017000000000003</v>
    <v>9.2745999999999995</v>
    <v>9.3086000000000002</v>
    <v>9.3457000000000008</v>
    <v>9.3439999999999994</v>
    <v>9.3039000000000005</v>
    <v>9.2586999999999993</v>
    <v>9.3241999999999994</v>
    <v>9.3923000000000005</v>
    <v>9.3858999999999995</v>
    <v>9.3649000000000004</v>
    <v>9.3831000000000007</v>
    <v>9.3454999999999995</v>
    <v>9.3360000000000003</v>
    <v>9.3521000000000001</v>
    <v>9.32</v>
    <v>9.3341999999999992</v>
    <v>9.3201000000000001</v>
    <v>9.2411999999999992</v>
    <v>9.3274000000000008</v>
    <v>9.3356999999999992</v>
    <v>9.2977000000000007</v>
    <v>9.3622999999999994</v>
    <v>9.3445999999999998</v>
    <v>9.3853000000000009</v>
    <v>9.3582999999999998</v>
    <v>9.3476999999999997</v>
    <v>9.2684999999999995</v>
    <v>9.3465000000000007</v>
    <v>9.4077000000000002</v>
    <v>9.3279999999999994</v>
    <v>9.3297000000000008</v>
    <v>9.3303999999999991</v>
    <v>9.3000000000000007</v>
    <v>9.25</v>
    <v>9.2558000000000007</v>
    <v>9.3414999999999999</v>
    <v>9.3537999999999997</v>
    <v>9.3958999999999993</v>
    <v>9.3763000000000005</v>
    <v>9.3102999999999998</v>
    <v>9.2958999999999996</v>
    <v>9.2569999999999997</v>
    <v>9.2634000000000007</v>
    <v>9.2401999999999997</v>
    <v>9.2352000000000007</v>
    <v>9.2141000000000002</v>
    <v>9.2721</v>
    <v>9.2714999999999996</v>
    <v>9.3596000000000004</v>
    <v>9.3696000000000002</v>
    <v>9.4128000000000007</v>
    <v>9.3546999999999993</v>
    <v>9.2947000000000006</v>
    <v>9.3109999999999999</v>
    <v>9.3645999999999994</v>
    <v>9.3515999999999995</v>
    <v>9.3541000000000007</v>
    <v>9.2376000000000005</v>
    <v>9.2199000000000009</v>
    <v>9.2049000000000003</v>
    <v>9.1900999999999993</v>
    <v>9.1925000000000008</v>
    <v>9.2349999999999994</v>
    <v>9.2070000000000007</v>
    <v>9.2394999999999996</v>
    <v>9.2245000000000008</v>
    <v>9.2309999999999999</v>
    <v>9.2361000000000004</v>
    <v>9.2655999999999992</v>
    <v>9.2426999999999992</v>
    <v>9.2218999999999998</v>
    <v>9.2619000000000007</v>
    <v>9.3731000000000009</v>
    <v>9.3919999999999995</v>
    <v>9.3510000000000009</v>
    <v>9.3684999999999992</v>
    <v>9.3745999999999992</v>
    <v>9.3643999999999998</v>
    <v>9.4110999999999994</v>
    <v>9.3327000000000009</v>
    <v>9.3512000000000004</v>
    <v>9.3125</v>
    <v>9.2962000000000007</v>
    <v>9.3687000000000005</v>
    <v>9.3251000000000008</v>
    <v>9.3447999999999993</v>
    <v>9.3943999999999992</v>
    <v>9.4016000000000002</v>
    <v>9.4293999999999993</v>
    <v>9.4331999999999994</v>
    <v>9.4702000000000002</v>
    <v>9.4870000000000001</v>
    <v>9.4193999999999996</v>
    <v>9.4702000000000002</v>
    <v>9.4724000000000004</v>
    <v>9.4718999999999998</v>
    <v>9.4791000000000007</v>
    <v>9.5417000000000005</v>
    <v>9.6109000000000009</v>
    <v>9.5706000000000007</v>
    <v>9.5564</v>
    <v>9.5863999999999994</v>
    <v>9.4486000000000008</v>
    <v>9.4461999999999993</v>
    <v>9.4504000000000001</v>
    <v>9.4216999999999995</v>
    <v>9.4695999999999998</v>
    <v>9.5728000000000009</v>
    <v>9.5106999999999999</v>
    <v>9.5852000000000004</v>
    <v>9.6350999999999996</v>
    <v>9.6073000000000004</v>
    <v>9.5181000000000004</v>
    <v>9.4524000000000008</v>
    <v>9.4977</v>
    <v>9.5216999999999992</v>
    <v>9.4621999999999993</v>
    <v>9.3463999999999992</v>
    <v>9.3988999999999994</v>
    <v>9.43</v>
    <v>9.4107000000000003</v>
    <v>9.4069000000000003</v>
    <v>9.4298000000000002</v>
    <v>9.3377999999999997</v>
    <v>9.3421000000000003</v>
    <v>9.3618000000000006</v>
    <v>9.3162000000000003</v>
    <v>9.3374000000000006</v>
    <v>9.3202999999999996</v>
    <v>9.3498999999999999</v>
    <v>9.3376000000000001</v>
    <v>9.4328000000000003</v>
    <v>9.4128000000000007</v>
    <v>9.4114000000000004</v>
    <v>9.5121000000000002</v>
    <v>9.4283999999999999</v>
    <v>9.3514999999999997</v>
    <v>9.3734999999999999</v>
    <v>9.3683999999999994</v>
    <v>9.3255999999999997</v>
    <v>9.2787000000000006</v>
    <v>9.2637999999999998</v>
    <v>9.2980999999999998</v>
    <v>9.3039000000000005</v>
    <v>9.2883999999999993</v>
    <v>9.2609999999999992</v>
    <v>9.3034999999999997</v>
    <v>9.3720999999999997</v>
    <v>9.3544</v>
    <v>9.4193999999999996</v>
    <v>9.4187999999999992</v>
    <v>9.4410000000000007</v>
    <v>9.3834999999999997</v>
    <v>9.3612000000000002</v>
    <v>9.4034999999999993</v>
    <v>9.3889999999999993</v>
    <v>9.3301999999999996</v>
    <v>9.3648000000000007</v>
    <v>9.3935999999999993</v>
    <v>9.3964999999999996</v>
    <v>9.3585999999999991</v>
    <v>9.3724000000000007</v>
    <v>9.3877000000000006</v>
    <v>9.3632000000000009</v>
    <v>9.3364999999999991</v>
    <v>9.3152000000000008</v>
    <v>9.3262</v>
    <v>9.3363999999999994</v>
    <v>9.3695000000000004</v>
    <v>9.3238000000000003</v>
    <v>9.3155000000000001</v>
    <v>9.2987000000000002</v>
    <v>9.3040000000000003</v>
    <v>9.2797999999999998</v>
    <v>9.2690000000000001</v>
    <v>9.2492000000000001</v>
    <v>9.2729999999999997</v>
    <v>9.2642000000000007</v>
    <v>9.2447999999999997</v>
    <v>9.218</v>
    <v>9.2258999999999993</v>
    <v>9.2058</v>
    <v>9.2757000000000005</v>
    <v>9.2331000000000003</v>
    <v>9.2570999999999994</v>
    <v>9.2700999999999993</v>
    <v>9.2713999999999999</v>
    <v>9.3193000000000001</v>
    <v>9.3348999999999993</v>
    <v>9.3201000000000001</v>
    <v>9.2957000000000001</v>
    <v>9.2744999999999997</v>
    <v>9.2677999999999994</v>
    <v>9.2883999999999993</v>
    <v>9.2739999999999991</v>
    <v>9.2274999999999991</v>
    <v>9.2064000000000004</v>
    <v>9.2047000000000008</v>
    <v>9.2051999999999996</v>
    <v>9.1788000000000007</v>
    <v>9.1462000000000003</v>
    <v>9.1912000000000003</v>
    <v>9.1729000000000003</v>
    <v>9.1696000000000009</v>
    <v>9.1983999999999995</v>
    <v>9.2384000000000004</v>
    <v>9.2523999999999997</v>
    <v>9.2538</v>
    <v>9.2832000000000008</v>
    <v>9.2708999999999993</v>
    <v>9.2574000000000005</v>
    <v>9.2734000000000005</v>
    <v>9.2883999999999993</v>
    <v>9.3703000000000003</v>
    <v>9.3394999999999992</v>
    <v>9.3109999999999999</v>
    <v>9.3545999999999996</v>
    <v>9.3055000000000003</v>
    <v>9.2574000000000005</v>
    <v>9.2896999999999998</v>
    <v>9.2773000000000003</v>
    <v>9.2669999999999995</v>
    <v>9.3030000000000008</v>
    <v>9.2943999999999996</v>
    <v>9.2809000000000008</v>
    <v>9.3391000000000002</v>
    <v>9.3583999999999996</v>
    <v>9.4108000000000001</v>
    <v>9.4428999999999998</v>
    <v>9.4512</v>
    <v>9.5014000000000003</v>
    <v>9.4550000000000001</v>
    <v>9.4812999999999992</v>
    <v>9.4746000000000006</v>
    <v>9.4629999999999992</v>
    <v>9.4761000000000006</v>
    <v>9.4734999999999996</v>
    <v>9.3737999999999992</v>
    <v>9.3979999999999997</v>
    <v>9.3718000000000004</v>
    <v>9.3529</v>
    <v>9.3460000000000001</v>
    <v>9.3727999999999998</v>
    <v>9.3466000000000005</v>
    <v>9.3112999999999992</v>
    <v>9.3691999999999993</v>
    <v>9.3529</v>
    <v>9.3376000000000001</v>
    <v>9.3149999999999995</v>
    <v>9.3276000000000003</v>
    <v>9.3422999999999998</v>
    <v>9.2858999999999998</v>
    <v>9.3613999999999997</v>
    <v>9.2995000000000001</v>
    <v>9.2631999999999994</v>
    <v>9.2350999999999992</v>
    <v>9.2219999999999995</v>
    <v>9.2540999999999993</v>
    <v>9.2741000000000007</v>
    <v>9.2538999999999998</v>
    <v>9.2269000000000005</v>
    <v>9.2382000000000009</v>
    <v>9.2632999999999992</v>
    <v>9.2682000000000002</v>
    <v>9.2739999999999991</v>
    <v>9.2536000000000005</v>
    <v>9.2124000000000006</v>
    <v>9.2347999999999999</v>
    <v>9.2643000000000004</v>
    <v>9.2589000000000006</v>
    <v>9.2568999999999999</v>
    <v>9.2871000000000006</v>
    <v>9.2903000000000002</v>
    <v>9.2916000000000007</v>
    <v>9.2528000000000006</v>
    <v>9.1981999999999999</v>
    <v>9.1752000000000002</v>
    <v>9.1588999999999992</v>
    <v>9.1738</v>
    <v>9.1786999999999992</v>
    <v>9.1804000000000006</v>
    <v>9.1820000000000004</v>
    <v>9.1874000000000002</v>
    <v>9.1559000000000008</v>
    <v>9.1580999999999992</v>
    <v>9.1715999999999998</v>
    <v>9.1615000000000002</v>
    <v>9.1588999999999992</v>
    <v>9.1987000000000005</v>
    <v>9.1767000000000003</v>
    <v>9.2630999999999997</v>
    <v>9.2666000000000004</v>
    <v>9.2483000000000004</v>
    <v>9.2786000000000008</v>
    <v>9.2903000000000002</v>
    <v>9.2749000000000006</v>
    <v>9.2948000000000004</v>
    <v>9.3059999999999992</v>
    <v>9.3240999999999996</v>
    <v>9.3475000000000001</v>
    <v>9.3381000000000007</v>
    <v>9.3660999999999994</v>
    <v>9.3600999999999992</v>
    <v>9.3285999999999998</v>
    <v>9.3552999999999997</v>
    <v>9.2631999999999994</v>
    <v>9.2483000000000004</v>
    <v>9.2665000000000006</v>
    <v>9.2796000000000003</v>
    <v>9.2866</v>
    <v>9.2718000000000007</v>
    <v>9.2777999999999992</v>
    <v>9.2835000000000001</v>
    <v>9.2459000000000007</v>
    <v>9.2190999999999992</v>
    <v>9.2302999999999997</v>
    <v>9.2378</v>
    <v>9.2486999999999995</v>
    <v>9.3510000000000009</v>
    <v>9.2980999999999998</v>
    <v>9.3088999999999995</v>
    <v>9.3536000000000001</v>
    <v>9.3598999999999997</v>
    <v>9.391</v>
    <v>9.3223000000000003</v>
    <v>9.3053000000000008</v>
    <v>9.3302999999999994</v>
    <v>9.2833000000000006</v>
    <v>9.4049999999999994</v>
    <v>9.4295000000000009</v>
    <v>9.4108999999999998</v>
    <v>9.4004999999999992</v>
    <v>9.391</v>
    <v>9.3905999999999992</v>
    <v>9.3862000000000005</v>
    <v>9.4391999999999996</v>
    <v>9.4581999999999997</v>
    <v>9.4830000000000005</v>
    <v>9.48</v>
    <v>9.4784000000000006</v>
    <v>9.4414999999999996</v>
    <v>9.4229000000000003</v>
    <v>9.4436999999999998</v>
    <v>9.4738000000000007</v>
    <v>9.4620999999999995</v>
    <v>9.4894999999999996</v>
    <v>9.4689999999999994</v>
    <v>9.4702999999999999</v>
    <v>9.4908999999999999</v>
    <v>9.4946000000000002</v>
    <v>9.5116999999999994</v>
    <v>9.5383999999999993</v>
    <v>9.5676000000000005</v>
    <v>9.5548999999999999</v>
    <v>9.5899000000000001</v>
    <v>9.5508000000000006</v>
    <v>9.5244</v>
    <v>9.4787999999999997</v>
    <v>9.4995999999999992</v>
    <v>9.5146999999999995</v>
    <v>9.4830000000000005</v>
    <v>9.4601000000000006</v>
    <v>9.4339999999999993</v>
    <v>9.4319000000000006</v>
    <v>9.4562000000000008</v>
    <v>9.4864999999999995</v>
    <v>9.5069999999999997</v>
    <v>9.4726999999999997</v>
    <v>9.4957999999999991</v>
    <v>9.4742999999999995</v>
    <v>9.4658999999999995</v>
    <v>9.4543999999999997</v>
    <v>9.4808000000000003</v>
    <v>9.4933999999999994</v>
    <v>9.4685000000000006</v>
    <v>9.5122</v>
    <v>9.5472000000000001</v>
    <v>9.5739000000000001</v>
    <v>9.5704999999999991</v>
    <v>9.5484000000000009</v>
    <v>9.5222999999999995</v>
    <v>9.4885000000000002</v>
    <v>9.5037000000000003</v>
    <v>9.5337999999999994</v>
    <v>9.5234000000000005</v>
    <v>9.5619999999999994</v>
    <v>9.5446000000000009</v>
    <v>9.5350000000000001</v>
    <v>9.5542999999999996</v>
    <v>9.5684000000000005</v>
    <v>9.5890000000000004</v>
    <v>9.5702999999999996</v>
    <v>9.5792999999999999</v>
    <v>9.5838999999999999</v>
    <v>9.6</v>
    <v>9.6389999999999993</v>
    <v>9.6011000000000006</v>
    <v>9.6181000000000001</v>
    <v>9.6328999999999994</v>
    <v>9.5997000000000003</v>
    <v>9.6341999999999999</v>
    <v>9.6198999999999995</v>
    <v>9.6233000000000004</v>
    <v>9.657</v>
    <v>9.6356000000000002</v>
    <v>9.7468000000000004</v>
    <v>9.7286000000000001</v>
    <v>9.7150999999999996</v>
    <v>9.6943999999999999</v>
    <v>9.6887000000000008</v>
    <v>9.6893999999999991</v>
    <v>9.6936999999999998</v>
    <v>9.6935000000000002</v>
    <v>9.7039000000000009</v>
    <v>9.6893999999999991</v>
    <v>9.7175999999999991</v>
    <v>9.7157</v>
    <v>9.8915000000000006</v>
    <v>9.8973999999999993</v>
    <v>9.9146999999999998</v>
    <v>9.9053000000000004</v>
    <v>9.8962000000000003</v>
    <v>9.9565000000000001</v>
    <v>9.9661000000000008</v>
    <v>9.9588999999999999</v>
    <v>9.9106000000000005</v>
    <v>9.8869000000000007</v>
    <v>9.8421000000000003</v>
    <v>9.8640000000000008</v>
    <v>9.8261000000000003</v>
    <v>9.8472000000000008</v>
    <v>9.8322000000000003</v>
    <v>9.8120999999999992</v>
    <v>9.8041</v>
    <v>9.7950999999999997</v>
    <v>9.7916000000000007</v>
    <v>9.7912999999999997</v>
    <v>9.7590000000000003</v>
    <v>9.7800999999999991</v>
    <v>9.7615999999999996</v>
    <v>9.7716999999999992</v>
    <v>9.7645</v>
    <v>9.8271999999999995</v>
    <v>9.8025000000000002</v>
    <v>9.8117000000000001</v>
    <v>9.7736999999999998</v>
    <v>9.7515999999999998</v>
    <v>9.6864000000000008</v>
    <v>9.6958000000000002</v>
    <v>9.7461000000000002</v>
    <v>9.7369000000000003</v>
    <v>9.7516999999999996</v>
    <v>9.7950999999999997</v>
    <v>9.7744999999999997</v>
    <v>9.7650000000000006</v>
    <v>9.7078000000000007</v>
    <v>9.6218000000000004</v>
    <v>9.6247000000000007</v>
    <v>9.6350999999999996</v>
    <v>9.6216000000000008</v>
    <v>9.6457999999999995</v>
    <v>9.5846</v>
    <v>9.5657999999999994</v>
    <v>9.5748999999999995</v>
    <v>9.5594000000000001</v>
    <v>9.5332000000000008</v>
    <v>9.5449999999999999</v>
    <v>9.5332000000000008</v>
    <v>9.5443999999999996</v>
    <v>9.5640000000000001</v>
    <v>9.5844000000000005</v>
    <v>9.5489999999999995</v>
    <v>9.4960000000000004</v>
    <v>9.4736999999999991</v>
    <v>9.4878</v>
    <v>9.5145999999999997</v>
    <v>9.5157000000000007</v>
    <v>9.5421999999999993</v>
    <v>9.5070999999999994</v>
    <v>9.4977</v>
    <v>9.4921000000000006</v>
    <v>9.4741999999999997</v>
    <v>9.4390000000000001</v>
    <v>9.4641999999999999</v>
    <v>9.4419000000000004</v>
    <v>9.4360999999999997</v>
    <v>9.4185999999999996</v>
    <v>9.4138999999999999</v>
    <v>9.4442000000000004</v>
    <v>9.4832999999999998</v>
    <v>9.4784000000000006</v>
    <v>9.4494000000000007</v>
    <v>9.4863</v>
    <v>9.4885999999999999</v>
    <v>9.4713999999999992</v>
    <v>9.4443000000000001</v>
    <v>9.4514999999999993</v>
    <v>9.4533000000000005</v>
    <v>9.4533000000000005</v>
    <v>9.4765999999999995</v>
    <v>9.4564000000000004</v>
    <v>9.4724000000000004</v>
    <v>9.5122999999999998</v>
    <v>9.5441000000000003</v>
    <v>9.5912000000000006</v>
    <v>9.5547000000000004</v>
    <v>9.5417000000000005</v>
    <v>9.5427999999999997</v>
    <v>9.5367999999999995</v>
    <v>9.5368999999999993</v>
    <v>9.5177999999999994</v>
    <v>9.5413999999999994</v>
    <v>9.5642999999999994</v>
    <v>9.6038999999999994</v>
    <v>9.5258000000000003</v>
    <v>9.5088000000000008</v>
    <v>9.5097000000000005</v>
    <v>9.4893999999999998</v>
    <v>9.4818999999999996</v>
    <v>9.4709000000000003</v>
    <v>9.5054999999999996</v>
    <v>9.4982000000000006</v>
    <v>9.5169999999999995</v>
    <v>9.5144000000000002</v>
    <v>9.5439000000000007</v>
    <v>9.5474999999999994</v>
    <v>9.5462000000000007</v>
    <v>9.5440000000000005</v>
    <v>9.5518000000000001</v>
    <v>9.5496999999999996</v>
    <v>9.6105</v>
    <v>9.5841999999999992</v>
    <v>9.6019000000000005</v>
    <v>9.6061999999999994</v>
    <v>9.6140000000000008</v>
    <v>9.6038999999999994</v>
    <v>9.5707000000000004</v>
    <v>9.5951000000000004</v>
    <v>9.5853000000000002</v>
    <v>9.5716000000000001</v>
    <v>9.6067</v>
    <v>9.6073000000000004</v>
    <v>9.6288</v>
    <v>9.6577000000000002</v>
    <v>9.6245999999999992</v>
    <v>9.5832999999999995</v>
    <v>9.5531000000000006</v>
    <v>9.6044999999999998</v>
    <v>9.6440000000000001</v>
    <v>9.6411999999999995</v>
    <v>9.6186000000000007</v>
    <v>9.6278000000000006</v>
    <v>9.6987000000000005</v>
    <v>9.6631</v>
    <v>9.6565999999999992</v>
    <v>9.6615000000000002</v>
    <v>9.6940000000000008</v>
    <v>9.6463999999999999</v>
    <v>9.6437000000000008</v>
    <v>9.6868999999999996</v>
    <v>9.7380999999999993</v>
    <v>9.7407000000000004</v>
    <v>9.7761999999999993</v>
    <v>9.7757000000000005</v>
    <v>9.7661999999999995</v>
    <v>9.7332999999999998</v>
    <v>9.7220999999999993</v>
    <v>9.7344000000000008</v>
    <v>9.7207000000000008</v>
    <v>9.7103999999999999</v>
    <v>9.7545999999999999</v>
    <v>9.7645999999999997</v>
    <v>9.7368000000000006</v>
    <v>9.7222000000000008</v>
    <v>9.7349999999999994</v>
    <v>9.7668999999999997</v>
    <v>9.7797999999999998</v>
    <v>9.7651000000000003</v>
    <v>9.7531999999999996</v>
    <v>9.7936999999999994</v>
    <v>9.7430000000000003</v>
    <v>9.7599</v>
    <v>9.7509999999999994</v>
    <v>9.7489000000000008</v>
    <v>9.7439999999999998</v>
    <v>9.7759</v>
    <v>9.7642000000000007</v>
    <v>9.7542000000000009</v>
    <v>9.7593999999999994</v>
    <v>9.7489000000000008</v>
    <v>9.7613000000000003</v>
    <v>9.7179000000000002</v>
    <v>9.6784999999999997</v>
    <v>9.6265999999999998</v>
    <v>9.6428999999999991</v>
    <v>9.6692999999999998</v>
    <v>9.6297999999999995</v>
    <v>9.6423000000000005</v>
    <v>9.6059000000000001</v>
    <v>9.6062999999999992</v>
    <v>9.6301000000000005</v>
    <v>9.6028000000000002</v>
    <v>9.5227000000000004</v>
    <v>9.5244999999999997</v>
    <v>9.5122999999999998</v>
    <v>9.5889000000000006</v>
    <v>9.5595999999999997</v>
    <v>9.5604999999999993</v>
    <v>9.609</v>
    <v>9.5604999999999993</v>
    <v>9.5627999999999993</v>
    <v>9.5833999999999993</v>
    <v>9.5897000000000006</v>
    <v>9.5370000000000008</v>
    <v>9.5504999999999995</v>
    <v>9.5687999999999995</v>
    <v>9.5937999999999999</v>
    <v>9.6126000000000005</v>
    <v>9.5820000000000007</v>
    <v>9.6084999999999994</v>
    <v>9.6052999999999997</v>
    <v>9.6115999999999993</v>
    <v>9.5730000000000004</v>
    <v>9.5986999999999991</v>
    <v>9.5526999999999997</v>
    <v>9.4712999999999994</v>
    <v>9.5008999999999997</v>
    <v>9.5396999999999998</v>
    <v>9.5367999999999995</v>
    <v>9.5358000000000001</v>
    <v>9.5170999999999992</v>
    <v>9.5126000000000008</v>
    <v>9.5157000000000007</v>
    <v>9.5006000000000004</v>
    <v>9.5305999999999997</v>
    <v>9.5013000000000005</v>
    <v>9.4783000000000008</v>
    <v>9.4513999999999996</v>
    <v>9.4741</v>
    <v>9.4701000000000004</v>
    <v>9.4902999999999995</v>
    <v>9.5069999999999997</v>
    <v>9.5185999999999993</v>
    <v>9.5408000000000008</v>
    <v>9.5742999999999991</v>
    <v>9.5356000000000005</v>
    <v>9.5436999999999994</v>
    <v>9.5177999999999994</v>
    <v>9.5107999999999997</v>
    <v>9.5145</v>
    <v>9.5340000000000007</v>
    <v>9.5265000000000004</v>
    <v>9.5165000000000006</v>
    <v>9.5355000000000008</v>
    <v>9.5266999999999999</v>
    <v>9.5724</v>
    <v>9.5692000000000004</v>
    <v>9.5585000000000004</v>
    <v>9.6222999999999992</v>
    <v>9.5825999999999993</v>
    <v>9.5532000000000004</v>
    <v>9.5206</v>
    <v>9.5324000000000009</v>
    <v>9.5212000000000003</v>
    <v>9.5363000000000007</v>
    <v>9.5297000000000001</v>
    <v>9.5410000000000004</v>
    <v>9.6100999999999992</v>
    <v>9.5924999999999994</v>
    <v>9.5581999999999994</v>
    <v>9.5912000000000006</v>
    <v>9.5961999999999996</v>
    <v>9.6281999999999996</v>
    <v>9.6182999999999996</v>
    <v>9.6311999999999998</v>
    <v>9.6649999999999991</v>
    <v>9.7051999999999996</v>
    <v>9.7249999999999996</v>
    <v>9.6920000000000002</v>
    <v>9.7286999999999999</v>
    <v>9.7521000000000004</v>
    <v>9.7575000000000003</v>
    <v>9.7827999999999999</v>
    <v>9.7866999999999997</v>
    <v>9.7476000000000003</v>
    <v>9.7272999999999996</v>
    <v>9.7150999999999996</v>
    <v>9.7506000000000004</v>
    <v>9.7444000000000006</v>
    <v>9.7774000000000001</v>
    <v>9.9009</v>
    <v>9.9367000000000001</v>
    <v>9.8849</v>
    <v>9.9341000000000008</v>
    <v>9.9524000000000008</v>
    <v>9.8917000000000002</v>
    <v>9.8539999999999992</v>
    <v>9.8308</v>
    <v>9.8726000000000003</v>
    <v>9.8743999999999996</v>
    <v>9.8849999999999998</v>
    <v>9.9113000000000007</v>
    <v>9.9664999999999999</v>
    <v>9.9370999999999992</v>
    <v>9.9873999999999992</v>
    <v>9.8889999999999993</v>
    <v>9.9454999999999991</v>
    <v>9.9847999999999999</v>
    <v>9.9360999999999997</v>
    <v>10.0067</v>
    <v>9.8838000000000008</v>
    <v>9.9469999999999992</v>
    <v>9.9367000000000001</v>
    <v>9.9946000000000002</v>
    <v>9.9372000000000007</v>
    <v>9.9465000000000003</v>
    <v>9.9643999999999995</v>
    <v>9.9479000000000006</v>
    <v>9.8707999999999991</v>
    <v>9.8973999999999993</v>
    <v>9.8978000000000002</v>
    <v>9.8353000000000002</v>
    <v>9.8443000000000005</v>
    <v>9.8388000000000009</v>
    <v>9.8480000000000008</v>
    <v>9.8462999999999994</v>
    <v>9.8223000000000003</v>
    <v>9.8177000000000003</v>
    <v>9.7937999999999992</v>
    <v>9.8091000000000008</v>
    <v>9.8208000000000002</v>
    <v>9.7942</v>
    <v>9.7822999999999993</v>
    <v>9.8041</v>
    <v>9.8231000000000002</v>
    <v>9.8529</v>
    <v>9.8066999999999993</v>
    <v>9.8120999999999992</v>
    <v>9.8277000000000001</v>
    <v>9.8292000000000002</v>
    <v>9.8444000000000003</v>
    <v>9.8323999999999998</v>
    <v>9.8186</v>
    <v>9.7782999999999998</v>
    <v>9.7690999999999999</v>
    <v>9.7827000000000002</v>
    <v>9.7835999999999999</v>
    <v>9.8048000000000002</v>
    <v>9.8475000000000001</v>
    <v>9.8680000000000003</v>
    <v>9.8377999999999997</v>
    <v>9.9108999999999998</v>
    <v>9.9393999999999991</v>
    <v>9.9102999999999994</v>
    <v>9.9100999999999999</v>
    <v>9.9122000000000003</v>
    <v>9.8994999999999997</v>
    <v>9.9136000000000006</v>
    <v>9.8818999999999999</v>
    <v>9.9007000000000005</v>
    <v>9.9861000000000004</v>
    <v>9.9664999999999999</v>
    <v>10.004200000000001</v>
    <v>10.046900000000001</v>
    <v>10.0364</v>
    <v>10.054600000000001</v>
    <v>10.106299999999999</v>
    <v>10.1173</v>
    <v>10.158200000000001</v>
    <v>10.190300000000001</v>
    <v>10.1767</v>
    <v>10.2104</v>
    <v>10.1623</v>
    <v>10.1425</v>
    <v>10.161899999999999</v>
    <v>10.1767</v>
    <v>10.116400000000001</v>
    <v>10.0631</v>
    <v>10.0656</v>
    <v>10.073600000000001</v>
    <v>10.061500000000001</v>
    <v>10.093400000000001</v>
    <v>10.153700000000001</v>
    <v>10.1843</v>
    <v>10.1891</v>
    <v>10.205500000000001</v>
    <v>10.274900000000001</v>
    <v>10.2805</v>
    <v>10.2767</v>
    <v>10.319699999999999</v>
    <v>10.2943</v>
    <v>10.3132</v>
    <v>10.300599999999999</v>
    <v>10.3033</v>
    <v>10.295199999999999</v>
    <v>10.2544</v>
    <v>10.293100000000001</v>
    <v>10.3599</v>
    <v>10.445399999999999</v>
    <v>10.416600000000001</v>
    <v>10.3934</v>
    <v>10.395799999999999</v>
    <v>10.3729</v>
    <v>10.375</v>
    <v>10.3979</v>
    <v>10.403700000000001</v>
    <v>10.409800000000001</v>
    <v>10.4832</v>
    <v>10.499499999999999</v>
    <v>10.5646</v>
    <v>10.610099999999999</v>
    <v>10.652200000000001</v>
    <v>10.5632</v>
    <v>10.521100000000001</v>
    <v>10.5311</v>
    <v>10.4598</v>
    <v>10.3127</v>
    <v>10.3041</v>
    <v>10.262600000000001</v>
    <v>10.303900000000001</v>
    <v>10.276400000000001</v>
    <v>10.2761</v>
    <v>10.2974</v>
    <v>10.306100000000001</v>
    <v>10.223800000000001</v>
    <v>10.2331</v>
    <v>10.2439</v>
    <v>10.265000000000001</v>
    <v>10.2094</v>
    <v>10.253399999999999</v>
    <v>10.3278</v>
    <v>10.2721</v>
    <v>10.301600000000001</v>
    <v>10.288600000000001</v>
    <v>10.242800000000001</v>
    <v>10.2524</v>
    <v>10.2803</v>
    <v>10.2608</v>
    <v>10.244199999999999</v>
    <v>10.2043</v>
    <v>10.149100000000001</v>
    <v>10.1456</v>
    <v>10.110099999999999</v>
    <v>10.1937</v>
    <v>10.2439</v>
    <v>10.306800000000001</v>
    <v>10.276400000000001</v>
    <v>10.3142</v>
    <v>10.3172</v>
    <v>10.3522</v>
    <v>10.343</v>
    <v>10.367599999999999</v>
    <v>10.431100000000001</v>
    <v>10.452199999999999</v>
    <v>10.433199999999999</v>
    <v>10.289400000000001</v>
    <v>10.241899999999999</v>
    <v>10.2453</v>
    <v>10.2438</v>
    <v>10.250400000000001</v>
    <v>10.261100000000001</v>
    <v>10.296200000000001</v>
    <v>10.3507</v>
    <v>10.3786</v>
    <v>10.331300000000001</v>
    <v>10.305300000000001</v>
    <v>10.3154</v>
    <v>10.374499999999999</v>
    <v>10.3741</v>
    <v>10.354799999999999</v>
    <v>10.299300000000001</v>
    <v>10.2683</v>
    <v>10.256399999999999</v>
    <v>10.304</v>
    <v>10.2417</v>
    <v>10.2753</v>
    <v>10.2653</v>
    <v>10.2986</v>
    <v>10.31</v>
    <v>10.322800000000001</v>
    <v>10.335000000000001</v>
    <v>10.388199999999999</v>
    <v>10.3812</v>
    <v>10.4064</v>
    <v>10.4001</v>
    <v>10.369400000000001</v>
    <v>10.4398</v>
    <v>10.4518</v>
    <v>10.465199999999999</v>
    <v>10.5059</v>
    <v>10.5198</v>
    <v>10.5092</v>
    <v>10.5487</v>
    <v>10.604900000000001</v>
    <v>10.6168</v>
    <v>10.684200000000001</v>
    <v>10.694800000000001</v>
    <v>10.637600000000001</v>
    <v>10.6119</v>
    <v>10.5684</v>
    <v>10.5221</v>
    <v>10.5274</v>
    <v>10.5808</v>
    <v>10.4617</v>
    <v>10.5101</v>
    <v>10.4901</v>
    <v>10.4381</v>
    <v>10.4625</v>
    <v>10.524699999999999</v>
    <v>10.409599999999999</v>
    <v>10.3916</v>
    <v>10.3499</v>
    <v>10.328900000000001</v>
    <v>10.3217</v>
    <v>10.3338</v>
    <v>10.369300000000001</v>
    <v>10.340400000000001</v>
    <v>10.305400000000001</v>
    <v>10.3163</v>
    <v>10.353999999999999</v>
    <v>10.3993</v>
    <v>10.387700000000001</v>
    <v>10.4292</v>
    <v>10.443899999999999</v>
    <v>10.4384</v>
    <v>10.459099999999999</v>
    <v>10.53</v>
    <v>10.401899999999999</v>
    <v>10.3592</v>
    <v>10.363300000000001</v>
    <v>10.304</v>
    <v>10.307600000000001</v>
    <v>10.3535</v>
    <v>10.3475</v>
    <v>10.3162</v>
    <v>10.3508</v>
    <v>10.392799999999999</v>
    <v>10.3634</v>
    <v>10.4147</v>
    <v>10.4039</v>
    <v>10.4069</v>
    <v>10.366300000000001</v>
    <v>10.3125</v>
    <v>10.3131</v>
    <v>10.3284</v>
    <v>10.330399999999999</v>
    <v>10.3094</v>
    <v>10.246499999999999</v>
    <v>10.2896</v>
    <v>10.260400000000001</v>
    <v>10.2195</v>
    <v>10.271800000000001</v>
    <v>10.264099999999999</v>
    <v>10.281000000000001</v>
    <v>10.3073</v>
    <v>10.3378</v>
    <v>10.292299999999999</v>
    <v>10.311199999999999</v>
    <v>10.3096</v>
    <v>10.298500000000001</v>
    <v>10.2784</v>
    <v>10.270099999999999</v>
    <v>10.325699999999999</v>
    <v>10.302300000000001</v>
    <v>10.2301</v>
    <v>10.229799999999999</v>
    <v>10.183400000000001</v>
    <v>10.2212</v>
    <v>10.2844</v>
    <v>10.324199999999999</v>
    <v>10.284000000000001</v>
    <v>10.3284</v>
    <v>10.2875</v>
    <v>10.243600000000001</v>
    <v>10.276199999999999</v>
    <v>10.3027</v>
    <v>10.345700000000001</v>
    <v>10.2705</v>
    <v>10.2818</v>
    <v>10.3095</v>
    <v>10.285500000000001</v>
    <v>10.331</v>
    <v>10.294</v>
    <v>10.256399999999999</v>
    <v>10.152799999999999</v>
    <v>10.1662</v>
    <v>10.2258</v>
    <v>10.2538</v>
    <v>10.2056</v>
    <v>10.205500000000001</v>
    <v>10.2133</v>
    <v>10.232699999999999</v>
    <v>10.2372</v>
    <v>10.2372</v>
    <v>10.2651</v>
    <v>10.231</v>
    <v>10.255699999999999</v>
    <v>10.2752</v>
    <v>10.2536</v>
    <v>10.2437</v>
    <v>10.259399999999999</v>
    <v>10.2699</v>
    <v>10.318</v>
    <v>10.342599999999999</v>
    <v>10.363899999999999</v>
    <v>10.3789</v>
    <v>10.3546</v>
    <v>10.381600000000001</v>
    <v>10.4071</v>
    <v>10.400399999999999</v>
    <v>10.454800000000001</v>
    <v>10.506399999999999</v>
    <v>10.504799999999999</v>
    <v>10.492900000000001</v>
    <v>10.485099999999999</v>
    <v>10.435</v>
    <v>10.492000000000001</v>
    <v>10.4694</v>
    <v>10.4626</v>
    <v>10.5565</v>
    <v>10.5646</v>
    <v>10.6225</v>
    <v>10.596500000000001</v>
    <v>10.570399999999999</v>
    <v>10.5763</v>
    <v>10.54</v>
    <v>10.5</v>
    <v>10.542899999999999</v>
    <v>10.585900000000001</v>
    <v>10.523400000000001</v>
    <v>10.5121</v>
    <v>10.582599999999999</v>
    <v>10.593500000000001</v>
    <v>10.5517</v>
    <v>10.5665</v>
    <v>10.520099999999999</v>
    <v>10.513</v>
    <v>10.452999999999999</v>
    <v>10.4605</v>
    <v>10.446</v>
    <v>10.427300000000001</v>
    <v>10.4321</v>
    <v>10.487500000000001</v>
    <v>10.449299999999999</v>
    <v>10.4115</v>
    <v>10.430300000000001</v>
    <v>10.4299</v>
    <v>10.425599999999999</v>
    <v>10.405900000000001</v>
    <v>10.4489</v>
    <v>10.410299999999999</v>
    <v>10.416</v>
    <v>10.4307</v>
    <v>10.425599999999999</v>
    <v>10.4259</v>
    <v>10.4404</v>
    <v>10.449</v>
    <v>10.4741</v>
    <v>10.478</v>
    <v>10.442</v>
    <v>10.443099999999999</v>
    <v>10.453099999999999</v>
    <v>10.4596</v>
    <v>10.475</v>
    <v>10.4961</v>
    <v>10.520200000000001</v>
    <v>10.616199999999999</v>
    <v>10.604200000000001</v>
    <v>10.635899999999999</v>
    <v>10.642099999999999</v>
    <v>10.6799</v>
    <v>10.703099999999999</v>
    <v>10.6837</v>
    <v>10.7057</v>
    <v>10.733700000000001</v>
    <v>10.7636</v>
    <v>10.821300000000001</v>
    <v>10.7964</v>
    <v>10.813800000000001</v>
    <v>10.764099999999999</v>
    <v>10.766500000000001</v>
    <v>10.758900000000001</v>
    <v>10.7913</v>
    <v>10.7628</v>
    <v>10.7326</v>
    <v>10.7493</v>
    <v>10.6858</v>
    <v>10.7249</v>
    <v>10.7089</v>
    <v>10.6275</v>
    <v>10.612299999999999</v>
    <v>10.6142</v>
    <v>10.613799999999999</v>
    <v>10.615500000000001</v>
    <v>10.595700000000001</v>
    <v>10.6159</v>
    <v>10.647399999999999</v>
    <v>10.6524</v>
    <v>10.705500000000001</v>
    <v>10.6927</v>
    <v>10.690300000000001</v>
    <v>10.633900000000001</v>
    <v>10.633900000000001</v>
    <v>10.6647</v>
    <v>10.648999999999999</v>
    <v>10.622199999999999</v>
    <v>10.6282</v>
    <v>10.5748</v>
    <v>10.5436</v>
    <v>10.5276</v>
    <v>10.546099999999999</v>
    <v>10.5512</v>
    <v>10.5625</v>
    <v>10.5246</v>
    <v>10.500400000000001</v>
    <v>10.5174</v>
    <v>10.5959</v>
    <v>10.6061</v>
    <v>10.6134</v>
    <v>10.596299999999999</v>
    <v>10.553599999999999</v>
    <v>10.566800000000001</v>
    <v>10.529</v>
    <v>10.5235</v>
    <v>10.5107</v>
    <v>10.486800000000001</v>
    <v>10.5214</v>
    <v>10.5494</v>
    <v>10.556699999999999</v>
    <v>10.5001</v>
    <v>10.530200000000001</v>
    <v>10.5703</v>
    <v>10.5695</v>
    <v>10.6716</v>
    <v>10.688499999999999</v>
    <v>10.700900000000001</v>
    <v>10.7014</v>
    <v>10.7559</v>
    <v>10.730399999999999</v>
    <v>10.790800000000001</v>
    <v>10.728899999999999</v>
    <v>10.687799999999999</v>
    <v>10.717700000000001</v>
    <v>10.6539</v>
    <v>10.7296</v>
    <v>10.7027</v>
    <v>10.7075</v>
    <v>10.727</v>
    <v>10.7509</v>
    <v>10.6652</v>
    <v>10.719799999999999</v>
    <v>10.703799999999999</v>
    <v>10.738300000000001</v>
    <v>10.725199999999999</v>
    <v>10.7704</v>
    <v>10.806800000000001</v>
    <v>10.7887</v>
    <v>10.7767</v>
    <v>10.7742</v>
    <v>10.7378</v>
    <v>10.686999999999999</v>
    <v>10.632999999999999</v>
    <v>10.667199999999999</v>
    <v>10.693899999999999</v>
    <v>10.648099999999999</v>
    <v>10.642899999999999</v>
    <v>10.638400000000001</v>
    <v>10.6214</v>
    <v>10.7049</v>
    <v>10.7258</v>
    <v>10.693099999999999</v>
    <v>10.6837</v>
    <v>10.6684</v>
    <v>10.6487</v>
    <v>10.6722</v>
    <v>10.662699999999999</v>
    <v>10.712</v>
    <v>10.724500000000001</v>
    <v>10.7949</v>
    <v>10.8162</v>
    <v>10.819599999999999</v>
    <v>10.800700000000001</v>
    <v>10.8765</v>
    <v>10.8939</v>
    <v>10.9222</v>
    <v>10.8283</v>
    <v>10.8224</v>
    <v>10.827500000000001</v>
    <v>10.8207</v>
    <v>10.8208</v>
    <v>10.803599999999999</v>
    <v>10.7675</v>
    <v>10.7463</v>
    <v>10.7348</v>
    <v>10.726000000000001</v>
    <v>10.722799999999999</v>
    <v>10.727499999999999</v>
    <v>10.7674</v>
    <v>10.7773</v>
    <v>10.7597</v>
    <v>10.759600000000001</v>
    <v>10.6761</v>
    <v>10.7057</v>
    <v>10.6942</v>
    <v>10.6503</v>
    <v>10.6372</v>
    <v>10.684699999999999</v>
    <v>10.6966</v>
    <v>10.6988</v>
    <v>10.7094</v>
    <v>10.6693</v>
    <v>10.6511</v>
    <v>10.664899999999999</v>
    <v>10.667299999999999</v>
    <v>10.6639</v>
    <v>10.6432</v>
    <v>10.6099</v>
    <v>10.617599999999999</v>
    <v>10.5664</v>
    <v>10.535</v>
    <v>10.5227</v>
    <v>10.543200000000001</v>
    <v>10.568899999999999</v>
    <v>10.5617</v>
    <v>10.534700000000001</v>
    <v>10.536799999999999</v>
    <v>10.500400000000001</v>
    <v>10.544600000000001</v>
    <v>10.536</v>
    <v>10.4499</v>
    <v>10.450100000000001</v>
    <v>10.446899999999999</v>
    <v>10.43</v>
    <v>10.458</v>
    <v>10.4693</v>
    <v>10.462400000000001</v>
    <v>10.4207</v>
    <v>10.454499999999999</v>
    <v>10.4391</v>
    <v>10.4056</v>
    <v>10.443099999999999</v>
    <v>10.4237</v>
    <v>10.4663</v>
    <v>10.4948</v>
    <v>10.496600000000001</v>
    <v>10.458399999999999</v>
    <v>10.487</v>
    <v>10.5246</v>
    <v>10.539300000000001</v>
    <v>10.5044</v>
    <v>10.537100000000001</v>
    <v>10.562900000000001</v>
    <v>10.5357</v>
    <v>10.5297</v>
    <v>10.5487</v>
    <v>10.5641</v>
    <v>10.553599999999999</v>
    <v>10.555400000000001</v>
    <v>10.557</v>
    <v>10.5342</v>
    <v>10.533899999999999</v>
    <v>10.543900000000001</v>
    <v>10.601599999999999</v>
    <v>10.5855</v>
    <v>10.588200000000001</v>
    <v>10.627599999999999</v>
    <v>10.6782</v>
    <v>10.6686</v>
    <v>10.5884</v>
    <v>10.539400000000001</v>
    <v>10.565099999999999</v>
    <v>10.5687</v>
    <v>10.536199999999999</v>
    <v>10.516500000000001</v>
    <v>10.468999999999999</v>
    <v>10.482799999999999</v>
    <v>10.529500000000001</v>
    <v>10.497199999999999</v>
    <v>10.5609</v>
    <v>10.572100000000001</v>
    <v>10.5785</v>
    <v>10.5319</v>
    <v>10.5611</v>
    <v>10.5671</v>
    <v>10.5905</v>
    <v>10.6212</v>
    <v>10.579499999999999</v>
    <v>10.614100000000001</v>
    <v>10.574400000000001</v>
    <v>10.5525</v>
    <v>10.6007</v>
    <v>10.595000000000001</v>
    <v>10.8043</v>
    <v>10.738799999999999</v>
    <v>10.721500000000001</v>
    <v>10.886200000000001</v>
    <v>10.780799999999999</v>
    <v>10.936199999999999</v>
    <v>10.879899999999999</v>
    <v>11.191700000000001</v>
    <v>11.1052</v>
    <v>11.101699999999999</v>
    <v>11.0587</v>
    <v>10.9057</v>
    <v>10.961499999999999</v>
    <v>10.993</v>
    <v>11.027900000000001</v>
    <v>11.083600000000001</v>
    <v>10.894399999999999</v>
    <v>10.9429</v>
    <v>10.9368</v>
    <v>10.9655</v>
    <v>10.921099999999999</v>
    <v>10.9375</v>
    <v>10.9221</v>
    <v>10.8689</v>
    <v>10.842000000000001</v>
    <v>10.905200000000001</v>
    <v>10.924099999999999</v>
    <v>10.9186</v>
    <v>10.8626</v>
    <v>10.8444</v>
    <v>10.869899999999999</v>
    <v>10.958</v>
    <v>10.9177</v>
    <v>10.844200000000001</v>
    <v>10.837400000000001</v>
    <v>10.8314</v>
    <v>10.692299999999999</v>
    <v>10.703799999999999</v>
    <v>10.687900000000001</v>
    <v>10.8095</v>
    <v>10.7437</v>
    <v>10.646699999999999</v>
    <v>10.6249</v>
    <v>10.624000000000001</v>
    <v>10.5692</v>
    <v>10.668699999999999</v>
    <v>10.5876</v>
    <v>10.608499999999999</v>
    <v>10.5909</v>
    <v>10.67</v>
    <v>10.584300000000001</v>
    <v>10.575699999999999</v>
    <v>10.516</v>
    <v>10.5175</v>
    <v>10.507899999999999</v>
    <v>10.538</v>
    <v>10.547700000000001</v>
    <v>10.554399999999999</v>
    <v>10.5364</v>
    <v>10.441599999999999</v>
    <v>10.411799999999999</v>
    <v>10.418100000000001</v>
    <v>10.4255</v>
    <v>10.413500000000001</v>
    <v>10.3444</v>
    <v>10.3933</v>
    <v>10.3978</v>
    <v>10.436299999999999</v>
    <v>10.526400000000001</v>
    <v>10.4886</v>
    <v>10.5084</v>
    <v>10.5364</v>
    <v>10.470599999999999</v>
    <v>10.560700000000001</v>
    <v>10.579700000000001</v>
    <v>10.5473</v>
    <v>10.504899999999999</v>
    <v>10.5237</v>
    <v>10.4474</v>
    <v>10.4651</v>
    <v>10.4847</v>
    <v>10.4659</v>
    <v>10.470599999999999</v>
    <v>10.4651</v>
    <v>10.466699999999999</v>
    <v>10.450100000000001</v>
    <v>10.439399999999999</v>
    <v>10.3916</v>
    <v>10.4186</v>
    <v>10.3734</v>
    <v>10.430300000000001</v>
    <v>10.360200000000001</v>
    <v>10.3437</v>
    <v>10.344799999999999</v>
    <v>10.3216</v>
    <v>10.2431</v>
    <v>10.2315</v>
    <v>10.2433</v>
    <v>10.273899999999999</v>
    <v>10.2766</v>
    <v>10.244899999999999</v>
    <v>10.2728</v>
    <v>10.273899999999999</v>
    <v>10.2944</v>
    <v>10.3261</v>
    <v>10.2784</v>
    <v>10.2874</v>
    <v>10.279500000000001</v>
    <v>10.312799999999999</v>
    <v>10.3071</v>
    <v>10.2682</v>
    <v>10.2722</v>
    <v>10.244400000000001</v>
    <v>10.2577</v>
    <v>10.2836</v>
    <v>10.3123</v>
    <v>10.3163</v>
    <v>10.283899999999999</v>
    <v>10.3201</v>
    <v>10.3711</v>
    <v>10.3581</v>
    <v>10.3566</v>
    <v>10.3048</v>
    <v>10.3032</v>
    <v>10.270300000000001</v>
    <v>10.3186</v>
    <v>10.333399999999999</v>
    <v>10.321</v>
    <v>10.349399999999999</v>
    <v>10.3268</v>
    <v>10.362399999999999</v>
    <v>10.3987</v>
    <v>10.3178</v>
    <v>10.348000000000001</v>
    <v>10.3865</v>
    <v>10.402900000000001</v>
    <v>10.411</v>
    <v>10.389699999999999</v>
    <v>10.383699999999999</v>
    <v>10.3538</v>
    <v>10.4054</v>
    <v>10.429500000000001</v>
    <v>10.489699999999999</v>
    <v>10.6014</v>
    <v>10.6099</v>
    <v>10.5318</v>
    <v>10.5185</v>
    <v>10.4941</v>
    <v>10.47</v>
    <v>10.4717</v>
    <v>10.4862</v>
    <v>10.4733</v>
    <v>10.436199999999999</v>
    <v>10.413500000000001</v>
    <v>10.3805</v>
    <v>10.3817</v>
    <v>10.357200000000001</v>
    <v>10.3588</v>
    <v>10.3872</v>
    <v>10.365500000000001</v>
    <v>10.3813</v>
    <v>10.332599999999999</v>
    <v>10.3383</v>
    <v>10.355</v>
    <v>10.3733</v>
    <v>10.321300000000001</v>
    <v>10.2883</v>
    <v>10.3666</v>
    <v>10.4277</v>
    <v>10.3452</v>
    <v>10.3622</v>
    <v>10.330299999999999</v>
    <v>10.2895</v>
    <v>10.2859</v>
    <v>10.248900000000001</v>
    <v>10.181699999999999</v>
    <v>10.172599999999999</v>
    <v>10.1531</v>
    <v>10.200200000000001</v>
    <v>10.2639</v>
    <v>10.201000000000001</v>
    <v>10.215999999999999</v>
    <v>10.190300000000001</v>
    <v>10.208</v>
    <v>10.2156</v>
    <v>10.214700000000001</v>
    <v>10.1457</v>
    <v>10.107699999999999</v>
    <v>10.155099999999999</v>
    <v>10.157999999999999</v>
    <v>10.225300000000001</v>
    <v>10.2338</v>
    <v>10.250500000000001</v>
    <v>10.239800000000001</v>
    <v>10.2372</v>
    <v>10.1538</v>
    <v>10.2538</v>
    <v>10.2476</v>
    <v>10.2462</v>
    <v>10.234500000000001</v>
    <v>10.200100000000001</v>
    <v>10.168200000000001</v>
    <v>10.188499999999999</v>
    <v>10.1396</v>
    <v>10.111800000000001</v>
    <v>10.0817</v>
    <v>10.152900000000001</v>
    <v>10.08</v>
    <v>10.0501</v>
    <v>10.046099999999999</v>
    <v>10.085800000000001</v>
    <v>10.034800000000001</v>
    <v>10.077500000000001</v>
    <v>10.0327</v>
    <v>9.9618000000000002</v>
    <v>10.0908</v>
    <v>10.047599999999999</v>
    <v>10.0627</v>
    <v>10.0267</v>
    <v>10.040800000000001</v>
    <v>10.089600000000001</v>
    <v>10.0646</v>
    <v>10.1494</v>
    <v>10.1007</v>
    <v>10.1328</v>
    <v>10.108000000000001</v>
    <v>10.118499999999999</v>
    <v>10.092700000000001</v>
    <v>10.056900000000001</v>
    <v>10.093500000000001</v>
    <v>10.040900000000001</v>
    <v>10.0908</v>
    <v>10.114599999999999</v>
    <v>10.0679</v>
    <v>10.144399999999999</v>
    <v>10.1601</v>
    <v>10.109</v>
    <v>10.1096</v>
    <v>10.123100000000001</v>
    <v>10.0642</v>
    <v>10.104699999999999</v>
    <v>10.0761</v>
    <v>10.081</v>
    <v>10.092700000000001</v>
    <v>10.058999999999999</v>
    <v>10.023400000000001</v>
    <v>10.0357</v>
    <v>10.020899999999999</v>
    <v>10.0486</v>
    <v>10.0312</v>
    <v>10.056900000000001</v>
    <v>10.058199999999999</v>
    <v>10.062900000000001</v>
    <v>10.1</v>
    <v>10.183299999999999</v>
    <v>10.1478</v>
    <v>10.1227</v>
    <v>10.158300000000001</v>
    <v>10.1602</v>
    <v>10.163399999999999</v>
    <v>10.165900000000001</v>
    <v>10.0969</v>
    <v>10.1105</v>
    <v>10.1214</v>
    <v>10.1333</v>
    <v>10.153700000000001</v>
    <v>10.1112</v>
    <v>10.1264</v>
    <v>10.149699999999999</v>
    <v>10.163500000000001</v>
    <v>10.152699999999999</v>
    <v>10.179399999999999</v>
    <v>10.1638</v>
    <v>10.1815</v>
    <v>10.1881</v>
    <v>10.2219</v>
    <v>10.232200000000001</v>
    <v>10.2364</v>
    <v>10.2578</v>
    <v>10.2475</v>
    <v>10.279199999999999</v>
    <v>10.2285</v>
    <v>10.241099999999999</v>
    <v>10.166700000000001</v>
    <v>10.1531</v>
    <v>10.2088</v>
    <v>10.166700000000001</v>
    <v>10.139099999999999</v>
    <v>10.110099999999999</v>
    <v>10.0989</v>
    <v>10.1053</v>
    <v>10.146800000000001</v>
    <v>10.1104</v>
    <v>10.1242</v>
    <v>10.136100000000001</v>
    <v>10.1165</v>
    <v>10.123699999999999</v>
    <v>10.107799999999999</v>
    <v>10.1434</v>
    <v>10.1759</v>
    <v>10.141299999999999</v>
    <v>10.188499999999999</v>
    <v>10.1784</v>
    <v>10.158200000000001</v>
    <v>10.1037</v>
    <v>10.110200000000001</v>
    <v>10.1037</v>
    <v>10.1685</v>
    <v>10.145</v>
    <v>10.117599999999999</v>
    <v>10.119999999999999</v>
    <v>10.1173</v>
    <v>10.1601</v>
    <v>10.147600000000001</v>
    <v>10.133699999999999</v>
    <v>10.145</v>
    <v>10.116400000000001</v>
    <v>10.133699999999999</v>
    <v>10.0869</v>
    <v>10.1227</v>
    <v>10.1419</v>
    <v>10.096399999999999</v>
    <v>10.090299999999999</v>
    <v>10.1015</v>
    <v>10.049899999999999</v>
    <v>10.071400000000001</v>
    <v>10.0647</v>
    <v>10.0604</v>
    <v>10.0375</v>
    <v>10.0649</v>
    <v>10.0861</v>
    <v>10.0878</v>
    <v>10.14</v>
    <v>10.182</v>
    <v>10.2049</v>
    <v>10.1488</v>
    <v>10.117699999999999</v>
    <v>10.1089</v>
    <v>10.102</v>
    <v>10.1157</v>
    <v>10.145899999999999</v>
    <v>10.143700000000001</v>
    <v>10.1386</v>
    <v>10.162599999999999</v>
    <v>10.132999999999999</v>
    <v>10.136900000000001</v>
    <v>10.159000000000001</v>
    <v>10.1547</v>
    <v>10.1524</v>
    <v>10.1678</v>
    <v>10.182700000000001</v>
    <v>10.1898</v>
    <v>10.187799999999999</v>
    <v>10.229200000000001</v>
    <v>10.246700000000001</v>
    <v>10.247400000000001</v>
    <v>10.2334</v>
    <v>10.244400000000001</v>
    <v>10.212899999999999</v>
    <v>10.2257</v>
    <v>10.1774</v>
    <v>10.192600000000001</v>
    <v>10.1829</v>
    <v>10.155200000000001</v>
    <v>10.19</v>
    <v>10.201700000000001</v>
    <v>10.197100000000001</v>
    <v>10.189299999999999</v>
    <v>10.1877</v>
    <v>10.1889</v>
    <v>10.225</v>
    <v>10.201599999999999</v>
    <v>10.1815</v>
    <v>10.190200000000001</v>
    <v>10.197699999999999</v>
    <v>10.1906</v>
    <v>10.2544</v>
    <v>10.220599999999999</v>
    <v>10.267300000000001</v>
    <v>10.302899999999999</v>
    <v>10.2364</v>
    <v>10.2181</v>
    <v>10.2174</v>
    <v>10.2272</v>
    <v>10.186299999999999</v>
    <v>10.173299999999999</v>
    <v>10.182</v>
    <v>10.179500000000001</v>
    <v>10.1617</v>
    <v>10.147</v>
    <v>10.1648</v>
    <v>10.1602</v>
    <v>10.1914</v>
    <v>10.1778</v>
    <v>10.1967</v>
    <v>10.159800000000001</v>
    <v>10.154199999999999</v>
    <v>10.124700000000001</v>
    <v>10.1417</v>
    <v>10.175800000000001</v>
    <v>10.1744</v>
    <v>10.181900000000001</v>
    <v>10.158099999999999</v>
    <v>10.113</v>
    <v>10.1282</v>
    <v>10.1838</v>
    <v>10.201499999999999</v>
    <v>10.211399999999999</v>
    <v>10.1432</v>
    <v>10.1419</v>
    <v>10.1187</v>
    <v>10.1378</v>
    <v>10.168799999999999</v>
    <v>10.139099999999999</v>
    <v>10.1007</v>
    <v>10.1303</v>
    <v>10.1196</v>
    <v>10.0731</v>
    <v>10.0108</v>
    <v>9.9778000000000002</v>
    <v>10.038399999999999</v>
    <v>10.0253</v>
    <v>9.9944000000000006</v>
    <v>9.9974000000000007</v>
    <v>9.9726999999999997</v>
    <v>9.9868000000000006</v>
    <v>9.9779</v>
    <v>9.9588999999999999</v>
    <v>9.9367000000000001</v>
    <v>9.9293999999999993</v>
    <v>9.8706999999999994</v>
    <v>9.9261999999999997</v>
    <v>9.9111999999999991</v>
    <v>9.9219000000000008</v>
    <v>9.9088999999999992</v>
    <v>9.9315999999999995</v>
    <v>9.9373000000000005</v>
    <v>9.9848999999999997</v>
    <v>9.9567999999999994</v>
    <v>10.022500000000001</v>
    <v>10.0008</v>
    <v>10.061999999999999</v>
    <v>10.029</v>
    <v>10.076499999999999</v>
    <v>10.105399999999999</v>
    <v>10.1053</v>
    <v>10.1691</v>
    <v>10.2149</v>
    <v>10.180999999999999</v>
    <v>10.3401</v>
    <v>10.2355</v>
    <v>10.225099999999999</v>
    <v>10.277100000000001</v>
    <v>10.221500000000001</v>
    <v>10.336</v>
    <v>10.261699999999999</v>
    <v>10.2453</v>
    <v>10.2521</v>
    <v>10.222300000000001</v>
    <v>10.2323</v>
    <v>10.2522</v>
    <v>10.288</v>
    <v>10.2431</v>
    <v>10.2372</v>
    <v>10.2567</v>
    <v>10.297000000000001</v>
    <v>10.300599999999999</v>
    <v>10.275399999999999</v>
    <v>10.2921</v>
    <v>10.3012</v>
    <v>10.301299999999999</v>
    <v>10.230600000000001</v>
    <v>10.229100000000001</v>
    <v>10.210100000000001</v>
    <v>10.2758</v>
    <v>10.2813</v>
    <v>10.254799999999999</v>
    <v>10.2995</v>
    <v>10.3188</v>
    <v>10.271699999999999</v>
    <v>10.300800000000001</v>
    <v>10.2616</v>
    <v>10.231999999999999</v>
    <v>10.2317</v>
    <v>10.2906</v>
    <v>10.274100000000001</v>
    <v>10.3462</v>
    <v>10.3337</v>
    <v>10.431699999999999</v>
    <v>10.420299999999999</v>
    <v>10.484299999999999</v>
    <v>10.4602</v>
    <v>10.438000000000001</v>
    <v>10.4511</v>
    <v>10.5097</v>
    <v>10.4671</v>
    <v>10.4323</v>
    <v>10.3957</v>
    <v>10.401</v>
    <v>10.476800000000001</v>
    <v>10.435</v>
    <v>10.4314</v>
    <v>10.408099999999999</v>
    <v>10.616099999999999</v>
    <v>10.585599999999999</v>
    <v>10.6008</v>
    <v>10.542899999999999</v>
    <v>10.5449</v>
    <v>10.6142</v>
    <v>10.6371</v>
    <v>10.6876</v>
    <v>10.565799999999999</v>
    <v>10.615</v>
    <v>10.615600000000001</v>
    <v>10.576700000000001</v>
    <v>10.6411</v>
    <v>10.710800000000001</v>
    <v>10.761200000000001</v>
    <v>10.769500000000001</v>
    <v>10.7781</v>
    <v>10.851900000000001</v>
    <v>10.831099999999999</v>
    <v>10.712400000000001</v>
    <v>10.636900000000001</v>
    <v>10.621499999999999</v>
    <v>10.516400000000001</v>
    <v>10.5177</v>
    <v>10.3757</v>
    <v>10.4398</v>
    <v>10.401199999999999</v>
    <v>10.4518</v>
    <v>10.4047</v>
    <v>10.3832</v>
    <v>10.348699999999999</v>
    <v>10.3407</v>
    <v>10.420299999999999</v>
    <v>10.3306</v>
    <v>10.3222</v>
    <v>10.401</v>
    <v>10.354799999999999</v>
    <v>10.328799999999999</v>
    <v>10.2773</v>
    <v>10.329700000000001</v>
    <v>10.290800000000001</v>
    <v>10.268700000000001</v>
    <v>10.338699999999999</v>
    <v>10.3012</v>
    <v>10.3096</v>
    <v>10.3063</v>
    <v>10.317500000000001</v>
    <v>10.3452</v>
    <v>10.284700000000001</v>
    <v>10.238</v>
    <v>10.3087</v>
    <v>10.2807</v>
    <v>10.3972</v>
    <v>10.466900000000001</v>
    <v>10.388199999999999</v>
    <v>10.3584</v>
    <v>10.3508</v>
    <v>10.3941</v>
    <v>10.3734</v>
    <v>10.343400000000001</v>
    <v>10.477399999999999</v>
    <v>10.492699999999999</v>
    <v>10.6403</v>
    <v>10.589600000000001</v>
    <v>10.579499999999999</v>
    <v>10.5299</v>
    <v>10.471399999999999</v>
    <v>10.4857</v>
    <v>10.4649</v>
    <v>10.511100000000001</v>
    <v>10.4933</v>
    <v>10.487299999999999</v>
    <v>10.482699999999999</v>
    <v>10.4732</v>
    <v>10.520300000000001</v>
    <v>10.558</v>
    <v>10.517799999999999</v>
    <v>10.497199999999999</v>
    <v>10.4621</v>
    <v>10.478899999999999</v>
    <v>10.411199999999999</v>
    <v>10.4657</v>
    <v>10.467700000000001</v>
    <v>10.4605</v>
    <v>10.521599999999999</v>
    <v>10.5289</v>
    <v>10.533300000000001</v>
    <v>10.6112</v>
    <v>10.614800000000001</v>
    <v>10.6274</v>
    <v>10.6791</v>
    <v>10.680199999999999</v>
    <v>10.6196</v>
    <v>10.624499999999999</v>
    <v>10.6614</v>
    <v>10.703099999999999</v>
    <v>10.6938</v>
    <v>10.6562</v>
    <v>10.6776</v>
    <v>10.675000000000001</v>
    <v>10.711499999999999</v>
    <v>10.7379</v>
    <v>10.7721</v>
    <v>10.782400000000001</v>
    <v>10.7235</v>
    <v>10.686400000000001</v>
    <v>10.7006</v>
    <v>10.6732</v>
    <v>10.6028</v>
    <v>10.616</v>
    <v>10.5848</v>
    <v>10.557399999999999</v>
    <v>10.543900000000001</v>
    <v>10.4521</v>
    <v>10.421900000000001</v>
    <v>10.4145</v>
    <v>10.4186</v>
    <v>10.416600000000001</v>
    <v>10.436500000000001</v>
    <v>10.4132</v>
    <v>10.397399999999999</v>
    <v>10.3596</v>
    <v>10.3581</v>
    <v>10.4115</v>
    <v>10.368600000000001</v>
    <v>10.3538</v>
    <v>10.381600000000001</v>
    <v>10.3345</v>
    <v>10.375400000000001</v>
    <v>10.353</v>
    <v>10.370200000000001</v>
    <v>10.446</v>
    <v>10.4963</v>
    <v>10.508900000000001</v>
    <v>10.5562</v>
    <v>10.5901</v>
    <v>10.6243</v>
    <v>10.6358</v>
    <v>10.5891</v>
    <v>10.5626</v>
    <v>10.5557</v>
    <v>10.6129</v>
    <v>10.665100000000001</v>
    <v>10.680400000000001</v>
    <v>10.7135</v>
    <v>10.7369</v>
    <v>10.710599999999999</v>
    <v>10.7098</v>
    <v>10.688000000000001</v>
    <v>10.6928</v>
    <v>10.698399999999999</v>
    <v>10.6716</v>
    <v>10.6061</v>
    <v>10.6629</v>
    <v>10.652699999999999</v>
    <v>10.726699999999999</v>
    <v>10.7498</v>
    <v>10.788</v>
    <v>10.8538</v>
    <v>10.8795</v>
    <v>10.871700000000001</v>
    <v>10.946400000000001</v>
    <v>10.9117</v>
    <v>10.8939</v>
    <v>10.8918</v>
    <v>10.937799999999999</v>
    <v>10.8436</v>
    <v>10.811199999999999</v>
    <v>10.815899999999999</v>
    <v>10.8348</v>
    <v>10.886200000000001</v>
    <v>10.9123</v>
    <v>10.9565</v>
    <v>11.0204</v>
    <v>10.9998</v>
    <v>10.9924</v>
    <v>10.9819</v>
    <v>10.9519</v>
    <v>10.914400000000001</v>
    <v>10.950900000000001</v>
    <v>11.0053</v>
    <v>11.03</v>
    <v>11.010300000000001</v>
    <v>10.9224</v>
    <v>10.9291</v>
    <v>10.917400000000001</v>
    <v>10.898999999999999</v>
    <v>10.893700000000001</v>
    <v>10.870900000000001</v>
    <v>10.892099999999999</v>
    <v>10.886799999999999</v>
    <v>10.851599999999999</v>
    <v>10.8522</v>
    <v>10.811</v>
    <v>10.895</v>
    <v>10.795</v>
    <v>10.732699999999999</v>
    <v>10.8154</v>
    <v>10.839499999999999</v>
    <v>10.885899999999999</v>
    <v>10.9887</v>
    <v>10.975099999999999</v>
    <v>10.964600000000001</v>
    <v>10.960699999999999</v>
    <v>10.869300000000001</v>
    <v>10.815</v>
    <v>10.8224</v>
    <v>10.909599999999999</v>
    <v>10.9194</v>
    <v>10.9154</v>
    <v>10.8284</v>
    <v>10.876799999999999</v>
    <v>10.9047</v>
    <v>10.8934</v>
    <v>10.912100000000001</v>
    <v>10.8941</v>
    <v>10.8809</v>
    <v>10.884600000000001</v>
    <v>10.8629</v>
    <v>10.845499999999999</v>
    <v>10.9917</v>
    <v>11.0159</v>
    <v>11.0007</v>
    <v>11.0641</v>
    <v>11.0509</v>
    <v>11.0891</v>
    <v>11.1775</v>
    <v>11.153</v>
    <v>11.136200000000001</v>
    <v>11.116199999999999</v>
    <v>11.145899999999999</v>
    <v>11.138400000000001</v>
    <v>11.152100000000001</v>
    <v>11.148</v>
    <v>11.131</v>
    <v>11.235799999999999</v>
    <v>11.184699999999999</v>
    <v>11.158899999999999</v>
    <v>11.1751</v>
    <v>11.2538</v>
    <v>11.286899999999999</v>
    <v>11.263299999999999</v>
    <v>11.253</v>
    <v>11.237500000000001</v>
    <v>11.152100000000001</v>
    <v>11.161</v>
    <v>11.1692</v>
    <v>11.1136</v>
    <v>11.1031</v>
    <v>11.136699999999999</v>
    <v>11.172800000000001</v>
    <v>11.199299999999999</v>
    <v>11.2689</v>
    <v>11.359500000000001</v>
    <v>11.3658</v>
    <v>11.304500000000001</v>
    <v>11.3713</v>
    <v>11.4</v>
    <v>11.338699999999999</v>
    <v>11.3375</v>
    <v>11.103899999999999</v>
    <v>11.16</v>
    <v>11.1212</v>
    <v>11.112399999999999</v>
    <v>11.131</v>
    <v>11.131399999999999</v>
    <v>11.183</v>
    <v>11.0441</v>
    <v>11.0472</v>
    <v>11.047800000000001</v>
    <v>11.0533</v>
    <v>11.069599999999999</v>
    <v>11.0235</v>
    <v>11.0656</v>
    <v>11.124599999999999</v>
    <v>11.1335</v>
    <v>11.1088</v>
    <v>11.1562</v>
    <v>11.3109</v>
    <v>11.311</v>
    <v>11.3536</v>
    <v>11.3851</v>
    <v>11.3635</v>
    <v>11.236700000000001</v>
    <v>11.1921</v>
    <v>11.1404</v>
    <v>11.1999</v>
    <v>11.107699999999999</v>
    <v>11.1271</v>
    <v>11.188000000000001</v>
    <v>11.181800000000001</v>
    <v>11.19</v>
    <v>11.2</v>
    <v>11.2241</v>
    <v>11.2661</v>
    <v>11.287000000000001</v>
    <v>11.246700000000001</v>
    <v>11.290900000000001</v>
    <v>11.2521</v>
    <v>11.325699999999999</v>
    <v>11.382300000000001</v>
    <v>11.3939</v>
    <v>11.425000000000001</v>
    <v>11.403700000000001</v>
    <v>11.3742</v>
    <v>11.3315</v>
    <v>11.361700000000001</v>
    <v>11.3057</v>
    <v>11.3149</v>
    <v>11.3368</v>
    <v>11.3019</v>
    <v>11.3034</v>
    <v>11.3028</v>
    <v>11.3042</v>
    <v>11.3969</v>
    <v>11.347200000000001</v>
    <v>11.296099999999999</v>
    <v>11.3062</v>
    <v>11.3302</v>
    <v>11.3439</v>
    <v>11.278700000000001</v>
    <v>11.1759</v>
    <v>11.1769</v>
    <v>11.1844</v>
    <v>11.2187</v>
    <v>11.277799999999999</v>
    <v>11.2536</v>
    <v>11.250299999999999</v>
    <v>11.262600000000001</v>
    <v>11.3222</v>
    <v>11.3626</v>
    <v>11.3605</v>
    <v>11.404299999999999</v>
    <v>11.4396</v>
    <v>11.519600000000001</v>
    <v>11.6066</v>
    <v>11.568199999999999</v>
    <v>11.567299999999999</v>
    <v>11.6646</v>
    <v>11.595700000000001</v>
    <v>11.632</v>
    <v>11.5501</v>
    <v>11.6152</v>
    <v>11.6669</v>
    <v>11.646000000000001</v>
    <v>11.636699999999999</v>
    <v>11.6183</v>
    <v>11.6305</v>
    <v>11.529199999999999</v>
    <v>11.607900000000001</v>
    <v>11.5947</v>
    <v>11.633800000000001</v>
    <v>11.7029</v>
    <v>11.7735</v>
    <v>11.693300000000001</v>
    <v>11.7125</v>
    <v>11.668900000000001</v>
    <v>11.699400000000001</v>
    <v>11.745200000000001</v>
    <v>11.7624</v>
    <v>11.8024</v>
    <v>11.758800000000001</v>
    <v>11.816800000000001</v>
    <v>11.7599</v>
    <v>11.865500000000001</v>
    <v>11.892099999999999</v>
    <v>11.8804</v>
    <v>11.823</v>
    <v>11.7333</v>
    <v>11.5519</v>
    <v>11.4399</v>
    <v>11.485200000000001</v>
    <v>11.5143</v>
    <v>11.4574</v>
    <v>11.492699999999999</v>
    <v>11.5082</v>
    <v>11.550800000000001</v>
    <v>11.513</v>
    <v>11.451700000000001</v>
    <v>11.5176</v>
    <v>11.5334</v>
    <v>11.61</v>
    <v>11.5656</v>
    <v>11.643800000000001</v>
    <v>11.703900000000001</v>
    <v>11.7088</v>
    <v>11.6448</v>
    <v>11.635400000000001</v>
    <v>11.726800000000001</v>
    <v>11.703099999999999</v>
    <v>11.7415</v>
    <v>11.846399999999999</v>
    <v>11.7408</v>
    <v>11.833299999999999</v>
    <v>11.8689</v>
    <v>11.875</v>
    <v>11.927199999999999</v>
    <v>11.9221</v>
    <v>11.850899999999999</v>
    <v>11.8383</v>
    <v>11.882899999999999</v>
    <v>11.9391</v>
    <v>11.8749</v>
    <v>11.821300000000001</v>
    <v>11.838100000000001</v>
    <v>11.869199999999999</v>
    <v>11.8842</v>
    <v>11.8613</v>
    <v>11.8889</v>
    <v>11.9109</v>
    <v>11.9184</v>
    <v>11.894600000000001</v>
    <v>11.902799999999999</v>
    <v>11.901</v>
    <v>11.943899999999999</v>
    <v>11.8864</v>
    <v>11.9168</v>
    <v>11.9109</v>
    <v>11.9137</v>
    <v>11.8736</v>
    <v>11.903700000000001</v>
    <v>11.861599999999999</v>
    <v>11.7026</v>
    <v>11.6119</v>
    <v>11.616300000000001</v>
    <v>11.5253</v>
    <v>11.543200000000001</v>
    <v>11.5799</v>
    <v>11.601900000000001</v>
    <v>11.619300000000001</v>
    <v>11.6028</v>
    <v>11.585699999999999</v>
    <v>11.584899999999999</v>
    <v>11.520799999999999</v>
    <v>11.5739</v>
    <v>11.576000000000001</v>
    <v>11.5726</v>
    <v>11.5204</v>
    <v>11.5314</v>
    <v>11.6069</v>
    <v>11.5831</v>
    <v>11.6006</v>
    <v>11.700699999999999</v>
    <v>11.7689</v>
    <v>11.769600000000001</v>
    <v>11.780099999999999</v>
    <v>11.7765</v>
    <v>11.820499999999999</v>
    <v>11.8116</v>
    <v>11.814399999999999</v>
    <v>11.7949</v>
    <v>11.6747</v>
    <v>11.6905</v>
    <v>11.672800000000001</v>
    <v>11.660600000000001</v>
    <v>11.6509</v>
    <v>11.632999999999999</v>
    <v>11.597099999999999</v>
    <v>11.5189</v>
    <v>11.439399999999999</v>
    <v>11.4861</v>
    <v>11.451000000000001</v>
    <v>11.423500000000001</v>
    <v>11.416399999999999</v>
    <v>11.399699999999999</v>
    <v>11.416399999999999</v>
    <v>11.419600000000001</v>
    <v>11.4198</v>
    <v>11.338699999999999</v>
    <v>11.365500000000001</v>
    <v>11.424899999999999</v>
    <v>11.2821</v>
    <v>11.2995</v>
    <v>11.3156</v>
    <v>11.2735</v>
    <v>11.2094</v>
    <v>11.2509</v>
    <v>11.287800000000001</v>
    <v>11.256600000000001</v>
    <v>11.2172</v>
    <v>11.2471</v>
    <v>11.174799999999999</v>
    <v>11.1418</v>
    <v>11.1508</v>
    <v>11.122199999999999</v>
    <v>11.103199999999999</v>
    <v>10.994</v>
    <v>11.0267</v>
    <v>11.036799999999999</v>
    <v>11.025499999999999</v>
    <v>11.045299999999999</v>
    <v>11.1099</v>
    <v>11.102600000000001</v>
    <v>11.1785</v>
    <v>11.2294</v>
    <v>11.179600000000001</v>
    <v>11.2166</v>
    <v>11.1991</v>
    <v>11.198700000000001</v>
    <v>11.2181</v>
    <v>11.249499999999999</v>
    <v>11.236000000000001</v>
    <v>11.2944</v>
    <v>11.3485</v>
    <v>11.360300000000001</v>
    <v>11.400499999999999</v>
    <v>11.4023</v>
    <v>11.3765</v>
    <v>11.3675</v>
    <v>11.3582</v>
    <v>11.326700000000001</v>
    <v>11.3157</v>
    <v>11.3</v>
    <v>11.278499999999999</v>
    <v>11.235300000000001</v>
    <v>11.282999999999999</v>
    <v>11.2974</v>
    <v>11.387</v>
    <v>11.290100000000001</v>
    <v>11.279</v>
    <v>11.288600000000001</v>
    <v>11.2712</v>
    <v>11.198399999999999</v>
    <v>11.327500000000001</v>
    <v>11.2851</v>
    <v>11.2553</v>
    <v>11.2295</v>
    <v>11.2364</v>
    <v>11.199</v>
    <v>11.206099999999999</v>
    <v>11.1654</v>
    <v>11.1538</v>
    <v>11.1501</v>
    <v>11.1738</v>
    <v>11.193300000000001</v>
    <v>11.1999</v>
    <v>11.165699999999999</v>
    <v>11.2567</v>
    <v>11.259</v>
    <v>11.2095</v>
    <v>11.172499999999999</v>
    <v>11.158899999999999</v>
    <v>11.1844</v>
    <v>11.1828</v>
    <v>11.195600000000001</v>
    <v>11.2522</v>
    <v>11.270300000000001</v>
    <v>11.332599999999999</v>
    <v>11.339399999999999</v>
    <v>11.3375</v>
    <v>11.363799999999999</v>
    <v>11.4084</v>
    <v>11.456300000000001</v>
    <v>11.4688</v>
    <v>11.484299999999999</v>
    <v>11.5359</v>
    <v>11.4933</v>
    <v>11.598699999999999</v>
    <v>11.5588</v>
    <v>11.5335</v>
    <v>11.5379</v>
    <v>11.5238</v>
    <v>11.4618</v>
    <v>11.4489</v>
    <v>11.511699999999999</v>
    <v>11.4999</v>
    <v>11.571999999999999</v>
    <v>11.560700000000001</v>
    <v>11.6355</v>
    <v>11.6677</v>
    <v>11.670999999999999</v>
    <v>11.6251</v>
    <v>11.587199999999999</v>
    <v>11.5703</v>
    <v>11.635300000000001</v>
    <v>11.6671</v>
    <v>11.6805</v>
    <v>11.7029</v>
    <v>11.751799999999999</v>
    <v>11.6904</v>
    <v>11.658200000000001</v>
    <v>11.6412</v>
    <v>11.6347</v>
    <v>11.670999999999999</v>
    <v>11.7081</v>
    <v>11.6852</v>
    <v>11.649699999999999</v>
    <v>11.6884</v>
    <v>11.6854</v>
    <v>11.607100000000001</v>
    <v>11.6371</v>
    <v>11.6408</v>
    <v>11.6023</v>
    <v>11.603300000000001</v>
    <v>11.616300000000001</v>
    <v>11.6114</v>
    <v>11.568300000000001</v>
    <v>11.515000000000001</v>
    <v>11.4755</v>
    <v>11.5181</v>
    <v>11.463100000000001</v>
    <v>11.3986</v>
    <v>11.3505</v>
    <v>11.3454</v>
    <v>11.292199999999999</v>
    <v>11.3062</v>
    <v>11.382999999999999</v>
    <v>11.282299999999999</v>
    <v>11.2547</v>
    <v>11.197900000000001</v>
    <v>11.2333</v>
    <v>11.232900000000001</v>
    <v>11.243499999999999</v>
    <v>11.205299999999999</v>
    <v>11.205500000000001</v>
    <v>11.230399999999999</v>
    <v>11.2232</v>
    <v>11.2364</v>
    <v>11.255599999999999</v>
    <v>11.291499999999999</v>
    <v>11.3683</v>
    <v>11.3459</v>
    <v>11.390499999999999</v>
    <v>11.3629</v>
    <v>11.3042</v>
    <v>11.343400000000001</v>
    <v>11.3353</v>
    <v>11.450100000000001</v>
    <v>11.4125</v>
    <v>11.4153</v>
    <v>11.394399999999999</v>
    <v>11.4427</v>
    <v>11.5404</v>
    <v>11.5418</v>
    <v>11.5205</v>
    <v>11.5466</v>
    <v>11.615399999999999</v>
    <v>11.6717</v>
    <v>11.676399999999999</v>
    <v>11.6661</v>
    <v>11.738099999999999</v>
    <v>11.728199999999999</v>
    <v>11.713200000000001</v>
    <v>11.635899999999999</v>
    <v>11.558299999999999</v>
    <v>11.5769</v>
    <v>11.5177</v>
    <v>11.551399999999999</v>
    <v>11.498799999999999</v>
    <v>11.4497</v>
    <v>11.475300000000001</v>
    <v>11.4726</v>
    <v>11.4886</v>
    <v>11.494199999999999</v>
    <v>11.5237</v>
    <v>11.556900000000001</v>
    <v>11.498799999999999</v>
    <v>11.4131</v>
    <v>11.3375</v>
    <v>11.352499999999999</v>
    <v>11.3727</v>
    <v>11.373100000000001</v>
    <v>11.3995</v>
    <v>11.350899999999999</v>
    <v>11.3208</v>
    <v>11.3216</v>
    <v>11.337400000000001</v>
    <v>11.345499999999999</v>
    <v>11.374700000000001</v>
    <v>11.3828</v>
    <v>11.3802</v>
    <v>11.4053</v>
    <v>11.4414</v>
    <v>11.430400000000001</v>
    <v>11.428000000000001</v>
    <v>11.3864</v>
    <v>11.308299999999999</v>
    <v>11.319800000000001</v>
    <v>11.323</v>
    <v>11.3467</v>
    <v>11.334899999999999</v>
    <v>11.3339</v>
    <v>11.3247</v>
    <v>11.2836</v>
    <v>11.3192</v>
    <v>11.304</v>
    <v>11.2615</v>
    <v>11.307</v>
    <v>11.357799999999999</v>
    <v>11.333500000000001</v>
    <v>11.357100000000001</v>
    <v>11.38</v>
    <v>11.349600000000001</v>
    <v>11.336499999999999</v>
    <v>11.370699999999999</v>
    <v>11.3444</v>
    <v>11.327299999999999</v>
    <v>11.3628</v>
    <v>11.327299999999999</v>
    <v>11.4061</v>
    <v>11.412800000000001</v>
    <v>11.4207</v>
    <v>11.414300000000001</v>
    <v>11.3756</v>
    <v>11.4072</v>
    <v>11.4239</v>
    <v>11.456099999999999</v>
    <v>11.506</v>
    <v>11.504200000000001</v>
    <v>11.5814</v>
    <v>11.5815</v>
    <v>11.6416</v>
    <v>11.654299999999999</v>
    <v>11.6869</v>
    <v>11.6326</v>
    <v>11.5296</v>
    <v>11.5937</v>
    <v>11.545999999999999</v>
    <v>11.5684</v>
    <v>11.592599999999999</v>
    <v>11.565899999999999</v>
    <v>11.556800000000001</v>
    <v>11.5502</v>
    <v>11.5618</v>
    <v>11.6144</v>
    <v>11.5823</v>
    <v>11.4975</v>
    <v>11.5182</v>
    <v>11.518800000000001</v>
    <v>11.5245</v>
    <v>11.519500000000001</v>
    <v>11.510300000000001</v>
    <v>11.5337</v>
    <v>11.5624</v>
    <v>11.479799999999999</v>
    <v>11.482699999999999</v>
    <v>11.5528</v>
    <v>11.5113</v>
    <v>11.5382</v>
    <v>11.5039</v>
    <v>11.526199999999999</v>
    <v>11.5143</v>
    <v>11.4291</v>
    <v>11.4893</v>
    <v>11.5191</v>
    <v>11.4229</v>
    <v>11.484500000000001</v>
    <v>11.480399999999999</v>
    <v>11.511100000000001</v>
    <v>11.516999999999999</v>
    <v>11.504799999999999</v>
    <v>11.4491</v>
    <v>11.4655</v>
    <v>11.4453</v>
    <v>11.452500000000001</v>
    <v>11.4427</v>
    <v>11.445</v>
    <v>11.473699999999999</v>
    <v>11.491899999999999</v>
    <v>11.5009</v>
    <v>11.4862</v>
    <v>11.4793</v>
    <v>11.5189</v>
    <v>11.4993</v>
    <v>11.475899999999999</v>
    <v>11.4786</v>
    <v>11.4826</v>
    <v>11.4693</v>
    <v>11.442600000000001</v>
    <v>11.4506</v>
    <v>11.4635</v>
    <v>11.444699999999999</v>
    <v>11.466799999999999</v>
    <v>11.467700000000001</v>
    <v>11.457599999999999</v>
    <v>11.469799999999999</v>
    <v>11.4854</v>
    <v>11.4419</v>
    <v>11.3797</v>
    <v>11.3432</v>
    <v>11.3118</v>
    <v>11.2973</v>
    <v>11.2502</v>
    <v>11.247</v>
    <v>11.298</v>
    <v>11.2241</v>
    <v>11.2166</v>
    <v>11.2104</v>
    <v>11.194000000000001</v>
    <v>11.173500000000001</v>
    <v>11.156000000000001</v>
    <v>11.115</v>
    <v>11.154999999999999</v>
    <v>11.139200000000001</v>
    <v>11.148400000000001</v>
    <v>11.167400000000001</v>
    <v>11.1539</v>
    <v>11.002800000000001</v>
    <v>11.0549</v>
    <v>10.9908</v>
    <v>10.964499999999999</v>
    <v>10.9239</v>
    <v>10.9557</v>
    <v>10.9252</v>
    <v>10.9754</v>
    <v>11.048299999999999</v>
    <v>11.0024</v>
    <v>11.004</v>
    <v>10.981</v>
    <v>11.003</v>
    <v>10.984299999999999</v>
    <v>10.9526</v>
    <v>10.8972</v>
    <v>10.8264</v>
    <v>10.790100000000001</v>
    <v>10.7959</v>
    <v>10.8324</v>
    <v>10.853300000000001</v>
    <v>10.8102</v>
    <v>10.7395</v>
    <v>10.79</v>
    <v>10.9305</v>
    <v>10.9581</v>
    <v>10.970800000000001</v>
    <v>10.9154</v>
    <v>11.0129</v>
    <v>11.1012</v>
    <v>11.0663</v>
    <v>11.1248</v>
    <v>11.114000000000001</v>
    <v>10.9255</v>
    <v>10.946</v>
    <v>10.9434</v>
    <v>10.9185</v>
    <v>10.963100000000001</v>
    <v>10.9116</v>
    <v>10.980700000000001</v>
    <v>10.923999999999999</v>
    <v>10.946999999999999</v>
    <v>10.9381</v>
    <v>10.981400000000001</v>
    <v>10.8865</v>
    <v>10.917299999999999</v>
    <v>10.8626</v>
    <v>10.919600000000001</v>
    <v>10.919499999999999</v>
    <v>10.904</v>
    <v>10.8771</v>
    <v>10.857799999999999</v>
    <v>10.8834</v>
    <v>10.8714</v>
    <v>10.8901</v>
    <v>10.873699999999999</v>
    <v>10.864699999999999</v>
    <v>10.8369</v>
    <v>10.859400000000001</v>
    <v>10.8111</v>
    <v>10.825699999999999</v>
    <v>10.888999999999999</v>
    <v>10.894299999999999</v>
    <v>10.8504</v>
    <v>10.8697</v>
    <v>10.8834</v>
    <v>10.9345</v>
    <v>10.922599999999999</v>
    <v>10.941800000000001</v>
    <v>10.9711</v>
    <v>10.950100000000001</v>
    <v>10.9537</v>
    <v>10.977600000000001</v>
    <v>10.940300000000001</v>
    <v>10.945600000000001</v>
    <v>10.9651</v>
    <v>10.9558</v>
    <v>11.069000000000001</v>
    <v>11.0619</v>
    <v>11.1157</v>
    <v>11.100899999999999</v>
    <v>11.052099999999999</v>
    <v>11.039</v>
    <v>11.106299999999999</v>
    <v>11.0913</v>
    <v>11.1275</v>
    <v>11.179500000000001</v>
    <v>11.2174</v>
    <v>11.2643</v>
    <v>11.2403</v>
    <v>11.1557</v>
    <v>11.152900000000001</v>
    <v>11.137499999999999</v>
    <v>11.102600000000001</v>
    <v>11.1557</v>
    <v>11.1982</v>
    <v>11.273999999999999</v>
    <v>11.291</v>
    <v>11.297499999999999</v>
    <v>11.2095</v>
    <v>11.1974</v>
    <v>11.1751</v>
    <v>11.178599999999999</v>
    <v>11.1958</v>
    <v>11.1571</v>
    <v>11.121700000000001</v>
    <v>11.1416</v>
    <v>11.165100000000001</v>
    <v>11.1595</v>
    <v>11.1629</v>
    <v>11.1671</v>
    <v>11.190899999999999</v>
    <v>11.1914</v>
    <v>11.1401</v>
    <v>11.127800000000001</v>
    <v>11.1854</v>
    <v>11.1373</v>
    <v>11.164999999999999</v>
    <v>11.152100000000001</v>
    <v>11.1792</v>
    <v>11.144399999999999</v>
    <v>11.171200000000001</v>
    <v>11.1698</v>
    <v>11.1655</v>
    <v>11.113200000000001</v>
    <v>11.135899999999999</v>
    <v>11.1197</v>
    <v>11.0869</v>
    <v>11.0654</v>
    <v>11.0291</v>
    <v>10.991400000000001</v>
    <v>11.0014</v>
    <v>10.984500000000001</v>
    <v>11.0166</v>
    <v>10.9794</v>
    <v>10.9903</v>
    <v>10.9777</v>
    <v>10.9201</v>
    <v>10.913</v>
    <v>10.908099999999999</v>
    <v>10.901899999999999</v>
    <v>10.947800000000001</v>
    <v>10.974399999999999</v>
    <v>11.0158</v>
    <v>11.0395</v>
    <v>11.0345</v>
    <v>11.0154</v>
    <v>11.0268</v>
    <v>11.030799999999999</v>
    <v>10.994999999999999</v>
    <v>11.0465</v>
    <v>11.0405</v>
    <v>10.9857</v>
    <v>11.0047</v>
    <v>10.9863</v>
    <v>10.9655</v>
    <v>10.945</v>
    <v>10.9666</v>
    <v>11.0182</v>
    <v>11.0212</v>
    <v>10.9916</v>
    <v>11.0474</v>
    <v>11.0273</v>
    <v>11.015000000000001</v>
    <v>10.984</v>
    <v>10.9605</v>
    <v>10.9123</v>
    <v>10.9086</v>
    <v>10.893700000000001</v>
    <v>10.9068</v>
    <v>10.919</v>
    <v>10.911300000000001</v>
    <v>10.912599999999999</v>
    <v>10.911</v>
    <v>10.9392</v>
    <v>10.9178</v>
    <v>10.9932</v>
    <v>10.984500000000001</v>
    <v>11.042400000000001</v>
    <v>11.002000000000001</v>
    <v>10.9895</v>
    <v>10.9407</v>
    <v>10.940099999999999</v>
    <v>10.9329</v>
    <v>10.962899999999999</v>
    <v>10.9694</v>
    <v>10.961</v>
    <v>11.002700000000001</v>
    <v>11.0107</v>
    <v>10.973800000000001</v>
    <v>11</v>
    <v>11.020899999999999</v>
    <v>11.004200000000001</v>
    <v>10.9887</v>
    <v>10.933400000000001</v>
    <v>10.9666</v>
    <v>10.9598</v>
    <v>10.925800000000001</v>
    <v>10.967000000000001</v>
    <v>10.922800000000001</v>
    <v>10.9374</v>
    <v>10.877700000000001</v>
    <v>10.8201</v>
    <v>10.8477</v>
    <v>10.867599999999999</v>
    <v>10.9046</v>
    <v>10.922499999999999</v>
    <v>10.9139</v>
    <v>10.870100000000001</v>
    <v>10.8299</v>
    <v>10.8582</v>
    <v>10.807700000000001</v>
    <v>10.7875</v>
    <v>10.776400000000001</v>
    <v>10.7555</v>
    <v>10.802199999999999</v>
    <v>10.7979</v>
    <v>10.8042</v>
    <v>10.805199999999999</v>
    <v>10.780900000000001</v>
    <v>10.7475</v>
    <v>10.7479</v>
    <v>10.7212</v>
    <v>10.7455</v>
    <v>10.700699999999999</v>
    <v>10.6905</v>
    <v>10.7317</v>
    <v>10.7021</v>
    <v>10.6988</v>
    <v>10.6808</v>
    <v>10.7119</v>
    <v>10.6889</v>
    <v>10.634</v>
    <v>10.577999999999999</v>
    <v>10.5655</v>
    <v>10.605</v>
    <v>10.549099999999999</v>
    <v>10.5549</v>
    <v>10.531499999999999</v>
    <v>10.560499999999999</v>
    <v>10.5563</v>
    <v>10.5114</v>
    <v>10.6</v>
    <v>10.660299999999999</v>
    <v>10.642200000000001</v>
    <v>10.610799999999999</v>
    <v>10.559699999999999</v>
    <v>10.5495</v>
    <v>10.584300000000001</v>
    <v>10.5661</v>
    <v>10.582599999999999</v>
    <v>10.6122</v>
    <v>10.6417</v>
    <v>10.6632</v>
    <v>10.657400000000001</v>
    <v>10.669</v>
    <v>10.6556</v>
    <v>10.646000000000001</v>
    <v>10.6706</v>
    <v>10.6427</v>
    <v>10.692500000000001</v>
    <v>10.734400000000001</v>
    <v>10.664400000000001</v>
    <v>10.6905</v>
    <v>10.635199999999999</v>
    <v>10.6167</v>
    <v>10.6553</v>
    <v>10.657500000000001</v>
    <v>10.7644</v>
    <v>10.813000000000001</v>
    <v>10.7278</v>
    <v>10.702299999999999</v>
    <v>10.783799999999999</v>
    <v>10.7578</v>
    <v>10.808</v>
    <v>10.8201</v>
    <v>10.7896</v>
    <v>10.8025</v>
    <v>10.864800000000001</v>
    <v>10.887700000000001</v>
    <v>10.9359</v>
    <v>10.924799999999999</v>
    <v>10.8896</v>
    <v>10.8682</v>
    <v>10.9009</v>
    <v>10.9001</v>
    <v>10.965</v>
  </a>
</arrayData>
</file>

<file path=xl/richData/rdrichvalue.xml><?xml version="1.0" encoding="utf-8"?>
<rvData xmlns="http://schemas.microsoft.com/office/spreadsheetml/2017/richdata" count="10114">
  <rv s="0">
    <v>en-GB</v>
    <v>av91zr</v>
    <v>268435456</v>
    <v>1</v>
    <v>Powered by Refinitiv</v>
    <v>0</v>
    <v>EUR/SEK</v>
    <v>2</v>
    <v>3</v>
    <v>Finance</v>
    <v>4</v>
    <v>11.357200000000001</v>
    <v>10.4953</v>
    <v>-1.4500000000000001E-2</v>
    <v>-1.346E-3</v>
    <v>SEK</v>
    <v>EUR</v>
    <v>10.8047</v>
    <v>Currency Pair</v>
    <v>46134.335138888891</v>
    <v>10.751799999999999</v>
    <v>Euro/Swedish Krona FX Cross Rate</v>
    <v>10.7721</v>
    <v>10.7766</v>
    <v>10.7621</v>
    <v>EURSEK</v>
    <v>EUR/SEK</v>
  </rv>
  <rv s="1">
    <v>0</v>
  </rv>
  <rv s="0">
    <v>en-GB</v>
    <v>avyt52</v>
    <v>268435456</v>
    <v>1</v>
    <v>Powered by Refinitiv</v>
    <v>0</v>
    <v>USD/SEK</v>
    <v>2</v>
    <v>3</v>
    <v>Finance</v>
    <v>4</v>
    <v>9.8551000000000002</v>
    <v>8.7347999999999999</v>
    <v>-1.6E-2</v>
    <v>-1.7439999999999999E-3</v>
    <v>SEK</v>
    <v>USD</v>
    <v>9.2002000000000006</v>
    <v>Currency Pair</v>
    <v>46134.335150462961</v>
    <v>9.1463000000000001</v>
    <v>US Dollar/Swedish Krona FX Spot Rate</v>
    <v>9.1858000000000004</v>
    <v>9.1739999999999995</v>
    <v>9.1579999999999995</v>
    <v>USDSEK</v>
    <v>USD/SEK</v>
  </rv>
  <rv s="1">
    <v>2</v>
  </rv>
  <rv s="0">
    <v>en-GB</v>
    <v>avyiim</v>
    <v>268435456</v>
    <v>1</v>
    <v>Powered by Refinitiv</v>
    <v>0</v>
    <v>GBP/SEK</v>
    <v>2</v>
    <v>3</v>
    <v>Finance</v>
    <v>4</v>
    <v>13.1226</v>
    <v>12.0807</v>
    <v>-7.9000000000000008E-3</v>
    <v>-6.3750000000000005E-4</v>
    <v>SEK</v>
    <v>GBP</v>
    <v>12.4175</v>
    <v>Currency Pair</v>
    <v>46134.335138888891</v>
    <v>12.368600000000001</v>
    <v>UK Pound Sterling/Swedish Krona FX Cross Rate</v>
    <v>12.387700000000001</v>
    <v>12.392799999999999</v>
    <v>12.3849</v>
    <v>GBPSEK</v>
    <v>GBP/SEK</v>
  </rv>
  <rv s="1">
    <v>4</v>
  </rv>
  <rv s="2">
    <fb>8.9140999999999995</fb>
    <v>5</v>
  </rv>
  <rv s="2">
    <fb>6.8894000000000002</fb>
    <v>5</v>
  </rv>
  <rv s="2">
    <fb>10.693099999999999</fb>
    <v>5</v>
  </rv>
  <rv s="2">
    <fb>8.8983000000000008</fb>
    <v>5</v>
  </rv>
  <rv s="2">
    <fb>6.8238000000000003</fb>
    <v>5</v>
  </rv>
  <rv s="2">
    <fb>10.668699999999999</fb>
    <v>5</v>
  </rv>
  <rv s="2">
    <fb>8.8308</fb>
    <v>5</v>
  </rv>
  <rv s="2">
    <fb>6.8253000000000004</fb>
    <v>5</v>
  </rv>
  <rv s="2">
    <fb>10.6576</fb>
    <v>5</v>
  </rv>
  <rv s="2">
    <fb>8.8583999999999996</fb>
    <v>5</v>
  </rv>
  <rv s="2">
    <fb>6.9325999999999999</fb>
    <v>5</v>
  </rv>
  <rv s="2">
    <fb>10.7339</fb>
    <v>5</v>
  </rv>
  <rv s="2">
    <fb>8.8260000000000005</fb>
    <v>5</v>
  </rv>
  <rv s="2">
    <fb>6.9389000000000003</fb>
    <v>5</v>
  </rv>
  <rv s="2">
    <fb>10.7064</fb>
    <v>5</v>
  </rv>
  <rv s="2">
    <fb>8.7944999999999993</fb>
    <v>5</v>
  </rv>
  <rv s="2">
    <fb>6.8916000000000004</fb>
    <v>5</v>
  </rv>
  <rv s="2">
    <fb>10.648</fb>
    <v>5</v>
  </rv>
  <rv s="2">
    <fb>8.8042999999999996</fb>
    <v>5</v>
  </rv>
  <rv s="2">
    <fb>6.8949999999999996</fb>
    <v>5</v>
  </rv>
  <rv s="2">
    <fb>10.6716</fb>
    <v>5</v>
  </rv>
  <rv s="2">
    <fb>8.8094999999999999</fb>
    <v>5</v>
  </rv>
  <rv s="2">
    <fb>6.9322999999999997</fb>
    <v>5</v>
  </rv>
  <rv s="2">
    <fb>10.6248</fb>
    <v>5</v>
  </rv>
  <rv s="2">
    <fb>8.8749000000000002</fb>
    <v>5</v>
  </rv>
  <rv s="2">
    <fb>6.9218999999999999</fb>
    <v>5</v>
  </rv>
  <rv s="2">
    <fb>10.6153</fb>
    <v>5</v>
  </rv>
  <rv s="2">
    <fb>8.8628999999999998</fb>
    <v>5</v>
  </rv>
  <rv s="2">
    <fb>6.9934000000000003</fb>
    <v>5</v>
  </rv>
  <rv s="2">
    <fb>10.716799999999999</fb>
    <v>5</v>
  </rv>
  <rv s="2">
    <fb>8.8430999999999997</fb>
    <v>5</v>
  </rv>
  <rv s="2">
    <fb>6.9824999999999999</fb>
    <v>5</v>
  </rv>
  <rv s="2">
    <fb>10.6981</fb>
    <v>5</v>
  </rv>
  <rv s="2">
    <fb>8.8150999999999993</fb>
    <v>5</v>
  </rv>
  <rv s="2">
    <fb>6.923</fb>
    <v>5</v>
  </rv>
  <rv s="2">
    <fb>10.609500000000001</fb>
    <v>5</v>
  </rv>
  <rv s="2">
    <fb>8.7908000000000008</fb>
    <v>5</v>
  </rv>
  <rv s="2">
    <fb>6.8387000000000002</fb>
    <v>5</v>
  </rv>
  <rv s="2">
    <fb>10.5512</fb>
    <v>5</v>
  </rv>
  <rv s="2">
    <fb>8.7513000000000005</fb>
    <v>5</v>
  </rv>
  <rv s="2">
    <fb>6.7504</fb>
    <v>5</v>
  </rv>
  <rv s="2">
    <fb>10.454800000000001</fb>
    <v>5</v>
  </rv>
  <rv s="2">
    <fb>8.7728999999999999</fb>
    <v>5</v>
  </rv>
  <rv s="2">
    <fb>6.7839</fb>
    <v>5</v>
  </rv>
  <rv s="2">
    <fb>10.5632</fb>
    <v>5</v>
  </rv>
  <rv s="2">
    <fb>8.7619000000000007</fb>
    <v>5</v>
  </rv>
  <rv s="2">
    <fb>6.7248999999999999</fb>
    <v>5</v>
  </rv>
  <rv s="2">
    <fb>10.470700000000001</fb>
    <v>5</v>
  </rv>
  <rv s="2">
    <fb>8.7942</fb>
    <v>5</v>
  </rv>
  <rv s="2">
    <fb>6.7560000000000002</fb>
    <v>5</v>
  </rv>
  <rv s="2">
    <fb>10.545</fb>
    <v>5</v>
  </rv>
  <rv s="2">
    <fb>8.8323</fb>
    <v>5</v>
  </rv>
  <rv s="2">
    <fb>6.7378999999999998</fb>
    <v>5</v>
  </rv>
  <rv s="2">
    <fb>10.5533</fb>
    <v>5</v>
  </rv>
  <rv s="2">
    <fb>8.8856000000000002</fb>
    <v>5</v>
  </rv>
  <rv s="2">
    <fb>6.7831999999999999</fb>
    <v>5</v>
  </rv>
  <rv s="2">
    <fb>10.638299999999999</fb>
    <v>5</v>
  </rv>
  <rv s="2">
    <fb>8.9050999999999991</fb>
    <v>5</v>
  </rv>
  <rv s="2">
    <fb>6.7335000000000003</fb>
    <v>5</v>
  </rv>
  <rv s="2">
    <fb>10.5937</fb>
    <v>5</v>
  </rv>
  <rv s="2">
    <fb>8.8535000000000004</fb>
    <v>5</v>
  </rv>
  <rv s="2">
    <fb>6.7450000000000001</fb>
    <v>5</v>
  </rv>
  <rv s="2">
    <fb>10.5852</fb>
    <v>5</v>
  </rv>
  <rv s="2">
    <fb>8.8931000000000004</fb>
    <v>5</v>
  </rv>
  <rv s="2">
    <fb>6.7988</fb>
    <v>5</v>
  </rv>
  <rv s="2">
    <fb>10.713900000000001</fb>
    <v>5</v>
  </rv>
  <rv s="2">
    <fb>8.8673999999999999</fb>
    <v>5</v>
  </rv>
  <rv s="2">
    <fb>6.7389999999999999</fb>
    <v>5</v>
  </rv>
  <rv s="2">
    <fb>10.669600000000001</fb>
    <v>5</v>
  </rv>
  <rv s="2">
    <fb>8.8584999999999994</fb>
    <v>5</v>
  </rv>
  <rv s="2">
    <fb>6.7378</fb>
    <v>5</v>
  </rv>
  <rv s="2">
    <fb>10.650499999999999</fb>
    <v>5</v>
  </rv>
  <rv s="2">
    <fb>8.7813999999999997</fb>
    <v>5</v>
  </rv>
  <rv s="2">
    <fb>6.6841999999999997</fb>
    <v>5</v>
  </rv>
  <rv s="2">
    <fb>10.568099999999999</fb>
    <v>5</v>
  </rv>
  <rv s="2">
    <fb>8.8171999999999997</fb>
    <v>5</v>
  </rv>
  <rv s="2">
    <fb>6.7091000000000003</fb>
    <v>5</v>
  </rv>
  <rv s="2">
    <fb>10.6297</fb>
    <v>5</v>
  </rv>
  <rv s="2">
    <fb>8.8210999999999995</fb>
    <v>5</v>
  </rv>
  <rv s="2">
    <fb>6.6551</fb>
    <v>5</v>
  </rv>
  <rv s="2">
    <fb>10.574400000000001</fb>
    <v>5</v>
  </rv>
  <rv s="2">
    <fb>8.8086000000000002</fb>
    <v>5</v>
  </rv>
  <rv s="2">
    <fb>6.6459000000000001</fb>
    <v>5</v>
  </rv>
  <rv s="2">
    <fb>10.5099</fb>
    <v>5</v>
  </rv>
  <rv s="2">
    <fb>8.8054000000000006</fb>
    <v>5</v>
  </rv>
  <rv s="2">
    <fb>6.6257999999999999</fb>
    <v>5</v>
  </rv>
  <rv s="2">
    <fb>10.482900000000001</fb>
    <v>5</v>
  </rv>
  <rv s="2">
    <fb>8.7883999999999993</fb>
    <v>5</v>
  </rv>
  <rv s="2">
    <fb>6.6730999999999998</fb>
    <v>5</v>
  </rv>
  <rv s="2">
    <fb>10.4968</fb>
    <v>5</v>
  </rv>
  <rv s="2">
    <fb>8.7827000000000002</fb>
    <v>5</v>
  </rv>
  <rv s="2">
    <fb>6.66</fb>
    <v>5</v>
  </rv>
  <rv s="2">
    <fb>10.497</fb>
    <v>5</v>
  </rv>
  <rv s="2">
    <fb>8.7722999999999995</fb>
    <v>5</v>
  </rv>
  <rv s="2">
    <fb>6.6871</fb>
    <v>5</v>
  </rv>
  <rv s="2">
    <fb>10.487</fb>
    <v>5</v>
  </rv>
  <rv s="2">
    <fb>8.7829999999999995</fb>
    <v>5</v>
  </rv>
  <rv s="2">
    <fb>6.7210000000000001</fb>
    <v>5</v>
  </rv>
  <rv s="2">
    <fb>10.5495</fb>
    <v>5</v>
  </rv>
  <rv s="2">
    <fb>8.8193999999999999</fb>
    <v>5</v>
  </rv>
  <rv s="2">
    <fb>6.7129000000000003</fb>
    <v>5</v>
  </rv>
  <rv s="2">
    <fb>10.609400000000001</fb>
    <v>5</v>
  </rv>
  <rv s="2">
    <fb>8.8366000000000007</fb>
    <v>5</v>
  </rv>
  <rv s="2">
    <fb>6.7195</fb>
    <v>5</v>
  </rv>
  <rv s="2">
    <fb>10.6372</fb>
    <v>5</v>
  </rv>
  <rv s="2">
    <fb>8.8065999999999995</fb>
    <v>5</v>
  </rv>
  <rv s="2">
    <fb>6.6628999999999996</fb>
    <v>5</v>
  </rv>
  <rv s="2">
    <fb>10.539199999999999</fb>
    <v>5</v>
  </rv>
  <rv s="2">
    <fb>8.7952999999999992</fb>
    <v>5</v>
  </rv>
  <rv s="2">
    <fb>6.6460999999999997</fb>
    <v>5</v>
  </rv>
  <rv s="2">
    <fb>10.489000000000001</fb>
    <v>5</v>
  </rv>
  <rv s="2">
    <fb>8.8192000000000004</fb>
    <v>5</v>
  </rv>
  <rv s="2">
    <fb>10.4313</fb>
    <v>5</v>
  </rv>
  <rv s="2">
    <fb>8.8452999999999999</fb>
    <v>5</v>
  </rv>
  <rv s="2">
    <fb>6.6155999999999997</fb>
    <v>5</v>
  </rv>
  <rv s="2">
    <fb>10.414999999999999</fb>
    <v>5</v>
  </rv>
  <rv s="2">
    <fb>8.8085000000000004</fb>
    <v>5</v>
  </rv>
  <rv s="2">
    <fb>6.5475000000000003</fb>
    <v>5</v>
  </rv>
  <rv s="2">
    <fb>10.3973</fb>
    <v>5</v>
  </rv>
  <rv s="2">
    <fb>8.8305000000000007</fb>
    <v>5</v>
  </rv>
  <rv s="2">
    <fb>6.5906000000000002</fb>
    <v>5</v>
  </rv>
  <rv s="2">
    <fb>10.426</fb>
    <v>5</v>
  </rv>
  <rv s="2">
    <fb>8.8162000000000003</fb>
    <v>5</v>
  </rv>
  <rv s="2">
    <fb>6.5479000000000003</fb>
    <v>5</v>
  </rv>
  <rv s="2">
    <fb>10.411799999999999</fb>
    <v>5</v>
  </rv>
  <rv s="2">
    <fb>8.8106000000000009</fb>
    <v>5</v>
  </rv>
  <rv s="2">
    <fb>6.6108000000000002</fb>
    <v>5</v>
  </rv>
  <rv s="2">
    <fb>10.5251</fb>
    <v>5</v>
  </rv>
  <rv s="2">
    <fb>8.8131000000000004</fb>
    <v>5</v>
  </rv>
  <rv s="2">
    <fb>6.6204000000000001</fb>
    <v>5</v>
  </rv>
  <rv s="2">
    <fb>10.560700000000001</fb>
    <v>5</v>
  </rv>
  <rv s="2">
    <fb>8.8116000000000003</fb>
    <v>5</v>
  </rv>
  <rv s="2">
    <fb>6.6715999999999998</fb>
    <v>5</v>
  </rv>
  <rv s="2">
    <fb>10.5707</fb>
    <v>5</v>
  </rv>
  <rv s="2">
    <fb>8.8450000000000006</fb>
    <v>5</v>
  </rv>
  <rv s="2">
    <fb>6.6917</fb>
    <v>5</v>
  </rv>
  <rv s="2">
    <fb>10.6165</fb>
    <v>5</v>
  </rv>
  <rv s="2">
    <fb>8.9003999999999994</fb>
    <v>5</v>
  </rv>
  <rv s="2">
    <fb>6.7888999999999999</fb>
    <v>5</v>
  </rv>
  <rv s="2">
    <fb>10.667400000000001</fb>
    <v>5</v>
  </rv>
  <rv s="2">
    <fb>8.9120000000000008</fb>
    <v>5</v>
  </rv>
  <rv s="2">
    <fb>6.7805999999999997</fb>
    <v>5</v>
  </rv>
  <rv s="2">
    <fb>10.6686</fb>
    <v>5</v>
  </rv>
  <rv s="2">
    <fb>8.8826000000000001</fb>
    <v>5</v>
  </rv>
  <rv s="2">
    <fb>6.7000999999999999</fb>
    <v>5</v>
  </rv>
  <rv s="2">
    <fb>10.5916</fb>
    <v>5</v>
  </rv>
  <rv s="2">
    <fb>8.9239999999999995</fb>
    <v>5</v>
  </rv>
  <rv s="2">
    <fb>6.8061999999999996</fb>
    <v>5</v>
  </rv>
  <rv s="2">
    <fb>10.663</fb>
    <v>5</v>
  </rv>
  <rv s="2">
    <fb>8.9405999999999999</fb>
    <v>5</v>
  </rv>
  <rv s="2">
    <fb>6.7980999999999998</fb>
    <v>5</v>
  </rv>
  <rv s="2">
    <fb>10.6286</fb>
    <v>5</v>
  </rv>
  <rv s="2">
    <fb>8.8551000000000002</fb>
    <v>5</v>
  </rv>
  <rv s="2">
    <fb>6.7685000000000004</fb>
    <v>5</v>
  </rv>
  <rv s="2">
    <fb>10.6379</fb>
    <v>5</v>
  </rv>
  <rv s="2">
    <fb>8.9198000000000004</fb>
    <v>5</v>
  </rv>
  <rv s="2">
    <fb>6.8479999999999999</fb>
    <v>5</v>
  </rv>
  <rv s="2">
    <fb>10.7316</fb>
    <v>5</v>
  </rv>
  <rv s="2">
    <fb>8.8740000000000006</fb>
    <v>5</v>
  </rv>
  <rv s="2">
    <fb>6.7812999999999999</fb>
    <v>5</v>
  </rv>
  <rv s="2">
    <fb>10.6547</fb>
    <v>5</v>
  </rv>
  <rv s="2">
    <fb>8.8739000000000008</fb>
    <v>5</v>
  </rv>
  <rv s="2">
    <fb>6.7363999999999997</fb>
    <v>5</v>
  </rv>
  <rv s="2">
    <fb>10.672499999999999</fb>
    <v>5</v>
  </rv>
  <rv s="2">
    <fb>8.8850999999999996</fb>
    <v>5</v>
  </rv>
  <rv s="2">
    <fb>6.7122999999999999</fb>
    <v>5</v>
  </rv>
  <rv s="2">
    <fb>10.6645</fb>
    <v>5</v>
  </rv>
  <rv s="2">
    <fb>8.9194999999999993</fb>
    <v>5</v>
  </rv>
  <rv s="2">
    <fb>6.7366999999999999</fb>
    <v>5</v>
  </rv>
  <rv s="2">
    <fb>10.6966</fb>
    <v>5</v>
  </rv>
  <rv s="2">
    <fb>8.8752999999999993</fb>
    <v>5</v>
  </rv>
  <rv s="2">
    <fb>6.7153999999999998</fb>
    <v>5</v>
  </rv>
  <rv s="2">
    <fb>10.66</fb>
    <v>5</v>
  </rv>
  <rv s="2">
    <fb>8.9334000000000007</fb>
    <v>5</v>
  </rv>
  <rv s="2">
    <fb>6.7668999999999997</fb>
    <v>5</v>
  </rv>
  <rv s="2">
    <fb>10.7005</fb>
    <v>5</v>
  </rv>
  <rv s="2">
    <fb>8.9197000000000006</fb>
    <v>5</v>
  </rv>
  <rv s="2">
    <fb>6.7211999999999996</fb>
    <v>5</v>
  </rv>
  <rv s="2">
    <fb>10.6639</fb>
    <v>5</v>
  </rv>
  <rv s="2">
    <fb>8.8939000000000004</fb>
    <v>5</v>
  </rv>
  <rv s="2">
    <fb>6.6650999999999998</fb>
    <v>5</v>
  </rv>
  <rv s="2">
    <fb>10.6318</fb>
    <v>5</v>
  </rv>
  <rv s="2">
    <fb>8.9010999999999996</fb>
    <v>5</v>
  </rv>
  <rv s="2">
    <fb>6.6818999999999997</fb>
    <v>5</v>
  </rv>
  <rv s="2">
    <fb>10.6614</fb>
    <v>5</v>
  </rv>
  <rv s="2">
    <fb>8.8644999999999996</fb>
    <v>5</v>
  </rv>
  <rv s="2">
    <fb>6.6571999999999996</fb>
    <v>5</v>
  </rv>
  <rv s="2">
    <fb>10.5756</fb>
    <v>5</v>
  </rv>
  <rv s="2">
    <fb>8.8630999999999993</fb>
    <v>5</v>
  </rv>
  <rv s="2">
    <fb>6.6574999999999998</fb>
    <v>5</v>
  </rv>
  <rv s="2">
    <fb>10.6325</fb>
    <v>5</v>
  </rv>
  <rv s="2">
    <fb>8.8072999999999997</fb>
    <v>5</v>
  </rv>
  <rv s="2">
    <fb>6.6006999999999998</fb>
    <v>5</v>
  </rv>
  <rv s="2">
    <fb>10.5677</fb>
    <v>5</v>
  </rv>
  <rv s="2">
    <fb>8.7985000000000007</fb>
    <v>5</v>
  </rv>
  <rv s="2">
    <fb>6.6047000000000002</fb>
    <v>5</v>
  </rv>
  <rv s="2">
    <fb>10.583299999999999</fb>
    <v>5</v>
  </rv>
  <rv s="2">
    <fb>8.7744</fb>
    <v>5</v>
  </rv>
  <rv s="2">
    <fb>6.6273</fb>
    <v>5</v>
  </rv>
  <rv s="2">
    <fb>10.552199999999999</fb>
    <v>5</v>
  </rv>
  <rv s="2">
    <fb>8.7966999999999995</fb>
    <v>5</v>
  </rv>
  <rv s="2">
    <fb>6.6967999999999996</fb>
    <v>5</v>
  </rv>
  <rv s="2">
    <fb>10.635199999999999</fb>
    <v>5</v>
  </rv>
  <rv s="2">
    <fb>8.8157999999999994</fb>
    <v>5</v>
  </rv>
  <rv s="2">
    <fb>6.7485999999999997</fb>
    <v>5</v>
  </rv>
  <rv s="2">
    <fb>10.6777</fb>
    <v>5</v>
  </rv>
  <rv s="2">
    <fb>8.8361999999999998</fb>
    <v>5</v>
  </rv>
  <rv s="2">
    <fb>6.7483000000000004</fb>
    <v>5</v>
  </rv>
  <rv s="2">
    <fb>10.7197</fb>
    <v>5</v>
  </rv>
  <rv s="2">
    <fb>8.8482000000000003</fb>
    <v>5</v>
  </rv>
  <rv s="2">
    <fb>6.7534999999999998</fb>
    <v>5</v>
  </rv>
  <rv s="2">
    <fb>10.733499999999999</fb>
    <v>5</v>
  </rv>
  <rv s="2">
    <fb>8.8980999999999995</fb>
    <v>5</v>
  </rv>
  <rv s="2">
    <fb>6.8048999999999999</fb>
    <v>5</v>
  </rv>
  <rv s="2">
    <fb>10.789199999999999</fb>
    <v>5</v>
  </rv>
  <rv s="2">
    <fb>8.9132999999999996</fb>
    <v>5</v>
  </rv>
  <rv s="2">
    <fb>6.7874999999999996</fb>
    <v>5</v>
  </rv>
  <rv s="2">
    <fb>10.815099999999999</fb>
    <v>5</v>
  </rv>
  <rv s="2">
    <fb>8.8924000000000003</fb>
    <v>5</v>
  </rv>
  <rv s="2">
    <fb>6.7423000000000002</fb>
    <v>5</v>
  </rv>
  <rv s="2">
    <fb>10.762600000000001</fb>
    <v>5</v>
  </rv>
  <rv s="2">
    <fb>8.8689999999999998</fb>
    <v>5</v>
  </rv>
  <rv s="2">
    <fb>10.748699999999999</fb>
    <v>5</v>
  </rv>
  <rv s="2">
    <fb>8.8843999999999994</fb>
    <v>5</v>
  </rv>
  <rv s="2">
    <fb>6.7640000000000002</fb>
    <v>5</v>
  </rv>
  <rv s="2">
    <fb>10.7509</fb>
    <v>5</v>
  </rv>
  <rv s="2">
    <fb>8.8838000000000008</fb>
    <v>5</v>
  </rv>
  <rv s="2">
    <fb>6.7655000000000003</fb>
    <v>5</v>
  </rv>
  <rv s="2">
    <fb>10.773300000000001</fb>
    <v>5</v>
  </rv>
  <rv s="2">
    <fb>8.8384</fb>
    <v>5</v>
  </rv>
  <rv s="2">
    <fb>6.7396000000000003</fb>
    <v>5</v>
  </rv>
  <rv s="2">
    <fb>10.7927</fb>
    <v>5</v>
  </rv>
  <rv s="2">
    <fb>8.8472000000000008</fb>
    <v>5</v>
  </rv>
  <rv s="2">
    <fb>6.7263000000000002</fb>
    <v>5</v>
  </rv>
  <rv s="2">
    <fb>10.8117</fb>
    <v>5</v>
  </rv>
  <rv s="2">
    <fb>8.8348999999999993</fb>
    <v>5</v>
  </rv>
  <rv s="2">
    <fb>6.6825000000000001</fb>
    <v>5</v>
  </rv>
  <rv s="2">
    <fb>10.774900000000001</fb>
    <v>5</v>
  </rv>
  <rv s="2">
    <fb>8.8819999999999997</fb>
    <v>5</v>
  </rv>
  <rv s="2">
    <fb>6.7561999999999998</fb>
    <v>5</v>
  </rv>
  <rv s="2">
    <fb>10.891500000000001</fb>
    <v>5</v>
  </rv>
  <rv s="2">
    <fb>8.8821999999999992</fb>
    <v>5</v>
  </rv>
  <rv s="2">
    <fb>6.7343999999999999</fb>
    <v>5</v>
  </rv>
  <rv s="2">
    <fb>10.865600000000001</fb>
    <v>5</v>
  </rv>
  <rv s="2">
    <fb>8.8841000000000001</fb>
    <v>5</v>
  </rv>
  <rv s="2">
    <fb>6.7160000000000002</fb>
    <v>5</v>
  </rv>
  <rv s="2">
    <fb>10.862299999999999</fb>
    <v>5</v>
  </rv>
  <rv s="2">
    <fb>8.8758999999999997</fb>
    <v>5</v>
  </rv>
  <rv s="2">
    <fb>6.7184999999999997</fb>
    <v>5</v>
  </rv>
  <rv s="2">
    <fb>10.868399999999999</fb>
    <v>5</v>
  </rv>
  <rv s="2">
    <fb>8.8940999999999999</fb>
    <v>5</v>
  </rv>
  <rv s="2">
    <fb>6.7115</fb>
    <v>5</v>
  </rv>
  <rv s="2">
    <fb>10.9163</fb>
    <v>5</v>
  </rv>
  <rv s="2">
    <fb>8.8954000000000004</fb>
    <v>5</v>
  </rv>
  <rv s="2">
    <fb>6.7202999999999999</fb>
    <v>5</v>
  </rv>
  <rv s="2">
    <fb>10.904999999999999</fb>
    <v>5</v>
  </rv>
  <rv s="2">
    <fb>8.8986000000000001</fb>
    <v>5</v>
  </rv>
  <rv s="2">
    <fb>6.7183999999999999</fb>
    <v>5</v>
  </rv>
  <rv s="2">
    <fb>10.901899999999999</fb>
    <v>5</v>
  </rv>
  <rv s="2">
    <fb>8.8641000000000005</fb>
    <v>5</v>
  </rv>
  <rv s="2">
    <fb>6.7361000000000004</fb>
    <v>5</v>
  </rv>
  <rv s="2">
    <fb>10.9156</fb>
    <v>5</v>
  </rv>
  <rv s="2">
    <fb>8.8794000000000004</fb>
    <v>5</v>
  </rv>
  <rv s="2">
    <fb>6.7545000000000002</fb>
    <v>5</v>
  </rv>
  <rv s="2">
    <fb>10.9269</fb>
    <v>5</v>
  </rv>
  <rv s="2">
    <fb>8.9163999999999994</fb>
    <v>5</v>
  </rv>
  <rv s="2">
    <fb>6.8158000000000003</fb>
    <v>5</v>
  </rv>
  <rv s="2">
    <fb>11.009600000000001</fb>
    <v>5</v>
  </rv>
  <rv s="2">
    <fb>8.9014000000000006</fb>
    <v>5</v>
  </rv>
  <rv s="2">
    <fb>6.8197000000000001</fb>
    <v>5</v>
  </rv>
  <rv s="2">
    <fb>11.0413</fb>
    <v>5</v>
  </rv>
  <rv s="2">
    <fb>8.9036000000000008</fb>
    <v>5</v>
  </rv>
  <rv s="2">
    <fb>6.8442999999999996</fb>
    <v>5</v>
  </rv>
  <rv s="2">
    <fb>11.065099999999999</fb>
    <v>5</v>
  </rv>
  <rv s="2">
    <fb>8.8979999999999997</fb>
    <v>5</v>
  </rv>
  <rv s="2">
    <fb>6.8878000000000004</fb>
    <v>5</v>
  </rv>
  <rv s="2">
    <fb>11.0999</fb>
    <v>5</v>
  </rv>
  <rv s="2">
    <fb>8.9787999999999997</fb>
    <v>5</v>
  </rv>
  <rv s="2">
    <fb>6.9424000000000001</fb>
    <v>5</v>
  </rv>
  <rv s="2">
    <fb>11.2036</fb>
    <v>5</v>
  </rv>
  <rv s="2">
    <fb>8.9771000000000001</fb>
    <v>5</v>
  </rv>
  <rv s="2">
    <fb>6.9508999999999999</fb>
    <v>5</v>
  </rv>
  <rv s="2">
    <fb>11.1701</fb>
    <v>5</v>
  </rv>
  <rv s="2">
    <fb>9.0375999999999994</fb>
    <v>5</v>
  </rv>
  <rv s="2">
    <fb>7.0453000000000001</fb>
    <v>5</v>
  </rv>
  <rv s="2">
    <fb>11.3385</fb>
    <v>5</v>
  </rv>
  <rv s="2">
    <fb>9.1232000000000006</fb>
    <v>5</v>
  </rv>
  <rv s="2">
    <fb>7.1702000000000004</fb>
    <v>5</v>
  </rv>
  <rv s="2">
    <fb>11.461499999999999</fb>
    <v>5</v>
  </rv>
  <rv s="2">
    <fb>9.1085999999999991</fb>
    <v>5</v>
  </rv>
  <rv s="2">
    <fb>7.1668000000000003</fb>
    <v>5</v>
  </rv>
  <rv s="2">
    <fb>11.399900000000001</fb>
    <v>5</v>
  </rv>
  <rv s="2">
    <fb>9.1363000000000003</fb>
    <v>5</v>
  </rv>
  <rv s="2">
    <fb>7.1971999999999996</fb>
    <v>5</v>
  </rv>
  <rv s="2">
    <fb>11.367900000000001</fb>
    <v>5</v>
  </rv>
  <rv s="2">
    <fb>9.1263000000000005</fb>
    <v>5</v>
  </rv>
  <rv s="2">
    <fb>7.14</fb>
    <v>5</v>
  </rv>
  <rv s="2">
    <fb>11.2919</fb>
    <v>5</v>
  </rv>
  <rv s="2">
    <fb>9.1109000000000009</fb>
    <v>5</v>
  </rv>
  <rv s="2">
    <fb>7.1111000000000004</fb>
    <v>5</v>
  </rv>
  <rv s="2">
    <fb>11.254200000000001</fb>
    <v>5</v>
  </rv>
  <rv s="2">
    <fb>9.0815000000000001</fb>
    <v>5</v>
  </rv>
  <rv s="2">
    <fb>7.1597</fb>
    <v>5</v>
  </rv>
  <rv s="2">
    <fb>11.2874</fb>
    <v>5</v>
  </rv>
  <rv s="2">
    <fb>9.0135000000000005</fb>
    <v>5</v>
  </rv>
  <rv s="2">
    <fb>7.1603000000000003</fb>
    <v>5</v>
  </rv>
  <rv s="2">
    <fb>11.238300000000001</fb>
    <v>5</v>
  </rv>
  <rv s="2">
    <fb>9.0027000000000008</fb>
    <v>5</v>
  </rv>
  <rv s="2">
    <fb>7.1829000000000001</fb>
    <v>5</v>
  </rv>
  <rv s="2">
    <fb>11.253399999999999</fb>
    <v>5</v>
  </rv>
  <rv s="2">
    <fb>8.9738000000000007</fb>
    <v>5</v>
  </rv>
  <rv s="2">
    <fb>7.1703999999999999</fb>
    <v>5</v>
  </rv>
  <rv s="2">
    <fb>11.2281</fb>
    <v>5</v>
  </rv>
  <rv s="2">
    <fb>8.9647000000000006</fb>
    <v>5</v>
  </rv>
  <rv s="2">
    <fb>7.1501999999999999</fb>
    <v>5</v>
  </rv>
  <rv s="2">
    <fb>11.2088</fb>
    <v>5</v>
  </rv>
  <rv s="2">
    <fb>8.9908999999999999</fb>
    <v>5</v>
  </rv>
  <rv s="2">
    <fb>7.1989000000000001</fb>
    <v>5</v>
  </rv>
  <rv s="2">
    <fb>11.251300000000001</fb>
    <v>5</v>
  </rv>
  <rv s="2">
    <fb>8.9735999999999994</fb>
    <v>5</v>
  </rv>
  <rv s="2">
    <fb>7.2556000000000003</fb>
    <v>5</v>
  </rv>
  <rv s="2">
    <fb>11.2315</fb>
    <v>5</v>
  </rv>
  <rv s="2">
    <fb>8.9779</fb>
    <v>5</v>
  </rv>
  <rv s="2">
    <fb>7.2645</fb>
    <v>5</v>
  </rv>
  <rv s="2">
    <fb>11.190899999999999</fb>
    <v>5</v>
  </rv>
  <rv s="2">
    <fb>9.0042000000000009</fb>
    <v>5</v>
  </rv>
  <rv s="2">
    <fb>7.2427999999999999</fb>
    <v>5</v>
  </rv>
  <rv s="2">
    <fb>11.1257</fb>
    <v>5</v>
  </rv>
  <rv s="2">
    <fb>8.9589999999999996</fb>
    <v>5</v>
  </rv>
  <rv s="2">
    <fb>7.1768000000000001</fb>
    <v>5</v>
  </rv>
  <rv s="2">
    <fb>11.026199999999999</fb>
    <v>5</v>
  </rv>
  <rv s="2">
    <fb>8.9663000000000004</fb>
    <v>5</v>
  </rv>
  <rv s="2">
    <fb>7.2050000000000001</fb>
    <v>5</v>
  </rv>
  <rv s="2">
    <fb>11.0738</fb>
    <v>5</v>
  </rv>
  <rv s="2">
    <fb>8.9981000000000009</fb>
    <v>5</v>
  </rv>
  <rv s="2">
    <fb>7.1557000000000004</fb>
    <v>5</v>
  </rv>
  <rv s="2">
    <fb>11.088100000000001</fb>
    <v>5</v>
  </rv>
  <rv s="2">
    <fb>8.9720999999999993</fb>
    <v>5</v>
  </rv>
  <rv s="2">
    <fb>7.1494999999999997</fb>
    <v>5</v>
  </rv>
  <rv s="2">
    <fb>11.091799999999999</fb>
    <v>5</v>
  </rv>
  <rv s="2">
    <fb>8.9177</fb>
    <v>5</v>
  </rv>
  <rv s="2">
    <fb>7.125</fb>
    <v>5</v>
  </rv>
  <rv s="2">
    <fb>11.0238</fb>
    <v>5</v>
  </rv>
  <rv s="2">
    <fb>7.1234999999999999</fb>
    <v>5</v>
  </rv>
  <rv s="2">
    <fb>11.0258</fb>
    <v>5</v>
  </rv>
  <rv s="2">
    <fb>8.8408999999999995</fb>
    <v>5</v>
  </rv>
  <rv s="2">
    <fb>7.07</fb>
    <v>5</v>
  </rv>
  <rv s="2">
    <fb>11.0063</fb>
    <v>5</v>
  </rv>
  <rv s="2">
    <fb>8.8313000000000006</fb>
    <v>5</v>
  </rv>
  <rv s="2">
    <fb>7.0293999999999999</fb>
    <v>5</v>
  </rv>
  <rv s="2">
    <fb>10.902699999999999</fb>
    <v>5</v>
  </rv>
  <rv s="2">
    <fb>8.8528000000000002</fb>
    <v>5</v>
  </rv>
  <rv s="2">
    <fb>7.008</fb>
    <v>5</v>
  </rv>
  <rv s="2">
    <fb>10.900600000000001</fb>
    <v>5</v>
  </rv>
  <rv s="2">
    <fb>8.8293999999999997</fb>
    <v>5</v>
  </rv>
  <rv s="2">
    <fb>6.9874999999999998</fb>
    <v>5</v>
  </rv>
  <rv s="2">
    <fb>10.9809</fb>
    <v>5</v>
  </rv>
  <rv s="2">
    <fb>8.8255999999999997</fb>
    <v>5</v>
  </rv>
  <rv s="2">
    <fb>7.0167999999999999</fb>
    <v>5</v>
  </rv>
  <rv s="2">
    <fb>10.9938</fb>
    <v>5</v>
  </rv>
  <rv s="2">
    <fb>8.8358000000000008</fb>
    <v>5</v>
  </rv>
  <rv s="2">
    <fb>6.9617000000000004</fb>
    <v>5</v>
  </rv>
  <rv s="2">
    <fb>10.9504</fb>
    <v>5</v>
  </rv>
  <rv s="2">
    <fb>8.8274000000000008</fb>
    <v>5</v>
  </rv>
  <rv s="2">
    <fb>6.9432</fb>
    <v>5</v>
  </rv>
  <rv s="2">
    <fb>8.8079999999999998</fb>
    <v>5</v>
  </rv>
  <rv s="2">
    <fb>7.0269000000000004</fb>
    <v>5</v>
  </rv>
  <rv s="2">
    <fb>10.9481</fb>
    <v>5</v>
  </rv>
  <rv s="2">
    <fb>8.8061000000000007</fb>
    <v>5</v>
  </rv>
  <rv s="2">
    <fb>7.0068000000000001</fb>
    <v>5</v>
  </rv>
  <rv s="2">
    <fb>10.9222</fb>
    <v>5</v>
  </rv>
  <rv s="2">
    <fb>8.8229000000000006</fb>
    <v>5</v>
  </rv>
  <rv s="2">
    <fb>7.0603999999999996</fb>
    <v>5</v>
  </rv>
  <rv s="2">
    <fb>10.9871</fb>
    <v>5</v>
  </rv>
  <rv s="2">
    <fb>8.8141999999999996</fb>
    <v>5</v>
  </rv>
  <rv s="2">
    <fb>7.0625</fb>
    <v>5</v>
  </rv>
  <rv s="2">
    <fb>11.0343</fb>
    <v>5</v>
  </rv>
  <rv s="2">
    <fb>8.7795000000000005</fb>
    <v>5</v>
  </rv>
  <rv s="2">
    <fb>7.0445000000000002</fb>
    <v>5</v>
  </rv>
  <rv s="2">
    <fb>10.960699999999999</fb>
    <v>5</v>
  </rv>
  <rv s="2">
    <fb>8.7520000000000007</fb>
    <v>5</v>
  </rv>
  <rv s="2">
    <fb>7.0427999999999997</fb>
    <v>5</v>
  </rv>
  <rv s="2">
    <fb>10.916700000000001</fb>
    <v>5</v>
  </rv>
  <rv s="2">
    <fb>8.7585999999999995</fb>
    <v>5</v>
  </rv>
  <rv s="2">
    <fb>6.9194000000000004</fb>
    <v>5</v>
  </rv>
  <rv s="2">
    <fb>10.866899999999999</fb>
    <v>5</v>
  </rv>
  <rv s="2">
    <fb>8.7065999999999999</fb>
    <v>5</v>
  </rv>
  <rv s="2">
    <fb>6.9200999999999997</fb>
    <v>5</v>
  </rv>
  <rv s="2">
    <fb>10.8598</fb>
    <v>5</v>
  </rv>
  <rv s="2">
    <fb>8.7330000000000005</fb>
    <v>5</v>
  </rv>
  <rv s="2">
    <fb>6.9284999999999997</fb>
    <v>5</v>
  </rv>
  <rv s="2">
    <fb>8.6488999999999994</fb>
    <v>5</v>
  </rv>
  <rv s="2">
    <fb>6.9051</fb>
    <v>5</v>
  </rv>
  <rv s="2">
    <fb>10.7684</fb>
    <v>5</v>
  </rv>
  <rv s="2">
    <fb>8.6317000000000004</fb>
    <v>5</v>
  </rv>
  <rv s="2">
    <fb>6.9569000000000001</fb>
    <v>5</v>
  </rv>
  <rv s="2">
    <fb>10.8123</fb>
    <v>5</v>
  </rv>
  <rv s="2">
    <fb>8.6132000000000009</fb>
    <v>5</v>
  </rv>
  <rv s="2">
    <fb>7.01</fb>
    <v>5</v>
  </rv>
  <rv s="2">
    <fb>10.857100000000001</fb>
    <v>5</v>
  </rv>
  <rv s="2">
    <fb>8.6123999999999992</fb>
    <v>5</v>
  </rv>
  <rv s="2">
    <fb>6.9901999999999997</fb>
    <v>5</v>
  </rv>
  <rv s="2">
    <fb>10.855499999999999</fb>
    <v>5</v>
  </rv>
  <rv s="2">
    <fb>8.5541999999999998</fb>
    <v>5</v>
  </rv>
  <rv s="2">
    <fb>6.9855999999999998</fb>
    <v>5</v>
  </rv>
  <rv s="2">
    <fb>10.8353</fb>
    <v>5</v>
  </rv>
  <rv s="2">
    <fb>8.5563000000000002</fb>
    <v>5</v>
  </rv>
  <rv s="2">
    <fb>6.9931999999999999</fb>
    <v>5</v>
  </rv>
  <rv s="2">
    <fb>10.837400000000001</fb>
    <v>5</v>
  </rv>
  <rv s="2">
    <fb>8.5619999999999994</fb>
    <v>5</v>
  </rv>
  <rv s="2">
    <fb>7.0252999999999997</fb>
    <v>5</v>
  </rv>
  <rv s="2">
    <fb>10.823399999999999</fb>
    <v>5</v>
  </rv>
  <rv s="2">
    <fb>8.5983000000000001</fb>
    <v>5</v>
  </rv>
  <rv s="2">
    <fb>7.0190000000000001</fb>
    <v>5</v>
  </rv>
  <rv s="2">
    <fb>10.93</fb>
    <v>5</v>
  </rv>
  <rv s="2">
    <fb>8.6356999999999999</fb>
    <v>5</v>
  </rv>
  <rv s="2">
    <fb>7.032</fb>
    <v>5</v>
  </rv>
  <rv s="2">
    <fb>10.9924</fb>
    <v>5</v>
  </rv>
  <rv s="2">
    <fb>8.5482999999999993</fb>
    <v>5</v>
  </rv>
  <rv s="2">
    <fb>6.9489999999999998</fb>
    <v>5</v>
  </rv>
  <rv s="2">
    <fb>10.884</fb>
    <v>5</v>
  </rv>
  <rv s="2">
    <fb>8.5117999999999991</fb>
    <v>5</v>
  </rv>
  <rv s="2">
    <fb>6.9311999999999996</fb>
    <v>5</v>
  </rv>
  <rv s="2">
    <fb>10.845700000000001</fb>
    <v>5</v>
  </rv>
  <rv s="2">
    <fb>8.5030000000000001</fb>
    <v>5</v>
  </rv>
  <rv s="2">
    <fb>6.9187000000000003</fb>
    <v>5</v>
  </rv>
  <rv s="2">
    <fb>10.8858</fb>
    <v>5</v>
  </rv>
  <rv s="2">
    <fb>8.4356000000000009</fb>
    <v>5</v>
  </rv>
  <rv s="2">
    <fb>6.9370000000000003</fb>
    <v>5</v>
  </rv>
  <rv s="2">
    <fb>10.8398</fb>
    <v>5</v>
  </rv>
  <rv s="2">
    <fb>8.3909000000000002</fb>
    <v>5</v>
  </rv>
  <rv s="2">
    <fb>6.9260000000000002</fb>
    <v>5</v>
  </rv>
  <rv s="2">
    <fb>10.7379</fb>
    <v>5</v>
  </rv>
  <rv s="2">
    <fb>8.4086999999999996</fb>
    <v>5</v>
  </rv>
  <rv s="2">
    <fb>6.9767000000000001</fb>
    <v>5</v>
  </rv>
  <rv s="2">
    <fb>10.8081</fb>
    <v>5</v>
  </rv>
  <rv s="2">
    <fb>8.4638000000000009</fb>
    <v>5</v>
  </rv>
  <rv s="2">
    <fb>6.9630000000000001</fb>
    <v>5</v>
  </rv>
  <rv s="2">
    <fb>10.7919</fb>
    <v>5</v>
  </rv>
  <rv s="2">
    <fb>8.4418000000000006</fb>
    <v>5</v>
  </rv>
  <rv s="2">
    <fb>6.8696999999999999</fb>
    <v>5</v>
  </rv>
  <rv s="2">
    <fb>10.784599999999999</fb>
    <v>5</v>
  </rv>
  <rv s="2">
    <fb>8.4454999999999991</fb>
    <v>5</v>
  </rv>
  <rv s="2">
    <fb>6.8563999999999998</fb>
    <v>5</v>
  </rv>
  <rv s="2">
    <fb>10.794</fb>
    <v>5</v>
  </rv>
  <rv s="2">
    <fb>8.3118999999999996</fb>
    <v>5</v>
  </rv>
  <rv s="2">
    <fb>6.7832999999999997</fb>
    <v>5</v>
  </rv>
  <rv s="2">
    <fb>10.6496</fb>
    <v>5</v>
  </rv>
  <rv s="2">
    <fb>8.3620000000000001</fb>
    <v>5</v>
  </rv>
  <rv s="2">
    <fb>6.7957999999999998</fb>
    <v>5</v>
  </rv>
  <rv s="2">
    <fb>10.6549</fb>
    <v>5</v>
  </rv>
  <rv s="2">
    <fb>8.3117000000000001</fb>
    <v>5</v>
  </rv>
  <rv s="2">
    <fb>6.7991000000000001</fb>
    <v>5</v>
  </rv>
  <rv s="2">
    <fb>10.5603</fb>
    <v>5</v>
  </rv>
  <rv s="2">
    <fb>8.2851999999999997</fb>
    <v>5</v>
  </rv>
  <rv s="2">
    <fb>6.8051000000000004</fb>
    <v>5</v>
  </rv>
  <rv s="2">
    <fb>10.549099999999999</fb>
    <v>5</v>
  </rv>
  <rv s="2">
    <fb>8.3005999999999993</fb>
    <v>5</v>
  </rv>
  <rv s="2">
    <fb>6.6980000000000004</fb>
    <v>5</v>
  </rv>
  <rv s="2">
    <fb>10.481999999999999</fb>
    <v>5</v>
  </rv>
  <rv s="2">
    <fb>8.3163</fb>
    <v>5</v>
  </rv>
  <rv s="2">
    <fb>6.7032999999999996</fb>
    <v>5</v>
  </rv>
  <rv s="2">
    <fb>10.462899999999999</fb>
    <v>5</v>
  </rv>
  <rv s="2">
    <fb>8.3284000000000002</fb>
    <v>5</v>
  </rv>
  <rv s="2">
    <fb>6.7218999999999998</fb>
    <v>5</v>
  </rv>
  <rv s="2">
    <fb>10.493399999999999</fb>
    <v>5</v>
  </rv>
  <rv s="2">
    <fb>8.2594999999999992</fb>
    <v>5</v>
  </rv>
  <rv s="2">
    <fb>6.6843000000000004</fb>
    <v>5</v>
  </rv>
  <rv s="2">
    <fb>10.460100000000001</fb>
    <v>5</v>
  </rv>
  <rv s="2">
    <fb>8.2230000000000008</fb>
    <v>5</v>
  </rv>
  <rv s="2">
    <fb>6.6885000000000003</fb>
    <v>5</v>
  </rv>
  <rv s="2">
    <fb>10.449199999999999</fb>
    <v>5</v>
  </rv>
  <rv s="2">
    <fb>8.1704000000000008</fb>
    <v>5</v>
  </rv>
  <rv s="2">
    <fb>6.6467999999999998</fb>
    <v>5</v>
  </rv>
  <rv s="2">
    <fb>10.4299</fb>
    <v>5</v>
  </rv>
  <rv s="2">
    <fb>8.2672000000000008</fb>
    <v>5</v>
  </rv>
  <rv s="2">
    <fb>6.7069000000000001</fb>
    <v>5</v>
  </rv>
  <rv s="2">
    <fb>10.5131</fb>
    <v>5</v>
  </rv>
  <rv s="2">
    <fb>8.2514000000000003</fb>
    <v>5</v>
  </rv>
  <rv s="2">
    <fb>6.6970999999999998</fb>
    <v>5</v>
  </rv>
  <rv s="2">
    <fb>10.5006</fb>
    <v>5</v>
  </rv>
  <rv s="2">
    <fb>8.2057000000000002</fb>
    <v>5</v>
  </rv>
  <rv s="2">
    <fb>6.6707999999999998</fb>
    <v>5</v>
  </rv>
  <rv s="2">
    <fb>10.470800000000001</fb>
    <v>5</v>
  </rv>
  <rv s="2">
    <fb>8.2655999999999992</fb>
    <v>5</v>
  </rv>
  <rv s="2">
    <fb>6.6859000000000002</fb>
    <v>5</v>
  </rv>
  <rv s="2">
    <fb>10.529400000000001</fb>
    <v>5</v>
  </rv>
  <rv s="2">
    <fb>8.2138000000000009</fb>
    <v>5</v>
  </rv>
  <rv s="2">
    <fb>6.6684000000000001</fb>
    <v>5</v>
  </rv>
  <rv s="2">
    <fb>10.452199999999999</fb>
    <v>5</v>
  </rv>
  <rv s="2">
    <fb>8.2324999999999999</fb>
    <v>5</v>
  </rv>
  <rv s="2">
    <fb>6.6727999999999996</fb>
    <v>5</v>
  </rv>
  <rv s="2">
    <fb>10.4735</fb>
    <v>5</v>
  </rv>
  <rv s="2">
    <fb>8.2955000000000005</fb>
    <v>5</v>
  </rv>
  <rv s="2">
    <fb>6.6489000000000003</fb>
    <v>5</v>
  </rv>
  <rv s="2">
    <fb>10.4976</fb>
    <v>5</v>
  </rv>
  <rv s="2">
    <fb>8.3032000000000004</fb>
    <v>5</v>
  </rv>
  <rv s="2">
    <fb>6.6340000000000003</fb>
    <v>5</v>
  </rv>
  <rv s="2">
    <fb>10.5253</fb>
    <v>5</v>
  </rv>
  <rv s="2">
    <fb>8.2744999999999997</fb>
    <v>5</v>
  </rv>
  <rv s="2">
    <fb>6.5852000000000004</fb>
    <v>5</v>
  </rv>
  <rv s="2">
    <fb>10.4473</fb>
    <v>5</v>
  </rv>
  <rv s="2">
    <fb>8.2561</fb>
    <v>5</v>
  </rv>
  <rv s="2">
    <fb>6.5964</fb>
    <v>5</v>
  </rv>
  <rv s="2">
    <fb>8.2396999999999991</fb>
    <v>5</v>
  </rv>
  <rv s="2">
    <fb>6.5911999999999997</fb>
    <v>5</v>
  </rv>
  <rv s="2">
    <fb>10.4079</fb>
    <v>5</v>
  </rv>
  <rv s="2">
    <fb>8.2986000000000004</fb>
    <v>5</v>
  </rv>
  <rv s="2">
    <fb>6.6013999999999999</fb>
    <v>5</v>
  </rv>
  <rv s="2">
    <fb>10.4495</fb>
    <v>5</v>
  </rv>
  <rv s="2">
    <fb>8.34</fb>
    <v>5</v>
  </rv>
  <rv s="2">
    <fb>6.6592000000000002</fb>
    <v>5</v>
  </rv>
  <rv s="2">
    <fb>10.5345</fb>
    <v>5</v>
  </rv>
  <rv s="2">
    <fb>8.3568999999999996</fb>
    <v>5</v>
  </rv>
  <rv s="2">
    <fb>6.6810999999999998</fb>
    <v>5</v>
  </rv>
  <rv s="2">
    <fb>10.5466</fb>
    <v>5</v>
  </rv>
  <rv s="2">
    <fb>8.3214000000000006</fb>
    <v>5</v>
  </rv>
  <rv s="2">
    <fb>6.6262999999999996</fb>
    <v>5</v>
  </rv>
  <rv s="2">
    <fb>10.496600000000001</fb>
    <v>5</v>
  </rv>
  <rv s="2">
    <fb>8.4183000000000003</fb>
    <v>5</v>
  </rv>
  <rv s="2">
    <fb>6.6852999999999998</fb>
    <v>5</v>
  </rv>
  <rv s="2">
    <fb>10.6203</fb>
    <v>5</v>
  </rv>
  <rv s="2">
    <fb>8.4391999999999996</fb>
    <v>5</v>
  </rv>
  <rv s="2">
    <fb>6.7084000000000001</fb>
    <v>5</v>
  </rv>
  <rv s="2">
    <fb>10.6609</fb>
    <v>5</v>
  </rv>
  <rv s="2">
    <fb>8.4672000000000001</fb>
    <v>5</v>
  </rv>
  <rv s="2">
    <fb>6.7244000000000002</fb>
    <v>5</v>
  </rv>
  <rv s="2">
    <fb>10.6853</fb>
    <v>5</v>
  </rv>
  <rv s="2">
    <fb>8.5190999999999999</fb>
    <v>5</v>
  </rv>
  <rv s="2">
    <fb>10.742900000000001</fb>
    <v>5</v>
  </rv>
  <rv s="2">
    <fb>8.4475999999999996</fb>
    <v>5</v>
  </rv>
  <rv s="2">
    <fb>6.5933000000000002</fb>
    <v>5</v>
  </rv>
  <rv s="2">
    <fb>10.5487</fb>
    <v>5</v>
  </rv>
  <rv s="2">
    <fb>8.4539000000000009</fb>
    <v>5</v>
  </rv>
  <rv s="2">
    <fb>6.6333000000000002</fb>
    <v>5</v>
  </rv>
  <rv s="2">
    <fb>10.5968</fb>
    <v>5</v>
  </rv>
  <rv s="2">
    <fb>8.4817</fb>
    <v>5</v>
  </rv>
  <rv s="2">
    <fb>6.6018999999999997</fb>
    <v>5</v>
  </rv>
  <rv s="2">
    <fb>10.604100000000001</fb>
    <v>5</v>
  </rv>
  <rv s="2">
    <fb>8.4651999999999994</fb>
    <v>5</v>
  </rv>
  <rv s="2">
    <fb>6.5675999999999997</fb>
    <v>5</v>
  </rv>
  <rv s="2">
    <fb>10.5692</fb>
    <v>5</v>
  </rv>
  <rv s="2">
    <fb>8.5251999999999999</fb>
    <v>5</v>
  </rv>
  <rv s="2">
    <fb>6.5660999999999996</fb>
    <v>5</v>
  </rv>
  <rv s="2">
    <fb>10.6006</fb>
    <v>5</v>
  </rv>
  <rv s="2">
    <fb>8.5962999999999994</fb>
    <v>5</v>
  </rv>
  <rv s="2">
    <fb>6.5518999999999998</fb>
    <v>5</v>
  </rv>
  <rv s="2">
    <fb>10.6181</fb>
    <v>5</v>
  </rv>
  <rv s="2">
    <fb>8.6196000000000002</fb>
    <v>5</v>
  </rv>
  <rv s="2">
    <fb>6.5670000000000002</fb>
    <v>5</v>
  </rv>
  <rv s="2">
    <fb>10.678699999999999</fb>
    <v>5</v>
  </rv>
  <rv s="2">
    <fb>8.5394000000000005</fb>
    <v>5</v>
  </rv>
  <rv s="2">
    <fb>6.5389999999999997</fb>
    <v>5</v>
  </rv>
  <rv s="2">
    <fb>8.4880999999999993</fb>
    <v>5</v>
  </rv>
  <rv s="2">
    <fb>6.5050999999999997</fb>
    <v>5</v>
  </rv>
  <rv s="2">
    <fb>10.5534</fb>
    <v>5</v>
  </rv>
  <rv s="2">
    <fb>8.4522999999999993</fb>
    <v>5</v>
  </rv>
  <rv s="2">
    <fb>6.5153999999999996</fb>
    <v>5</v>
  </rv>
  <rv s="2">
    <fb>10.569599999999999</fb>
    <v>5</v>
  </rv>
  <rv s="2">
    <fb>8.5074000000000005</fb>
    <v>5</v>
  </rv>
  <rv s="2">
    <fb>6.5609000000000002</fb>
    <v>5</v>
  </rv>
  <rv s="2">
    <fb>10.6404</fb>
    <v>5</v>
  </rv>
  <rv s="2">
    <fb>8.4831000000000003</fb>
    <v>5</v>
  </rv>
  <rv s="2">
    <fb>6.5564999999999998</fb>
    <v>5</v>
  </rv>
  <rv s="2">
    <fb>10.6416</fb>
    <v>5</v>
  </rv>
  <rv s="2">
    <fb>8.4669000000000008</fb>
    <v>5</v>
  </rv>
  <rv s="2">
    <fb>6.5614999999999997</fb>
    <v>5</v>
  </rv>
  <rv s="2">
    <fb>10.6251</fb>
    <v>5</v>
  </rv>
  <rv s="2">
    <fb>8.4667999999999992</fb>
    <v>5</v>
  </rv>
  <rv s="2">
    <fb>6.5899000000000001</fb>
    <v>5</v>
  </rv>
  <rv s="2">
    <fb>10.630699999999999</fb>
    <v>5</v>
  </rv>
  <rv s="2">
    <fb>8.4189000000000007</fb>
    <v>5</v>
  </rv>
  <rv s="2">
    <fb>6.5251000000000001</fb>
    <v>5</v>
  </rv>
  <rv s="2">
    <fb>10.5831</fb>
    <v>5</v>
  </rv>
  <rv s="2">
    <fb>8.4329000000000001</fb>
    <v>5</v>
  </rv>
  <rv s="2">
    <fb>6.5640000000000001</fb>
    <v>5</v>
  </rv>
  <rv s="2">
    <fb>10.6044</fb>
    <v>5</v>
  </rv>
  <rv s="2">
    <fb>8.4882000000000009</fb>
    <v>5</v>
  </rv>
  <rv s="2">
    <fb>6.5913000000000004</fb>
    <v>5</v>
  </rv>
  <rv s="2">
    <fb>10.6242</fb>
    <v>5</v>
  </rv>
  <rv s="2">
    <fb>8.5299999999999994</fb>
    <v>5</v>
  </rv>
  <rv s="2">
    <fb>6.6006</fb>
    <v>5</v>
  </rv>
  <rv s="2">
    <fb>10.6524</fb>
    <v>5</v>
  </rv>
  <rv s="2">
    <fb>8.6202000000000005</fb>
    <v>5</v>
  </rv>
  <rv s="2">
    <fb>6.6844999999999999</fb>
    <v>5</v>
  </rv>
  <rv s="2">
    <fb>10.734</fb>
    <v>5</v>
  </rv>
  <rv s="2">
    <fb>8.5901999999999994</fb>
    <v>5</v>
  </rv>
  <rv s="2">
    <fb>6.5979000000000001</fb>
    <v>5</v>
  </rv>
  <rv s="2">
    <fb>10.685600000000001</fb>
    <v>5</v>
  </rv>
  <rv s="2">
    <fb>8.5870999999999995</fb>
    <v>5</v>
  </rv>
  <rv s="2">
    <fb>6.5979999999999999</fb>
    <v>5</v>
  </rv>
  <rv s="2">
    <fb>10.627599999999999</fb>
    <v>5</v>
  </rv>
  <rv s="2">
    <fb>8.6023999999999994</fb>
    <v>5</v>
  </rv>
  <rv s="2">
    <fb>6.6372</fb>
    <v>5</v>
  </rv>
  <rv s="2">
    <fb>10.6288</fb>
    <v>5</v>
  </rv>
  <rv s="2">
    <fb>8.6220999999999997</fb>
    <v>5</v>
  </rv>
  <rv s="2">
    <fb>6.6902999999999997</fb>
    <v>5</v>
  </rv>
  <rv s="2">
    <fb>10.711</fb>
    <v>5</v>
  </rv>
  <rv s="2">
    <fb>8.6119000000000003</fb>
    <v>5</v>
  </rv>
  <rv s="2">
    <fb>6.6921999999999997</fb>
    <v>5</v>
  </rv>
  <rv s="2">
    <fb>10.712199999999999</fb>
    <v>5</v>
  </rv>
  <rv s="2">
    <fb>8.6576000000000004</fb>
    <v>5</v>
  </rv>
  <rv s="2">
    <fb>6.6981999999999999</fb>
    <v>5</v>
  </rv>
  <rv s="2">
    <fb>10.744899999999999</fb>
    <v>5</v>
  </rv>
  <rv s="2">
    <fb>8.6591000000000005</fb>
    <v>5</v>
  </rv>
  <rv s="2">
    <fb>6.6886999999999999</fb>
    <v>5</v>
  </rv>
  <rv s="2">
    <fb>10.743600000000001</fb>
    <v>5</v>
  </rv>
  <rv s="2">
    <fb>8.6175999999999995</fb>
    <v>5</v>
  </rv>
  <rv s="2">
    <fb>6.6521999999999997</fb>
    <v>5</v>
  </rv>
  <rv s="2">
    <fb>8.6260999999999992</fb>
    <v>5</v>
  </rv>
  <rv s="2">
    <fb>6.6036000000000001</fb>
    <v>5</v>
  </rv>
  <rv s="2">
    <fb>10.633900000000001</fb>
    <v>5</v>
  </rv>
  <rv s="2">
    <fb>8.6369000000000007</fb>
    <v>5</v>
  </rv>
  <rv s="2">
    <fb>6.5883000000000003</fb>
    <v>5</v>
  </rv>
  <rv s="2">
    <fb>10.6305</fb>
    <v>5</v>
  </rv>
  <rv s="2">
    <fb>8.5709999999999997</fb>
    <v>5</v>
  </rv>
  <rv s="2">
    <fb>6.5594999999999999</fb>
    <v>5</v>
  </rv>
  <rv s="2">
    <fb>10.522600000000001</fb>
    <v>5</v>
  </rv>
  <rv s="2">
    <fb>8.5639000000000003</fb>
    <v>5</v>
  </rv>
  <rv s="2">
    <fb>6.5761000000000003</fb>
    <v>5</v>
  </rv>
  <rv s="2">
    <fb>10.5244</fb>
    <v>5</v>
  </rv>
  <rv s="2">
    <fb>8.6050000000000004</fb>
    <v>5</v>
  </rv>
  <rv s="2">
    <fb>10.548400000000001</fb>
    <v>5</v>
  </rv>
  <rv s="2">
    <fb>8.6219000000000001</fb>
    <v>5</v>
  </rv>
  <rv s="2">
    <fb>6.6429999999999998</fb>
    <v>5</v>
  </rv>
  <rv s="2">
    <fb>10.593400000000001</fb>
    <v>5</v>
  </rv>
  <rv s="2">
    <fb>8.6646999999999998</fb>
    <v>5</v>
  </rv>
  <rv s="2">
    <fb>6.6790000000000003</fb>
    <v>5</v>
  </rv>
  <rv s="2">
    <fb>8.6742000000000008</fb>
    <v>5</v>
  </rv>
  <rv s="2">
    <fb>6.7080000000000002</fb>
    <v>5</v>
  </rv>
  <rv s="2">
    <fb>10.811</fb>
    <v>5</v>
  </rv>
  <rv s="2">
    <fb>8.6583000000000006</fb>
    <v>5</v>
  </rv>
  <rv s="2">
    <fb>6.6927000000000003</fb>
    <v>5</v>
  </rv>
  <rv s="2">
    <fb>10.7736</fb>
    <v>5</v>
  </rv>
  <rv s="2">
    <fb>8.6180000000000003</fb>
    <v>5</v>
  </rv>
  <rv s="2">
    <fb>6.6791</fb>
    <v>5</v>
  </rv>
  <rv s="2">
    <fb>10.7006</fb>
    <v>5</v>
  </rv>
  <rv s="2">
    <fb>8.5975999999999999</fb>
    <v>5</v>
  </rv>
  <rv s="2">
    <fb>6.6375999999999999</fb>
    <v>5</v>
  </rv>
  <rv s="2">
    <fb>10.6631</fb>
    <v>5</v>
  </rv>
  <rv s="2">
    <fb>8.5929000000000002</fb>
    <v>5</v>
  </rv>
  <rv s="2">
    <fb>6.633</fb>
    <v>5</v>
  </rv>
  <rv s="2">
    <fb>10.6942</fb>
    <v>5</v>
  </rv>
  <rv s="2">
    <fb>8.6085999999999991</fb>
    <v>5</v>
  </rv>
  <rv s="2">
    <fb>6.6463999999999999</fb>
    <v>5</v>
  </rv>
  <rv s="2">
    <fb>10.725899999999999</fb>
    <v>5</v>
  </rv>
  <rv s="2">
    <fb>8.5898000000000003</fb>
    <v>5</v>
  </rv>
  <rv s="2">
    <fb>6.7007000000000003</fb>
    <v>5</v>
  </rv>
  <rv s="2">
    <fb>10.722899999999999</fb>
    <v>5</v>
  </rv>
  <rv s="2">
    <fb>8.5589999999999993</fb>
    <v>5</v>
  </rv>
  <rv s="2">
    <fb>6.6878000000000002</fb>
    <v>5</v>
  </rv>
  <rv s="2">
    <fb>10.6913</fb>
    <v>5</v>
  </rv>
  <rv s="2">
    <fb>8.5574999999999992</fb>
    <v>5</v>
  </rv>
  <rv s="2">
    <fb>6.6829000000000001</fb>
    <v>5</v>
  </rv>
  <rv s="2">
    <fb>10.6874</fb>
    <v>5</v>
  </rv>
  <rv s="2">
    <fb>8.5338999999999992</fb>
    <v>5</v>
  </rv>
  <rv s="2">
    <fb>10.6838</fb>
    <v>5</v>
  </rv>
  <rv s="2">
    <fb>8.5059000000000005</fb>
    <v>5</v>
  </rv>
  <rv s="2">
    <fb>6.6704999999999997</fb>
    <v>5</v>
  </rv>
  <rv s="2">
    <fb>10.662599999999999</fb>
    <v>5</v>
  </rv>
  <rv s="2">
    <fb>8.5660000000000007</fb>
    <v>5</v>
  </rv>
  <rv s="2">
    <fb>6.7321</fb>
    <v>5</v>
  </rv>
  <rv s="2">
    <fb>10.712899999999999</fb>
    <v>5</v>
  </rv>
  <rv s="2">
    <fb>8.5823999999999998</fb>
    <v>5</v>
  </rv>
  <rv s="2">
    <fb>6.7538999999999998</fb>
    <v>5</v>
  </rv>
  <rv s="2">
    <fb>10.723100000000001</fb>
    <v>5</v>
  </rv>
  <rv s="2">
    <fb>8.6227999999999998</fb>
    <v>5</v>
  </rv>
  <rv s="2">
    <fb>6.7869999999999999</fb>
    <v>5</v>
  </rv>
  <rv s="2">
    <fb>10.7712</fb>
    <v>5</v>
  </rv>
  <rv s="2">
    <fb>8.6379999999999999</fb>
    <v>5</v>
  </rv>
  <rv s="2">
    <fb>6.7801999999999998</fb>
    <v>5</v>
  </rv>
  <rv s="2">
    <fb>10.7424</fb>
    <v>5</v>
  </rv>
  <rv s="2">
    <fb>8.6473999999999993</fb>
    <v>5</v>
  </rv>
  <rv s="2">
    <fb>6.7628000000000004</fb>
    <v>5</v>
  </rv>
  <rv s="2">
    <fb>10.7324</fb>
    <v>5</v>
  </rv>
  <rv s="2">
    <fb>8.6440999999999999</fb>
    <v>5</v>
  </rv>
  <rv s="2">
    <fb>6.7824999999999998</fb>
    <v>5</v>
  </rv>
  <rv s="2">
    <fb>10.7805</fb>
    <v>5</v>
  </rv>
  <rv s="2">
    <fb>10.6934</fb>
    <v>5</v>
  </rv>
  <rv s="2">
    <fb>8.6662999999999997</fb>
    <v>5</v>
  </rv>
  <rv s="2">
    <fb>6.7632000000000003</fb>
    <v>5</v>
  </rv>
  <rv s="2">
    <fb>10.7658</fb>
    <v>5</v>
  </rv>
  <rv s="2">
    <fb>8.6143000000000001</fb>
    <v>5</v>
  </rv>
  <rv s="2">
    <fb>6.7110000000000003</fb>
    <v>5</v>
  </rv>
  <rv s="2">
    <fb>10.7141</fb>
    <v>5</v>
  </rv>
  <rv s="2">
    <fb>8.6036999999999999</fb>
    <v>5</v>
  </rv>
  <rv s="2">
    <fb>6.6750999999999996</fb>
    <v>5</v>
  </rv>
  <rv s="2">
    <fb>10.6471</fb>
    <v>5</v>
  </rv>
  <rv s="2">
    <fb>8.5885999999999996</fb>
    <v>5</v>
  </rv>
  <rv s="2">
    <fb>6.6143999999999998</fb>
    <v>5</v>
  </rv>
  <rv s="2">
    <fb>10.612</fb>
    <v>5</v>
  </rv>
  <rv s="2">
    <fb>8.5688999999999993</fb>
    <v>5</v>
  </rv>
  <rv s="2">
    <fb>6.6070000000000002</fb>
    <v>5</v>
  </rv>
  <rv s="2">
    <fb>10.588699999999999</fb>
    <v>5</v>
  </rv>
  <rv s="2">
    <fb>8.6516999999999999</fb>
    <v>5</v>
  </rv>
  <rv s="2">
    <fb>6.6832000000000003</fb>
    <v>5</v>
  </rv>
  <rv s="2">
    <fb>10.7126</fb>
    <v>5</v>
  </rv>
  <rv s="2">
    <fb>8.6018000000000008</fb>
    <v>5</v>
  </rv>
  <rv s="2">
    <fb>6.6479999999999997</fb>
    <v>5</v>
  </rv>
  <rv s="2">
    <fb>10.6456</fb>
    <v>5</v>
  </rv>
  <rv s="2">
    <fb>8.6552000000000007</fb>
    <v>5</v>
  </rv>
  <rv s="2">
    <fb>6.6645000000000003</fb>
    <v>5</v>
  </rv>
  <rv s="2">
    <fb>10.697800000000001</fb>
    <v>5</v>
  </rv>
  <rv s="2">
    <fb>8.6443999999999992</fb>
    <v>5</v>
  </rv>
  <rv s="2">
    <fb>6.6553000000000004</fb>
    <v>5</v>
  </rv>
  <rv s="2">
    <fb>10.648400000000001</fb>
    <v>5</v>
  </rv>
  <rv s="2">
    <fb>8.6601999999999997</fb>
    <v>5</v>
  </rv>
  <rv s="2">
    <fb>6.6254</fb>
    <v>5</v>
  </rv>
  <rv s="2">
    <fb>10.677099999999999</fb>
    <v>5</v>
  </rv>
  <rv s="2">
    <fb>8.6338000000000008</fb>
    <v>5</v>
  </rv>
  <rv s="2">
    <fb>6.5915999999999997</fb>
    <v>5</v>
  </rv>
  <rv s="2">
    <fb>10.6151</fb>
    <v>5</v>
  </rv>
  <rv s="2">
    <fb>8.6184999999999992</fb>
    <v>5</v>
  </rv>
  <rv s="2">
    <fb>10.606199999999999</fb>
    <v>5</v>
  </rv>
  <rv s="2">
    <fb>8.5977999999999994</fb>
    <v>5</v>
  </rv>
  <rv s="2">
    <fb>6.6337999999999999</fb>
    <v>5</v>
  </rv>
  <rv s="2">
    <fb>10.6412</fb>
    <v>5</v>
  </rv>
  <rv s="2">
    <fb>8.6243999999999996</fb>
    <v>5</v>
  </rv>
  <rv s="2">
    <fb>6.6765999999999996</fb>
    <v>5</v>
  </rv>
  <rv s="2">
    <fb>10.699199999999999</fb>
    <v>5</v>
  </rv>
  <rv s="2">
    <fb>8.6574000000000009</fb>
    <v>5</v>
  </rv>
  <rv s="2">
    <fb>6.6898999999999997</fb>
    <v>5</v>
  </rv>
  <rv s="2">
    <fb>10.7486</fb>
    <v>5</v>
  </rv>
  <rv s="2">
    <fb>8.6388999999999996</fb>
    <v>5</v>
  </rv>
  <rv s="2">
    <fb>6.6447000000000003</fb>
    <v>5</v>
  </rv>
  <rv s="2">
    <fb>10.704000000000001</fb>
    <v>5</v>
  </rv>
  <rv s="2">
    <fb>8.6990999999999996</fb>
    <v>5</v>
  </rv>
  <rv s="2">
    <fb>6.6448999999999998</fb>
    <v>5</v>
  </rv>
  <rv s="2">
    <fb>10.7425</fb>
    <v>5</v>
  </rv>
  <rv s="2">
    <fb>8.7154000000000007</fb>
    <v>5</v>
  </rv>
  <rv s="2">
    <fb>6.6771000000000003</fb>
    <v>5</v>
  </rv>
  <rv s="2">
    <fb>10.7399</fb>
    <v>5</v>
  </rv>
  <rv s="2">
    <fb>8.7840000000000007</fb>
    <v>5</v>
  </rv>
  <rv s="2">
    <fb>6.6717000000000004</fb>
    <v>5</v>
  </rv>
  <rv s="2">
    <fb>10.787100000000001</fb>
    <v>5</v>
  </rv>
  <rv s="2">
    <fb>8.7551000000000005</fb>
    <v>5</v>
  </rv>
  <rv s="2">
    <fb>6.6513</fb>
    <v>5</v>
  </rv>
  <rv s="2">
    <fb>10.7774</fb>
    <v>5</v>
  </rv>
  <rv s="2">
    <fb>8.7301000000000002</fb>
    <v>5</v>
  </rv>
  <rv s="2">
    <fb>6.5975999999999999</fb>
    <v>5</v>
  </rv>
  <rv s="2">
    <fb>10.727600000000001</fb>
    <v>5</v>
  </rv>
  <rv s="2">
    <fb>8.6690000000000005</fb>
    <v>5</v>
  </rv>
  <rv s="2">
    <fb>6.5448000000000004</fb>
    <v>5</v>
  </rv>
  <rv s="2">
    <fb>10.641</fb>
    <v>5</v>
  </rv>
  <rv s="2">
    <fb>8.6091999999999995</fb>
    <v>5</v>
  </rv>
  <rv s="2">
    <fb>6.5007000000000001</fb>
    <v>5</v>
  </rv>
  <rv s="2">
    <fb>10.580399999999999</fb>
    <v>5</v>
  </rv>
  <rv s="2">
    <fb>8.6358999999999995</fb>
    <v>5</v>
  </rv>
  <rv s="2">
    <fb>6.5481999999999996</fb>
    <v>5</v>
  </rv>
  <rv s="2">
    <fb>10.590999999999999</fb>
    <v>5</v>
  </rv>
  <rv s="2">
    <fb>8.64</fb>
    <v>5</v>
  </rv>
  <rv s="2">
    <fb>6.5407000000000002</fb>
    <v>5</v>
  </rv>
  <rv s="2">
    <fb>10.5654</fb>
    <v>5</v>
  </rv>
  <rv s="2">
    <fb>8.6234999999999999</fb>
    <v>5</v>
  </rv>
  <rv s="2">
    <fb>6.5517000000000003</fb>
    <v>5</v>
  </rv>
  <rv s="2">
    <fb>10.544</fb>
    <v>5</v>
  </rv>
  <rv s="2">
    <fb>8.6033000000000008</fb>
    <v>5</v>
  </rv>
  <rv s="2">
    <fb>6.5002000000000004</fb>
    <v>5</v>
  </rv>
  <rv s="2">
    <fb>10.4945</fb>
    <v>5</v>
  </rv>
  <rv s="2">
    <fb>8.5986999999999991</fb>
    <v>5</v>
  </rv>
  <rv s="2">
    <fb>6.4997999999999996</fb>
    <v>5</v>
  </rv>
  <rv s="2">
    <fb>10.458399999999999</fb>
    <v>5</v>
  </rv>
  <rv s="2">
    <fb>8.6039999999999992</fb>
    <v>5</v>
  </rv>
  <rv s="2">
    <fb>6.5125999999999999</fb>
    <v>5</v>
  </rv>
  <rv s="2">
    <fb>10.521800000000001</fb>
    <v>5</v>
  </rv>
  <rv s="2">
    <fb>8.5760000000000005</fb>
    <v>5</v>
  </rv>
  <rv s="2">
    <fb>6.4985999999999997</fb>
    <v>5</v>
  </rv>
  <rv s="2">
    <fb>10.5526</fb>
    <v>5</v>
  </rv>
  <rv s="2">
    <fb>8.5687999999999995</fb>
    <v>5</v>
  </rv>
  <rv s="2">
    <fb>6.4943999999999997</fb>
    <v>5</v>
  </rv>
  <rv s="2">
    <fb>10.552300000000001</fb>
    <v>5</v>
  </rv>
  <rv s="2">
    <fb>8.5481999999999996</fb>
    <v>5</v>
  </rv>
  <rv s="2">
    <fb>6.4828999999999999</fb>
    <v>5</v>
  </rv>
  <rv s="2">
    <fb>10.5365</fb>
    <v>5</v>
  </rv>
  <rv s="2">
    <fb>8.5161999999999995</fb>
    <v>5</v>
  </rv>
  <rv s="2">
    <fb>6.5265000000000004</fb>
    <v>5</v>
  </rv>
  <rv s="2">
    <fb>10.508100000000001</fb>
    <v>5</v>
  </rv>
  <rv s="2">
    <fb>8.5368999999999993</fb>
    <v>5</v>
  </rv>
  <rv s="2">
    <fb>6.5354999999999999</fb>
    <v>5</v>
  </rv>
  <rv s="2">
    <fb>10.4937</fb>
    <v>5</v>
  </rv>
  <rv s="2">
    <fb>8.5296000000000003</fb>
    <v>5</v>
  </rv>
  <rv s="2">
    <fb>6.4947999999999997</fb>
    <v>5</v>
  </rv>
  <rv s="2">
    <fb>10.4801</fb>
    <v>5</v>
  </rv>
  <rv s="2">
    <fb>8.5754000000000001</fb>
    <v>5</v>
  </rv>
  <rv s="2">
    <fb>6.5548000000000002</fb>
    <v>5</v>
  </rv>
  <rv s="2">
    <fb>10.521100000000001</fb>
    <v>5</v>
  </rv>
  <rv s="2">
    <fb>8.5722000000000005</fb>
    <v>5</v>
  </rv>
  <rv s="2">
    <fb>6.5605000000000002</fb>
    <v>5</v>
  </rv>
  <rv s="2">
    <fb>10.5168</fb>
    <v>5</v>
  </rv>
  <rv s="2">
    <fb>8.6065000000000005</fb>
    <v>5</v>
  </rv>
  <rv s="2">
    <fb>6.4874999999999998</fb>
    <v>5</v>
  </rv>
  <rv s="2">
    <fb>10.4872</fb>
    <v>5</v>
  </rv>
  <rv s="2">
    <fb>8.6231000000000009</fb>
    <v>5</v>
  </rv>
  <rv s="2">
    <fb>6.4622999999999999</fb>
    <v>5</v>
  </rv>
  <rv s="2">
    <fb>10.4222</fb>
    <v>5</v>
  </rv>
  <rv s="2">
    <fb>6.4413</fb>
    <v>5</v>
  </rv>
  <rv s="2">
    <fb>10.3589</fb>
    <v>5</v>
  </rv>
  <rv s="2">
    <fb>8.6364000000000001</fb>
    <v>5</v>
  </rv>
  <rv s="2">
    <fb>6.4977</fb>
    <v>5</v>
  </rv>
  <rv s="2">
    <fb>10.4283</fb>
    <v>5</v>
  </rv>
  <rv s="2">
    <fb>8.6416000000000004</fb>
    <v>5</v>
  </rv>
  <rv s="2">
    <fb>6.5015999999999998</fb>
    <v>5</v>
  </rv>
  <rv s="2">
    <fb>10.4071</fb>
    <v>5</v>
  </rv>
  <rv s="2">
    <fb>8.6828000000000003</fb>
    <v>5</v>
  </rv>
  <rv s="2">
    <fb>6.4889000000000001</fb>
    <v>5</v>
  </rv>
  <rv s="2">
    <fb>10.3856</fb>
    <v>5</v>
  </rv>
  <rv s="2">
    <fb>8.6730999999999998</fb>
    <v>5</v>
  </rv>
  <rv s="2">
    <fb>6.5054999999999996</fb>
    <v>5</v>
  </rv>
  <rv s="2">
    <fb>10.3375</fb>
    <v>5</v>
  </rv>
  <rv s="2">
    <fb>8.6796000000000006</fb>
    <v>5</v>
  </rv>
  <rv s="2">
    <fb>6.5301999999999998</fb>
    <v>5</v>
  </rv>
  <rv s="2">
    <fb>10.319900000000001</fb>
    <v>5</v>
  </rv>
  <rv s="2">
    <fb>8.6675000000000004</fb>
    <v>5</v>
  </rv>
  <rv s="2">
    <fb>6.5084</fb>
    <v>5</v>
  </rv>
  <rv s="2">
    <fb>10.3041</fb>
    <v>5</v>
  </rv>
  <rv s="2">
    <fb>8.6812000000000005</fb>
    <v>5</v>
  </rv>
  <rv s="2">
    <fb>6.5102000000000002</fb>
    <v>5</v>
  </rv>
  <rv s="2">
    <fb>10.326700000000001</fb>
    <v>5</v>
  </rv>
  <rv s="2">
    <fb>8.6791</fb>
    <v>5</v>
  </rv>
  <rv s="2">
    <fb>6.4880000000000004</fb>
    <v>5</v>
  </rv>
  <rv s="2">
    <fb>10.245100000000001</fb>
    <v>5</v>
  </rv>
  <rv s="2">
    <fb>8.6890999999999998</fb>
    <v>5</v>
  </rv>
  <rv s="2">
    <fb>6.4496000000000002</fb>
    <v>5</v>
  </rv>
  <rv s="2">
    <fb>10.200799999999999</fb>
    <v>5</v>
  </rv>
  <rv s="2">
    <fb>8.6382999999999992</fb>
    <v>5</v>
  </rv>
  <rv s="2">
    <fb>6.4143999999999997</fb>
    <v>5</v>
  </rv>
  <rv s="2">
    <fb>10.0741</fb>
    <v>5</v>
  </rv>
  <rv s="2">
    <fb>8.5894999999999992</fb>
    <v>5</v>
  </rv>
  <rv s="2">
    <fb>6.3708</fb>
    <v>5</v>
  </rv>
  <rv s="2">
    <fb>10.0322</fb>
    <v>5</v>
  </rv>
  <rv s="2">
    <fb>8.6051000000000002</fb>
    <v>5</v>
  </rv>
  <rv s="2">
    <fb>6.3461999999999996</fb>
    <v>5</v>
  </rv>
  <rv s="2">
    <fb>10.021599999999999</fb>
    <v>5</v>
  </rv>
  <rv s="2">
    <fb>6.3602999999999996</fb>
    <v>5</v>
  </rv>
  <rv s="2">
    <fb>10.0801</fb>
    <v>5</v>
  </rv>
  <rv s="2">
    <fb>8.6097000000000001</fb>
    <v>5</v>
  </rv>
  <rv s="2">
    <fb>6.3014999999999999</fb>
    <v>5</v>
  </rv>
  <rv s="2">
    <fb>9.9059000000000008</fb>
    <v>5</v>
  </rv>
  <rv s="2">
    <fb>8.5521999999999991</fb>
    <v>5</v>
  </rv>
  <rv s="2">
    <fb>6.3216999999999999</fb>
    <v>5</v>
  </rv>
  <rv s="2">
    <fb>9.9727999999999994</fb>
    <v>5</v>
  </rv>
  <rv s="2">
    <fb>8.5817999999999994</fb>
    <v>5</v>
  </rv>
  <rv s="2">
    <fb>6.3226000000000004</fb>
    <v>5</v>
  </rv>
  <rv s="2">
    <fb>9.8918999999999997</fb>
    <v>5</v>
  </rv>
  <rv s="2">
    <fb>8.6016999999999992</fb>
    <v>5</v>
  </rv>
  <rv s="2">
    <fb>6.3606999999999996</fb>
    <v>5</v>
  </rv>
  <rv s="2">
    <fb>9.9626999999999999</fb>
    <v>5</v>
  </rv>
  <rv s="2">
    <fb>8.5871999999999993</fb>
    <v>5</v>
  </rv>
  <rv s="2">
    <fb>6.4118000000000004</fb>
    <v>5</v>
  </rv>
  <rv s="2">
    <fb>10.065899999999999</fb>
    <v>5</v>
  </rv>
  <rv s="2">
    <fb>8.6087000000000007</fb>
    <v>5</v>
  </rv>
  <rv s="2">
    <fb>6.4356999999999998</fb>
    <v>5</v>
  </rv>
  <rv s="2">
    <fb>10.1747</fb>
    <v>5</v>
  </rv>
  <rv s="2">
    <fb>8.5679999999999996</fb>
    <v>5</v>
  </rv>
  <rv s="2">
    <fb>6.3924000000000003</fb>
    <v>5</v>
  </rv>
  <rv s="2">
    <fb>10.010899999999999</fb>
    <v>5</v>
  </rv>
  <rv s="2">
    <fb>8.5608000000000004</fb>
    <v>5</v>
  </rv>
  <rv s="2">
    <fb>6.3611000000000004</fb>
    <v>5</v>
  </rv>
  <rv s="2">
    <fb>9.9644999999999992</fb>
    <v>5</v>
  </rv>
  <rv s="2">
    <fb>8.4536999999999995</fb>
    <v>5</v>
  </rv>
  <rv s="2">
    <fb>6.2866</fb>
    <v>5</v>
  </rv>
  <rv s="2">
    <fb>9.7668999999999997</fb>
    <v>5</v>
  </rv>
  <rv s="2">
    <fb>8.4278999999999993</fb>
    <v>5</v>
  </rv>
  <rv s="2">
    <fb>6.3053999999999997</fb>
    <v>5</v>
  </rv>
  <rv s="2">
    <fb>9.7753999999999994</fb>
    <v>5</v>
  </rv>
  <rv s="2">
    <fb>8.4382999999999999</fb>
    <v>5</v>
  </rv>
  <rv s="2">
    <fb>6.3171999999999997</fb>
    <v>5</v>
  </rv>
  <rv s="2">
    <fb>9.7989999999999995</fb>
    <v>5</v>
  </rv>
  <rv s="2">
    <fb>8.468</fb>
    <v>5</v>
  </rv>
  <rv s="2">
    <fb>6.3446999999999996</fb>
    <v>5</v>
  </rv>
  <rv s="2">
    <fb>9.8096999999999994</fb>
    <v>5</v>
  </rv>
  <rv s="2">
    <fb>8.4383999999999997</fb>
    <v>5</v>
  </rv>
  <rv s="2">
    <fb>6.2979000000000003</fb>
    <v>5</v>
  </rv>
  <rv s="2">
    <fb>9.7158999999999995</fb>
    <v>5</v>
  </rv>
  <rv s="2">
    <fb>8.4291999999999998</fb>
    <v>5</v>
  </rv>
  <rv s="2">
    <fb>6.3452000000000002</fb>
    <v>5</v>
  </rv>
  <rv s="2">
    <fb>9.6721000000000004</fb>
    <v>5</v>
  </rv>
  <rv s="2">
    <fb>8.4652999999999992</fb>
    <v>5</v>
  </rv>
  <rv s="2">
    <fb>6.4169999999999998</fb>
    <v>5</v>
  </rv>
  <rv s="2">
    <fb>9.7888999999999999</fb>
    <v>5</v>
  </rv>
  <rv s="2">
    <fb>8.4535999999999998</fb>
    <v>5</v>
  </rv>
  <rv s="2">
    <fb>6.41</fb>
    <v>5</v>
  </rv>
  <rv s="2">
    <fb>9.7751000000000001</fb>
    <v>5</v>
  </rv>
  <rv s="2">
    <fb>8.4567999999999994</fb>
    <v>5</v>
  </rv>
  <rv s="2">
    <fb>6.4757999999999996</fb>
    <v>5</v>
  </rv>
  <rv s="2">
    <fb>9.8172999999999995</fb>
    <v>5</v>
  </rv>
  <rv s="2">
    <fb>8.4312000000000005</fb>
    <v>5</v>
  </rv>
  <rv s="2">
    <fb>6.4577999999999998</fb>
    <v>5</v>
  </rv>
  <rv s="2">
    <fb>9.7675999999999998</fb>
    <v>5</v>
  </rv>
  <rv s="2">
    <fb>8.4499999999999993</fb>
    <v>5</v>
  </rv>
  <rv s="2">
    <fb>6.4249999999999998</fb>
    <v>5</v>
  </rv>
  <rv s="2">
    <fb>9.7469000000000001</fb>
    <v>5</v>
  </rv>
  <rv s="2">
    <fb>8.4438999999999993</fb>
    <v>5</v>
  </rv>
  <rv s="2">
    <fb>6.4645000000000001</fb>
    <v>5</v>
  </rv>
  <rv s="2">
    <fb>9.8017000000000003</fb>
    <v>5</v>
  </rv>
  <rv s="2">
    <fb>8.3680000000000003</fb>
    <v>5</v>
  </rv>
  <rv s="2">
    <fb>6.4298999999999999</fb>
    <v>5</v>
  </rv>
  <rv s="2">
    <fb>9.6592000000000002</fb>
    <v>5</v>
  </rv>
  <rv s="2">
    <fb>8.3541000000000007</fb>
    <v>5</v>
  </rv>
  <rv s="2">
    <fb>6.4128999999999996</fb>
    <v>5</v>
  </rv>
  <rv s="2">
    <fb>9.6905999999999999</fb>
    <v>5</v>
  </rv>
  <rv s="2">
    <fb>8.3251000000000008</fb>
    <v>5</v>
  </rv>
  <rv s="2">
    <fb>6.3795000000000002</fb>
    <v>5</v>
  </rv>
  <rv s="2">
    <fb>9.6515000000000004</fb>
    <v>5</v>
  </rv>
  <rv s="2">
    <fb>8.3275000000000006</fb>
    <v>5</v>
  </rv>
  <rv s="2">
    <fb>6.4211999999999998</fb>
    <v>5</v>
  </rv>
  <rv s="2">
    <fb>9.6380999999999997</fb>
    <v>5</v>
  </rv>
  <rv s="2">
    <fb>8.2866</fb>
    <v>5</v>
  </rv>
  <rv s="2">
    <fb>6.3263999999999996</fb>
    <v>5</v>
  </rv>
  <rv s="2">
    <fb>9.4939</fb>
    <v>5</v>
  </rv>
  <rv s="2">
    <fb>8.3224</fb>
    <v>5</v>
  </rv>
  <rv s="2">
    <fb>6.4016000000000002</fb>
    <v>5</v>
  </rv>
  <rv s="2">
    <fb>9.5523000000000007</fb>
    <v>5</v>
  </rv>
  <rv s="2">
    <fb>8.3321000000000005</fb>
    <v>5</v>
  </rv>
  <rv s="2">
    <fb>6.3868999999999998</fb>
    <v>5</v>
  </rv>
  <rv s="2">
    <fb>9.5260999999999996</fb>
    <v>5</v>
  </rv>
  <rv s="2">
    <fb>8.2891999999999992</fb>
    <v>5</v>
  </rv>
  <rv s="2">
    <fb>6.3559000000000001</fb>
    <v>5</v>
  </rv>
  <rv s="2">
    <fb>9.4826999999999995</fb>
    <v>5</v>
  </rv>
  <rv s="2">
    <fb>8.3268000000000004</fb>
    <v>5</v>
  </rv>
  <rv s="2">
    <fb>6.4256000000000002</fb>
    <v>5</v>
  </rv>
  <rv s="2">
    <fb>9.5864999999999991</fb>
    <v>5</v>
  </rv>
  <rv s="2">
    <fb>8.3668999999999993</fb>
    <v>5</v>
  </rv>
  <rv s="2">
    <fb>6.4295999999999998</fb>
    <v>5</v>
  </rv>
  <rv s="2">
    <fb>9.7053999999999991</fb>
    <v>5</v>
  </rv>
  <rv s="2">
    <fb>8.3596000000000004</fb>
    <v>5</v>
  </rv>
  <rv s="2">
    <fb>6.3930999999999996</fb>
    <v>5</v>
  </rv>
  <rv s="2">
    <fb>9.6618999999999993</fb>
    <v>5</v>
  </rv>
  <rv s="2">
    <fb>8.3361999999999998</fb>
    <v>5</v>
  </rv>
  <rv s="2">
    <fb>6.4316000000000004</fb>
    <v>5</v>
  </rv>
  <rv s="2">
    <fb>9.7210999999999999</fb>
    <v>5</v>
  </rv>
  <rv s="2">
    <fb>8.3280999999999992</fb>
    <v>5</v>
  </rv>
  <rv s="2">
    <fb>6.4638</fb>
    <v>5</v>
  </rv>
  <rv s="2">
    <fb>8.3678000000000008</fb>
    <v>5</v>
  </rv>
  <rv s="2">
    <fb>6.4667000000000003</fb>
    <v>5</v>
  </rv>
  <rv s="2">
    <fb>9.77</fb>
    <v>5</v>
  </rv>
  <rv s="2">
    <fb>8.3600999999999992</fb>
    <v>5</v>
  </rv>
  <rv s="2">
    <fb>6.4866000000000001</fb>
    <v>5</v>
  </rv>
  <rv s="2">
    <fb>9.8310999999999993</fb>
    <v>5</v>
  </rv>
  <rv s="2">
    <fb>8.4322999999999997</fb>
    <v>5</v>
  </rv>
  <rv s="2">
    <fb>6.4939</fb>
    <v>5</v>
  </rv>
  <rv s="2">
    <fb>9.8895999999999997</fb>
    <v>5</v>
  </rv>
  <rv s="2">
    <fb>8.3848000000000003</fb>
    <v>5</v>
  </rv>
  <rv s="2">
    <fb>6.5213000000000001</fb>
    <v>5</v>
  </rv>
  <rv s="2">
    <fb>9.8966999999999992</fb>
    <v>5</v>
  </rv>
  <rv s="2">
    <fb>8.3445999999999998</fb>
    <v>5</v>
  </rv>
  <rv s="2">
    <fb>6.4885000000000002</fb>
    <v>5</v>
  </rv>
  <rv s="2">
    <fb>9.8396000000000008</fb>
    <v>5</v>
  </rv>
  <rv s="2">
    <fb>8.3300999999999998</fb>
    <v>5</v>
  </rv>
  <rv s="2">
    <fb>6.5167000000000002</fb>
    <v>5</v>
  </rv>
  <rv s="2">
    <fb>9.8626000000000005</fb>
    <v>5</v>
  </rv>
  <rv s="2">
    <fb>8.3577999999999992</fb>
    <v>5</v>
  </rv>
  <rv s="2">
    <fb>6.5171999999999999</fb>
    <v>5</v>
  </rv>
  <rv s="2">
    <fb>9.9085999999999999</fb>
    <v>5</v>
  </rv>
  <rv s="2">
    <fb>8.3609000000000009</fb>
    <v>5</v>
  </rv>
  <rv s="2">
    <fb>6.5228000000000002</fb>
    <v>5</v>
  </rv>
  <rv s="2">
    <fb>9.9178999999999995</fb>
    <v>5</v>
  </rv>
  <rv s="2">
    <fb>8.3707999999999991</fb>
    <v>5</v>
  </rv>
  <rv s="2">
    <fb>6.5129999999999999</fb>
    <v>5</v>
  </rv>
  <rv s="2">
    <fb>9.9238999999999997</fb>
    <v>5</v>
  </rv>
  <rv s="2">
    <fb>8.3170999999999999</fb>
    <v>5</v>
  </rv>
  <rv s="2">
    <fb>6.4894999999999996</fb>
    <v>5</v>
  </rv>
  <rv s="2">
    <fb>9.8004999999999995</fb>
    <v>5</v>
  </rv>
  <rv s="2">
    <fb>8.3559999999999999</fb>
    <v>5</v>
  </rv>
  <rv s="2">
    <fb>6.5060000000000002</fb>
    <v>5</v>
  </rv>
  <rv s="2">
    <fb>9.8435000000000006</fb>
    <v>5</v>
  </rv>
  <rv s="2">
    <fb>8.4353999999999996</fb>
    <v>5</v>
  </rv>
  <rv s="2">
    <fb>6.5166000000000004</fb>
    <v>5</v>
  </rv>
  <rv s="2">
    <fb>9.9344000000000001</fb>
    <v>5</v>
  </rv>
  <rv s="2">
    <fb>8.3779000000000003</fb>
    <v>5</v>
  </rv>
  <rv s="2">
    <fb>6.45</fb>
    <v>5</v>
  </rv>
  <rv s="2">
    <fb>9.8910999999999998</fb>
    <v>5</v>
  </rv>
  <rv s="2">
    <fb>8.3508999999999993</fb>
    <v>5</v>
  </rv>
  <rv s="2">
    <fb>6.4187000000000003</fb>
    <v>5</v>
  </rv>
  <rv s="2">
    <fb>9.7858999999999998</fb>
    <v>5</v>
  </rv>
  <rv s="2">
    <fb>8.3581000000000003</fb>
    <v>5</v>
  </rv>
  <rv s="2">
    <fb>6.3875999999999999</fb>
    <v>5</v>
  </rv>
  <rv s="2">
    <fb>9.7899999999999991</fb>
    <v>5</v>
  </rv>
  <rv s="2">
    <fb>8.3505000000000003</fb>
    <v>5</v>
  </rv>
  <rv s="2">
    <fb>6.3979999999999997</fb>
    <v>5</v>
  </rv>
  <rv s="2">
    <fb>9.7927</fb>
    <v>5</v>
  </rv>
  <rv s="2">
    <fb>8.3204999999999991</fb>
    <v>5</v>
  </rv>
  <rv s="2">
    <fb>6.3531000000000004</fb>
    <v>5</v>
  </rv>
  <rv s="2">
    <fb>9.7669999999999995</fb>
    <v>5</v>
  </rv>
  <rv s="2">
    <fb>8.3260000000000005</fb>
    <v>5</v>
  </rv>
  <rv s="2">
    <fb>6.3522999999999996</fb>
    <v>5</v>
  </rv>
  <rv s="2">
    <fb>9.7431999999999999</fb>
    <v>5</v>
  </rv>
  <rv s="2">
    <fb>8.3732000000000006</fb>
    <v>5</v>
  </rv>
  <rv s="2">
    <fb>6.4238</fb>
    <v>5</v>
  </rv>
  <rv s="2">
    <fb>9.8141999999999996</fb>
    <v>5</v>
  </rv>
  <rv s="2">
    <fb>8.3828999999999994</fb>
    <v>5</v>
  </rv>
  <rv s="2">
    <fb>6.3621999999999996</fb>
    <v>5</v>
  </rv>
  <rv s="2">
    <fb>9.7727000000000004</fb>
    <v>5</v>
  </rv>
  <rv s="2">
    <fb>8.4877000000000002</fb>
    <v>5</v>
  </rv>
  <rv s="2">
    <fb>6.5141999999999998</fb>
    <v>5</v>
  </rv>
  <rv s="2">
    <fb>9.9252000000000002</fb>
    <v>5</v>
  </rv>
  <rv s="2">
    <fb>8.5313999999999997</fb>
    <v>5</v>
  </rv>
  <rv s="2">
    <fb>6.5355999999999996</fb>
    <v>5</v>
  </rv>
  <rv s="2">
    <fb>9.9887999999999995</fb>
    <v>5</v>
  </rv>
  <rv s="2">
    <fb>8.5286000000000008</fb>
    <v>5</v>
  </rv>
  <rv s="2">
    <fb>6.5353000000000003</fb>
    <v>5</v>
  </rv>
  <rv s="2">
    <fb>9.9512999999999998</fb>
    <v>5</v>
  </rv>
  <rv s="2">
    <fb>8.5298999999999996</fb>
    <v>5</v>
  </rv>
  <rv s="2">
    <fb>6.5282999999999998</fb>
    <v>5</v>
  </rv>
  <rv s="2">
    <fb>9.9831000000000003</fb>
    <v>5</v>
  </rv>
  <rv s="2">
    <fb>8.6367999999999991</fb>
    <v>5</v>
  </rv>
  <rv s="2">
    <fb>10.124499999999999</fb>
    <v>5</v>
  </rv>
  <rv s="2">
    <fb>8.6122999999999994</fb>
    <v>5</v>
  </rv>
  <rv s="2">
    <fb>6.6172000000000004</fb>
    <v>5</v>
  </rv>
  <rv s="2">
    <fb>10.102499999999999</fb>
    <v>5</v>
  </rv>
  <rv s="2">
    <fb>8.5899000000000001</fb>
    <v>5</v>
  </rv>
  <rv s="2">
    <fb>6.6014999999999997</fb>
    <v>5</v>
  </rv>
  <rv s="2">
    <fb>10.1874</fb>
    <v>5</v>
  </rv>
  <rv s="2">
    <fb>8.5602</fb>
    <v>5</v>
  </rv>
  <rv s="2">
    <fb>6.5716000000000001</fb>
    <v>5</v>
  </rv>
  <rv s="2">
    <fb>10.1715</fb>
    <v>5</v>
  </rv>
  <rv s="2">
    <fb>6.5359999999999996</fb>
    <v>5</v>
  </rv>
  <rv s="2">
    <fb>10.130100000000001</fb>
    <v>5</v>
  </rv>
  <rv s="2">
    <fb>8.532</fb>
    <v>5</v>
  </rv>
  <rv s="2">
    <fb>6.4802999999999997</fb>
    <v>5</v>
  </rv>
  <rv s="2">
    <fb>10.0646</fb>
    <v>5</v>
  </rv>
  <rv s="2">
    <fb>8.5196000000000005</fb>
    <v>5</v>
  </rv>
  <rv s="2">
    <fb>10.055099999999999</fb>
    <v>5</v>
  </rv>
  <rv s="2">
    <fb>8.5396999999999998</fb>
    <v>5</v>
  </rv>
  <rv s="2">
    <fb>6.5373000000000001</fb>
    <v>5</v>
  </rv>
  <rv s="2">
    <fb>10.154400000000001</fb>
    <v>5</v>
  </rv>
  <rv s="2">
    <fb>8.5241000000000007</fb>
    <v>5</v>
  </rv>
  <rv s="2">
    <fb>6.5004999999999997</fb>
    <v>5</v>
  </rv>
  <rv s="2">
    <fb>10.1219</fb>
    <v>5</v>
  </rv>
  <rv s="2">
    <fb>8.5579999999999998</fb>
    <v>5</v>
  </rv>
  <rv s="2">
    <fb>6.5457999999999998</fb>
    <v>5</v>
  </rv>
  <rv s="2">
    <fb>10.172800000000001</fb>
    <v>5</v>
  </rv>
  <rv s="2">
    <fb>8.5411000000000001</fb>
    <v>5</v>
  </rv>
  <rv s="2">
    <fb>6.5313999999999997</fb>
    <v>5</v>
  </rv>
  <rv s="2">
    <fb>10.113200000000001</fb>
    <v>5</v>
  </rv>
  <rv s="2">
    <fb>8.5588999999999995</fb>
    <v>5</v>
  </rv>
  <rv s="2">
    <fb>6.5082000000000004</fb>
    <v>5</v>
  </rv>
  <rv s="2">
    <fb>10.107900000000001</fb>
    <v>5</v>
  </rv>
  <rv s="2">
    <fb>8.5474999999999994</fb>
    <v>5</v>
  </rv>
  <rv s="2">
    <fb>6.5542999999999996</fb>
    <v>5</v>
  </rv>
  <rv s="2">
    <fb>10.1251</fb>
    <v>5</v>
  </rv>
  <rv s="2">
    <fb>8.5655999999999999</fb>
    <v>5</v>
  </rv>
  <rv s="2">
    <fb>6.593</fb>
    <v>5</v>
  </rv>
  <rv s="2">
    <fb>10.1288</fb>
    <v>5</v>
  </rv>
  <rv s="2">
    <fb>8.5731999999999999</fb>
    <v>5</v>
  </rv>
  <rv s="2">
    <fb>6.6085000000000003</fb>
    <v>5</v>
  </rv>
  <rv s="2">
    <fb>10.109</fb>
    <v>5</v>
  </rv>
  <rv s="2">
    <fb>8.6107999999999993</fb>
    <v>5</v>
  </rv>
  <rv s="2">
    <fb>6.6657000000000002</fb>
    <v>5</v>
  </rv>
  <rv s="2">
    <fb>10.138500000000001</fb>
    <v>5</v>
  </rv>
  <rv s="2">
    <fb>8.5954999999999995</fb>
    <v>5</v>
  </rv>
  <rv s="2">
    <fb>6.6707000000000001</fb>
    <v>5</v>
  </rv>
  <rv s="2">
    <fb>10.161</fb>
    <v>5</v>
  </rv>
  <rv s="2">
    <fb>8.5912000000000006</fb>
    <v>5</v>
  </rv>
  <rv s="2">
    <fb>6.6696999999999997</fb>
    <v>5</v>
  </rv>
  <rv s="2">
    <fb>10.183299999999999</fb>
    <v>5</v>
  </rv>
  <rv s="2">
    <fb>8.5911000000000008</fb>
    <v>5</v>
  </rv>
  <rv s="2">
    <fb>6.6919000000000004</fb>
    <v>5</v>
  </rv>
  <rv s="2">
    <fb>10.1509</fb>
    <v>5</v>
  </rv>
  <rv s="2">
    <fb>8.5677000000000003</fb>
    <v>5</v>
  </rv>
  <rv s="2">
    <fb>6.6509</fb>
    <v>5</v>
  </rv>
  <rv s="2">
    <fb>10.145300000000001</fb>
    <v>5</v>
  </rv>
  <rv s="2">
    <fb>8.5345999999999993</fb>
    <v>5</v>
  </rv>
  <rv s="2">
    <fb>6.6134000000000004</fb>
    <v>5</v>
  </rv>
  <rv s="2">
    <fb>10.0219</fb>
    <v>5</v>
  </rv>
  <rv s="2">
    <fb>8.5359999999999996</fb>
    <v>5</v>
  </rv>
  <rv s="2">
    <fb>6.6395</fb>
    <v>5</v>
  </rv>
  <rv s="2">
    <fb>9.9908000000000001</fb>
    <v>5</v>
  </rv>
  <rv s="2">
    <fb>8.5944000000000003</fb>
    <v>5</v>
  </rv>
  <rv s="2">
    <fb>6.6443000000000003</fb>
    <v>5</v>
  </rv>
  <rv s="2">
    <fb>10.0375</fb>
    <v>5</v>
  </rv>
  <rv s="2">
    <fb>8.5836000000000006</fb>
    <v>5</v>
  </rv>
  <rv s="2">
    <fb>6.6390000000000002</fb>
    <v>5</v>
  </rv>
  <rv s="2">
    <fb>10.041499999999999</fb>
    <v>5</v>
  </rv>
  <rv s="2">
    <fb>8.5802999999999994</fb>
    <v>5</v>
  </rv>
  <rv s="2">
    <fb>6.6375000000000002</fb>
    <v>5</v>
  </rv>
  <rv s="2">
    <fb>10.023300000000001</fb>
    <v>5</v>
  </rv>
  <rv s="2">
    <fb>8.6376000000000008</fb>
    <v>5</v>
  </rv>
  <rv s="2">
    <fb>6.7198000000000002</fb>
    <v>5</v>
  </rv>
  <rv s="2">
    <fb>10.1066</fb>
    <v>5</v>
  </rv>
  <rv s="2">
    <fb>8.5996000000000006</fb>
    <v>5</v>
  </rv>
  <rv s="2">
    <fb>10.0566</fb>
    <v>5</v>
  </rv>
  <rv s="2">
    <fb>8.5564999999999998</fb>
    <v>5</v>
  </rv>
  <rv s="2">
    <fb>6.5576999999999996</fb>
    <v>5</v>
  </rv>
  <rv s="2">
    <fb>9.9920000000000009</fb>
    <v>5</v>
  </rv>
  <rv s="2">
    <fb>8.5975000000000001</fb>
    <v>5</v>
  </rv>
  <rv s="2">
    <fb>6.6159999999999997</fb>
    <v>5</v>
  </rv>
  <rv s="2">
    <fb>10.055</fb>
    <v>5</v>
  </rv>
  <rv s="2">
    <fb>10.0151</fb>
    <v>5</v>
  </rv>
  <rv s="2">
    <fb>8.5765999999999991</fb>
    <v>5</v>
  </rv>
  <rv s="2">
    <fb>6.5579999999999998</fb>
    <v>5</v>
  </rv>
  <rv s="2">
    <fb>10.041600000000001</fb>
    <v>5</v>
  </rv>
  <rv s="2">
    <fb>8.6258999999999997</fb>
    <v>5</v>
  </rv>
  <rv s="2">
    <fb>6.5881999999999996</fb>
    <v>5</v>
  </rv>
  <rv s="2">
    <fb>10.144399999999999</fb>
    <v>5</v>
  </rv>
  <rv s="2">
    <fb>8.6629000000000005</fb>
    <v>5</v>
  </rv>
  <rv s="2">
    <fb>6.5404999999999998</fb>
    <v>5</v>
  </rv>
  <rv s="2">
    <fb>10.203799999999999</fb>
    <v>5</v>
  </rv>
  <rv s="2">
    <fb>8.6672999999999991</fb>
    <v>5</v>
  </rv>
  <rv s="2">
    <fb>6.5552000000000001</fb>
    <v>5</v>
  </rv>
  <rv s="2">
    <fb>10.197900000000001</fb>
    <v>5</v>
  </rv>
  <rv s="2">
    <fb>8.7195</fb>
    <v>5</v>
  </rv>
  <rv s="2">
    <fb>6.5777999999999999</fb>
    <v>5</v>
  </rv>
  <rv s="2">
    <fb>10.2423</fb>
    <v>5</v>
  </rv>
  <rv s="2">
    <fb>8.7161000000000008</fb>
    <v>5</v>
  </rv>
  <rv s="2">
    <fb>6.5465999999999998</fb>
    <v>5</v>
  </rv>
  <rv s="2">
    <fb>10.2448</fb>
    <v>5</v>
  </rv>
  <rv s="2">
    <fb>8.6847999999999992</fb>
    <v>5</v>
  </rv>
  <rv s="2">
    <fb>6.5122999999999998</fb>
    <v>5</v>
  </rv>
  <rv s="2">
    <fb>10.2113</fb>
    <v>5</v>
  </rv>
  <rv s="2">
    <fb>8.6564999999999994</fb>
    <v>5</v>
  </rv>
  <rv s="2">
    <fb>6.4725999999999999</fb>
    <v>5</v>
  </rv>
  <rv s="2">
    <fb>10.173</fb>
    <v>5</v>
  </rv>
  <rv s="2">
    <fb>8.5875000000000004</fb>
    <v>5</v>
  </rv>
  <rv s="2">
    <fb>6.4344999999999999</fb>
    <v>5</v>
  </rv>
  <rv s="2">
    <fb>10.104100000000001</fb>
    <v>5</v>
  </rv>
  <rv s="2">
    <fb>8.6333000000000002</fb>
    <v>5</v>
  </rv>
  <rv s="2">
    <fb>6.4587000000000003</fb>
    <v>5</v>
  </rv>
  <rv s="2">
    <fb>10.1518</fb>
    <v>5</v>
  </rv>
  <rv s="2">
    <fb>8.6240000000000006</fb>
    <v>5</v>
  </rv>
  <rv s="2">
    <fb>6.4391999999999996</fb>
    <v>5</v>
  </rv>
  <rv s="2">
    <fb>10.0716</fb>
    <v>5</v>
  </rv>
  <rv s="2">
    <fb>8.5772999999999993</fb>
    <v>5</v>
  </rv>
  <rv s="2">
    <fb>6.4524999999999997</fb>
    <v>5</v>
  </rv>
  <rv s="2">
    <fb>9.9910999999999994</fb>
    <v>5</v>
  </rv>
  <rv s="2">
    <fb>8.6823999999999995</fb>
    <v>5</v>
  </rv>
  <rv s="2">
    <fb>6.5686</fb>
    <v>5</v>
  </rv>
  <rv s="2">
    <fb>10.1866</fb>
    <v>5</v>
  </rv>
  <rv s="2">
    <fb>8.7562999999999995</fb>
    <v>5</v>
  </rv>
  <rv s="2">
    <fb>6.673</fb>
    <v>5</v>
  </rv>
  <rv s="2">
    <fb>10.287100000000001</fb>
    <v>5</v>
  </rv>
  <rv s="2">
    <fb>8.8696000000000002</fb>
    <v>5</v>
  </rv>
  <rv s="2">
    <fb>6.7618999999999998</fb>
    <v>5</v>
  </rv>
  <rv s="2">
    <fb>10.4343</fb>
    <v>5</v>
  </rv>
  <rv s="2">
    <fb>8.7775999999999996</fb>
    <v>5</v>
  </rv>
  <rv s="2">
    <fb>6.7134999999999998</fb>
    <v>5</v>
  </rv>
  <rv s="2">
    <fb>10.347799999999999</fb>
    <v>5</v>
  </rv>
  <rv s="2">
    <fb>8.7826000000000004</fb>
    <v>5</v>
  </rv>
  <rv s="2">
    <fb>6.7500999999999998</fb>
    <v>5</v>
  </rv>
  <rv s="2">
    <fb>10.336399999999999</fb>
    <v>5</v>
  </rv>
  <rv s="2">
    <fb>8.7855000000000008</fb>
    <v>5</v>
  </rv>
  <rv s="2">
    <fb>6.7398999999999996</fb>
    <v>5</v>
  </rv>
  <rv s="2">
    <fb>10.283099999999999</fb>
    <v>5</v>
  </rv>
  <rv s="2">
    <fb>8.7193000000000005</fb>
    <v>5</v>
  </rv>
  <rv s="2">
    <fb>6.7030000000000003</fb>
    <v>5</v>
  </rv>
  <rv s="2">
    <fb>10.1959</fb>
    <v>5</v>
  </rv>
  <rv s="2">
    <fb>8.7073999999999998</fb>
    <v>5</v>
  </rv>
  <rv s="2">
    <fb>10.1425</fb>
    <v>5</v>
  </rv>
  <rv s="2">
    <fb>8.7243999999999993</fb>
    <v>5</v>
  </rv>
  <rv s="2">
    <fb>6.7229999999999999</fb>
    <v>5</v>
  </rv>
  <rv s="2">
    <fb>8.6966000000000001</fb>
    <v>5</v>
  </rv>
  <rv s="2">
    <fb>6.6866000000000003</fb>
    <v>5</v>
  </rv>
  <rv s="2">
    <fb>10.2158</fb>
    <v>5</v>
  </rv>
  <rv s="2">
    <fb>8.6161999999999992</fb>
    <v>5</v>
  </rv>
  <rv s="2">
    <fb>6.6725000000000003</fb>
    <v>5</v>
  </rv>
  <rv s="2">
    <fb>10.0555</fb>
    <v>5</v>
  </rv>
  <rv s="2">
    <fb>8.7128999999999994</fb>
    <v>5</v>
  </rv>
  <rv s="2">
    <fb>6.7910000000000004</fb>
    <v>5</v>
  </rv>
  <rv s="2">
    <fb>10.1098</fb>
    <v>5</v>
  </rv>
  <rv s="2">
    <fb>8.7172999999999998</fb>
    <v>5</v>
  </rv>
  <rv s="2">
    <fb>6.7739000000000003</fb>
    <v>5</v>
  </rv>
  <rv s="2">
    <fb>10.127000000000001</fb>
    <v>5</v>
  </rv>
  <rv s="2">
    <fb>8.6776</fb>
    <v>5</v>
  </rv>
  <rv s="2">
    <fb>6.79</fb>
    <v>5</v>
  </rv>
  <rv s="2">
    <fb>10.093299999999999</fb>
    <v>5</v>
  </rv>
  <rv s="2">
    <fb>8.7045999999999992</fb>
    <v>5</v>
  </rv>
  <rv s="2">
    <fb>6.7081999999999997</fb>
    <v>5</v>
  </rv>
  <rv s="2">
    <fb>10.069000000000001</fb>
    <v>5</v>
  </rv>
  <rv s="2">
    <fb>8.7150999999999996</fb>
    <v>5</v>
  </rv>
  <rv s="2">
    <fb>6.6558000000000002</fb>
    <v>5</v>
  </rv>
  <rv s="2">
    <fb>10.105499999999999</fb>
    <v>5</v>
  </rv>
  <rv s="2">
    <fb>8.7047000000000008</fb>
    <v>5</v>
  </rv>
  <rv s="2">
    <fb>6.6620999999999997</fb>
    <v>5</v>
  </rv>
  <rv s="2">
    <fb>10.0631</fb>
    <v>5</v>
  </rv>
  <rv s="2">
    <fb>8.7184000000000008</fb>
    <v>5</v>
  </rv>
  <rv s="2">
    <fb>6.6745999999999999</fb>
    <v>5</v>
  </rv>
  <rv s="2">
    <fb>10.077299999999999</fb>
    <v>5</v>
  </rv>
  <rv s="2">
    <fb>8.6580999999999992</fb>
    <v>5</v>
  </rv>
  <rv s="2">
    <fb>6.5785999999999998</fb>
    <v>5</v>
  </rv>
  <rv s="2">
    <fb>9.9725000000000001</fb>
    <v>5</v>
  </rv>
  <rv s="2">
    <fb>8.6182999999999996</fb>
    <v>5</v>
  </rv>
  <rv s="2">
    <fb>6.5613000000000001</fb>
    <v>5</v>
  </rv>
  <rv s="2">
    <fb>9.9893999999999998</fb>
    <v>5</v>
  </rv>
  <rv s="2">
    <fb>8.6135000000000002</fb>
    <v>5</v>
  </rv>
  <rv s="2">
    <fb>6.5723000000000003</fb>
    <v>5</v>
  </rv>
  <rv s="2">
    <fb>10.0083</fb>
    <v>5</v>
  </rv>
  <rv s="2">
    <fb>8.5874000000000006</fb>
    <v>5</v>
  </rv>
  <rv s="2">
    <fb>6.5343</fb>
    <v>5</v>
  </rv>
  <rv s="2">
    <fb>9.9753000000000007</fb>
    <v>5</v>
  </rv>
  <rv s="2">
    <fb>8.5495999999999999</fb>
    <v>5</v>
  </rv>
  <rv s="2">
    <fb>6.4852999999999996</fb>
    <v>5</v>
  </rv>
  <rv s="2">
    <fb>9.9608000000000008</fb>
    <v>5</v>
  </rv>
  <rv s="2">
    <fb>8.5203000000000007</fb>
    <v>5</v>
  </rv>
  <rv s="2">
    <fb>6.4444999999999997</fb>
    <v>5</v>
  </rv>
  <rv s="2">
    <fb>9.9032999999999998</fb>
    <v>5</v>
  </rv>
  <rv s="2">
    <fb>8.5841999999999992</fb>
    <v>5</v>
  </rv>
  <rv s="2">
    <fb>6.5031999999999996</fb>
    <v>5</v>
  </rv>
  <rv s="2">
    <fb>9.9583999999999993</fb>
    <v>5</v>
  </rv>
  <rv s="2">
    <fb>8.6022999999999996</fb>
    <v>5</v>
  </rv>
  <rv s="2">
    <fb>6.4795999999999996</fb>
    <v>5</v>
  </rv>
  <rv s="2">
    <fb>9.9720999999999993</fb>
    <v>5</v>
  </rv>
  <rv s="2">
    <fb>8.5889000000000006</fb>
    <v>5</v>
  </rv>
  <rv s="2">
    <fb>6.4684999999999997</fb>
    <v>5</v>
  </rv>
  <rv s="2">
    <fb>9.9479000000000006</fb>
    <v>5</v>
  </rv>
  <rv s="2">
    <fb>8.5866000000000007</fb>
    <v>5</v>
  </rv>
  <rv s="2">
    <fb>6.4756</fb>
    <v>5</v>
  </rv>
  <rv s="2">
    <fb>9.9322999999999997</fb>
    <v>5</v>
  </rv>
  <rv s="2">
    <fb>8.6913999999999998</fb>
    <v>5</v>
  </rv>
  <rv s="2">
    <fb>6.5530999999999997</fb>
    <v>5</v>
  </rv>
  <rv s="2">
    <fb>9.9850999999999992</fb>
    <v>5</v>
  </rv>
  <rv s="2">
    <fb>8.6643000000000008</fb>
    <v>5</v>
  </rv>
  <rv s="2">
    <fb>6.5145</fb>
    <v>5</v>
  </rv>
  <rv s="2">
    <fb>8.7277000000000005</fb>
    <v>5</v>
  </rv>
  <rv s="2">
    <fb>6.6089000000000002</fb>
    <v>5</v>
  </rv>
  <rv s="2">
    <fb>9.9913000000000007</fb>
    <v>5</v>
  </rv>
  <rv s="2">
    <fb>8.7640999999999991</fb>
    <v>5</v>
  </rv>
  <rv s="2">
    <fb>6.5990000000000002</fb>
    <v>5</v>
  </rv>
  <rv s="2">
    <fb>10.087899999999999</fb>
    <v>5</v>
  </rv>
  <rv s="2">
    <fb>8.7231000000000005</fb>
    <v>5</v>
  </rv>
  <rv s="2">
    <fb>6.58</fb>
    <v>5</v>
  </rv>
  <rv s="2">
    <fb>10.104900000000001</fb>
    <v>5</v>
  </rv>
  <rv s="2">
    <fb>8.7141000000000002</fb>
    <v>5</v>
  </rv>
  <rv s="2">
    <fb>6.5495000000000001</fb>
    <v>5</v>
  </rv>
  <rv s="2">
    <fb>10.051500000000001</fb>
    <v>5</v>
  </rv>
  <rv s="2">
    <fb>8.6806999999999999</fb>
    <v>5</v>
  </rv>
  <rv s="2">
    <fb>6.5091999999999999</fb>
    <v>5</v>
  </rv>
  <rv s="2">
    <fb>10.0808</fb>
    <v>5</v>
  </rv>
  <rv s="2">
    <fb>8.6814999999999998</fb>
    <v>5</v>
  </rv>
  <rv s="2">
    <fb>6.4859</fb>
    <v>5</v>
  </rv>
  <rv s="2">
    <fb>10.081799999999999</fb>
    <v>5</v>
  </rv>
  <rv s="2">
    <fb>8.6717999999999993</fb>
    <v>5</v>
  </rv>
  <rv s="2">
    <fb>6.4996</fb>
    <v>5</v>
  </rv>
  <rv s="2">
    <fb>10.0731</fb>
    <v>5</v>
  </rv>
  <rv s="2">
    <fb>8.6813000000000002</fb>
    <v>5</v>
  </rv>
  <rv s="2">
    <fb>10.094099999999999</fb>
    <v>5</v>
  </rv>
  <rv s="2">
    <fb>8.6638000000000002</fb>
    <v>5</v>
  </rv>
  <rv s="2">
    <fb>6.5332999999999997</fb>
    <v>5</v>
  </rv>
  <rv s="2">
    <fb>10.092000000000001</fb>
    <v>5</v>
  </rv>
  <rv s="2">
    <fb>8.6298999999999992</fb>
    <v>5</v>
  </rv>
  <rv s="2">
    <fb>6.5106999999999999</fb>
    <v>5</v>
  </rv>
  <rv s="2">
    <fb>10.090299999999999</fb>
    <v>5</v>
  </rv>
  <rv s="2">
    <fb>8.6808999999999994</fb>
    <v>5</v>
  </rv>
  <rv s="2">
    <fb>6.5049999999999999</fb>
    <v>5</v>
  </rv>
  <rv s="2">
    <fb>10.1738</fb>
    <v>5</v>
  </rv>
  <rv s="2">
    <fb>8.6791999999999998</fb>
    <v>5</v>
  </rv>
  <rv s="2">
    <fb>6.5114999999999998</fb>
    <v>5</v>
  </rv>
  <rv s="2">
    <fb>10.1755</fb>
    <v>5</v>
  </rv>
  <rv s="2">
    <fb>8.6736000000000004</fb>
    <v>5</v>
  </rv>
  <rv s="2">
    <fb>6.5053999999999998</fb>
    <v>5</v>
  </rv>
  <rv s="2">
    <fb>10.179</fb>
    <v>5</v>
  </rv>
  <rv s="2">
    <fb>8.6925000000000008</fb>
    <v>5</v>
  </rv>
  <rv s="2">
    <fb>6.4791999999999996</fb>
    <v>5</v>
  </rv>
  <rv s="2">
    <fb>10.149699999999999</fb>
    <v>5</v>
  </rv>
  <rv s="2">
    <fb>8.7761999999999993</fb>
    <v>5</v>
  </rv>
  <rv s="2">
    <fb>6.5709999999999997</fb>
    <v>5</v>
  </rv>
  <rv s="2">
    <fb>10.2889</fb>
    <v>5</v>
  </rv>
  <rv s="2">
    <fb>8.7036999999999995</fb>
    <v>5</v>
  </rv>
  <rv s="2">
    <fb>6.5176999999999996</fb>
    <v>5</v>
  </rv>
  <rv s="2">
    <fb>10.1585</fb>
    <v>5</v>
  </rv>
  <rv s="2">
    <fb>10.1013</fb>
    <v>5</v>
  </rv>
  <rv s="2">
    <fb>8.7021999999999995</fb>
    <v>5</v>
  </rv>
  <rv s="2">
    <fb>6.5096999999999996</fb>
    <v>5</v>
  </rv>
  <rv s="2">
    <fb>10.138199999999999</fb>
    <v>5</v>
  </rv>
  <rv s="2">
    <fb>8.6854999999999993</fb>
    <v>5</v>
  </rv>
  <rv s="2">
    <fb>6.4855999999999998</fb>
    <v>5</v>
  </rv>
  <rv s="2">
    <fb>10.081899999999999</fb>
    <v>5</v>
  </rv>
  <rv s="2">
    <fb>8.6774000000000004</fb>
    <v>5</v>
  </rv>
  <rv s="2">
    <fb>6.5053000000000001</fb>
    <v>5</v>
  </rv>
  <rv s="2">
    <fb>10.100099999999999</fb>
    <v>5</v>
  </rv>
  <rv s="2">
    <fb>8.7207000000000008</fb>
    <v>5</v>
  </rv>
  <rv s="2">
    <fb>6.5865999999999998</fb>
    <v>5</v>
  </rv>
  <rv s="2">
    <fb>10.2112</fb>
    <v>5</v>
  </rv>
  <rv s="2">
    <fb>8.7518999999999991</fb>
    <v>5</v>
  </rv>
  <rv s="2">
    <fb>6.6192000000000002</fb>
    <v>5</v>
  </rv>
  <rv s="2">
    <fb>10.2651</fb>
    <v>5</v>
  </rv>
  <rv s="2">
    <fb>8.7103999999999999</fb>
    <v>5</v>
  </rv>
  <rv s="2">
    <fb>6.6037999999999997</fb>
    <v>5</v>
  </rv>
  <rv s="2">
    <fb>10.264900000000001</fb>
    <v>5</v>
  </rv>
  <rv s="2">
    <fb>8.7156000000000002</fb>
    <v>5</v>
  </rv>
  <rv s="2">
    <fb>6.6182999999999996</fb>
    <v>5</v>
  </rv>
  <rv s="2">
    <fb>10.296799999999999</fb>
    <v>5</v>
  </rv>
  <rv s="2">
    <fb>8.7034000000000002</fb>
    <v>5</v>
  </rv>
  <rv s="2">
    <fb>6.59</fb>
    <v>5</v>
  </rv>
  <rv s="2">
    <fb>10.296200000000001</fb>
    <v>5</v>
  </rv>
  <rv s="2">
    <fb>8.7589000000000006</fb>
    <v>5</v>
  </rv>
  <rv s="2">
    <fb>6.6764999999999999</fb>
    <v>5</v>
  </rv>
  <rv s="2">
    <fb>10.407999999999999</fb>
    <v>5</v>
  </rv>
  <rv s="2">
    <fb>8.7271000000000001</fb>
    <v>5</v>
  </rv>
  <rv s="2">
    <fb>6.6219999999999999</fb>
    <v>5</v>
  </rv>
  <rv s="2">
    <fb>10.349500000000001</fb>
    <v>5</v>
  </rv>
  <rv s="2">
    <fb>8.6912000000000003</fb>
    <v>5</v>
  </rv>
  <rv s="2">
    <fb>6.5574000000000003</fb>
    <v>5</v>
  </rv>
  <rv s="2">
    <fb>10.289899999999999</fb>
    <v>5</v>
  </rv>
  <rv s="2">
    <fb>8.6783000000000001</fb>
    <v>5</v>
  </rv>
  <rv s="2">
    <fb>6.5412999999999997</fb>
    <v>5</v>
  </rv>
  <rv s="2">
    <fb>10.291399999999999</fb>
    <v>5</v>
  </rv>
  <rv s="2">
    <fb>8.6747999999999994</fb>
    <v>5</v>
  </rv>
  <rv s="2">
    <fb>6.5179999999999998</fb>
    <v>5</v>
  </rv>
  <rv s="2">
    <fb>10.308199999999999</fb>
    <v>5</v>
  </rv>
  <rv s="2">
    <fb>8.6686999999999994</fb>
    <v>5</v>
  </rv>
  <rv s="2">
    <fb>6.5193000000000003</fb>
    <v>5</v>
  </rv>
  <rv s="2">
    <fb>10.303100000000001</fb>
    <v>5</v>
  </rv>
  <rv s="2">
    <fb>8.7170000000000005</fb>
    <v>5</v>
  </rv>
  <rv s="2">
    <fb>6.5580999999999996</fb>
    <v>5</v>
  </rv>
  <rv s="2">
    <fb>10.409700000000001</fb>
    <v>5</v>
  </rv>
  <rv s="2">
    <fb>8.6822999999999997</fb>
    <v>5</v>
  </rv>
  <rv s="2">
    <fb>6.5118999999999998</fb>
    <v>5</v>
  </rv>
  <rv s="2">
    <fb>10.35</fb>
    <v>5</v>
  </rv>
  <rv s="2">
    <fb>8.6316000000000006</fb>
    <v>5</v>
  </rv>
  <rv s="2">
    <fb>6.4622000000000002</fb>
    <v>5</v>
  </rv>
  <rv s="2">
    <fb>10.275499999999999</fb>
    <v>5</v>
  </rv>
  <rv s="2">
    <fb>8.6088000000000005</fb>
    <v>5</v>
  </rv>
  <rv s="2">
    <fb>6.367</fb>
    <v>5</v>
  </rv>
  <rv s="2">
    <fb>10.2789</fb>
    <v>5</v>
  </rv>
  <rv s="2">
    <fb>8.5737000000000005</fb>
    <v>5</v>
  </rv>
  <rv s="2">
    <fb>6.3372999999999999</fb>
    <v>5</v>
  </rv>
  <rv s="2">
    <fb>10.158099999999999</fb>
    <v>5</v>
  </rv>
  <rv s="2">
    <fb>8.5985999999999994</fb>
    <v>5</v>
  </rv>
  <rv s="2">
    <fb>6.359</fb>
    <v>5</v>
  </rv>
  <rv s="2">
    <fb>10.1769</fb>
    <v>5</v>
  </rv>
  <rv s="2">
    <fb>8.6152999999999995</fb>
    <v>5</v>
  </rv>
  <rv s="2">
    <fb>6.3855000000000004</fb>
    <v>5</v>
  </rv>
  <rv s="2">
    <fb>10.243</fb>
    <v>5</v>
  </rv>
  <rv s="2">
    <fb>8.6206999999999994</fb>
    <v>5</v>
  </rv>
  <rv s="2">
    <fb>6.399</fb>
    <v>5</v>
  </rv>
  <rv s="2">
    <fb>10.239000000000001</fb>
    <v>5</v>
  </rv>
  <rv s="2">
    <fb>8.6761999999999997</fb>
    <v>5</v>
  </rv>
  <rv s="2">
    <fb>6.4149000000000003</fb>
    <v>5</v>
  </rv>
  <rv s="2">
    <fb>10.3139</fb>
    <v>5</v>
  </rv>
  <rv s="2">
    <fb>8.6486000000000001</fb>
    <v>5</v>
  </rv>
  <rv s="2">
    <fb>6.4120999999999997</fb>
    <v>5</v>
  </rv>
  <rv s="2">
    <fb>10.2837</fb>
    <v>5</v>
  </rv>
  <rv s="2">
    <fb>8.6959</fb>
    <v>5</v>
  </rv>
  <rv s="2">
    <fb>6.4314</fb>
    <v>5</v>
  </rv>
  <rv s="2">
    <fb>10.377700000000001</fb>
    <v>5</v>
  </rv>
  <rv s="2">
    <fb>8.6918000000000006</fb>
    <v>5</v>
  </rv>
  <rv s="2">
    <fb>6.4264999999999999</fb>
    <v>5</v>
  </rv>
  <rv s="2">
    <fb>10.400600000000001</fb>
    <v>5</v>
  </rv>
  <rv s="2">
    <fb>8.6</fb>
    <v>5</v>
  </rv>
  <rv s="2">
    <fb>6.3586</fb>
    <v>5</v>
  </rv>
  <rv s="2">
    <fb>10.2958</fb>
    <v>5</v>
  </rv>
  <rv s="2">
    <fb>8.6608999999999998</fb>
    <v>5</v>
  </rv>
  <rv s="2">
    <fb>6.3795999999999999</fb>
    <v>5</v>
  </rv>
  <rv s="2">
    <fb>10.3483</fb>
    <v>5</v>
  </rv>
  <rv s="2">
    <fb>8.6410999999999998</fb>
    <v>5</v>
  </rv>
  <rv s="2">
    <fb>6.3457999999999997</fb>
    <v>5</v>
  </rv>
  <rv s="2">
    <fb>10.250400000000001</fb>
    <v>5</v>
  </rv>
  <rv s="2">
    <fb>8.7114999999999991</fb>
    <v>5</v>
  </rv>
  <rv s="2">
    <fb>6.4257999999999997</fb>
    <v>5</v>
  </rv>
  <rv s="2">
    <fb>10.2864</fb>
    <v>5</v>
  </rv>
  <rv s="2">
    <fb>8.7091999999999992</fb>
    <v>5</v>
  </rv>
  <rv s="2">
    <fb>6.4127999999999998</fb>
    <v>5</v>
  </rv>
  <rv s="2">
    <fb>10.321400000000001</fb>
    <v>5</v>
  </rv>
  <rv s="2">
    <fb>6.4329000000000001</fb>
    <v>5</v>
  </rv>
  <rv s="2">
    <fb>10.3454</fb>
    <v>5</v>
  </rv>
  <rv s="2">
    <fb>8.7416</fb>
    <v>5</v>
  </rv>
  <rv s="2">
    <fb>6.4633000000000003</fb>
    <v>5</v>
  </rv>
  <rv s="2">
    <fb>10.311500000000001</fb>
    <v>5</v>
  </rv>
  <rv s="2">
    <fb>8.7889999999999997</fb>
    <v>5</v>
  </rv>
  <rv s="2">
    <fb>6.5037000000000003</fb>
    <v>5</v>
  </rv>
  <rv s="2">
    <fb>10.378500000000001</fb>
    <v>5</v>
  </rv>
  <rv s="2">
    <fb>8.7659000000000002</fb>
    <v>5</v>
  </rv>
  <rv s="2">
    <fb>6.4736000000000002</fb>
    <v>5</v>
  </rv>
  <rv s="2">
    <fb>10.327999999999999</fb>
    <v>5</v>
  </rv>
  <rv s="2">
    <fb>6.4611000000000001</fb>
    <v>5</v>
  </rv>
  <rv s="2">
    <fb>10.3261</fb>
    <v>5</v>
  </rv>
  <rv s="2">
    <fb>8.7864000000000004</fb>
    <v>5</v>
  </rv>
  <rv s="2">
    <fb>6.4973999999999998</fb>
    <v>5</v>
  </rv>
  <rv s="2">
    <fb>10.3932</fb>
    <v>5</v>
  </rv>
  <rv s="2">
    <fb>8.7706</fb>
    <v>5</v>
  </rv>
  <rv s="2">
    <fb>6.4804000000000004</fb>
    <v>5</v>
  </rv>
  <rv s="2">
    <fb>10.334899999999999</fb>
    <v>5</v>
  </rv>
  <rv s="2">
    <fb>8.7524999999999995</fb>
    <v>5</v>
  </rv>
  <rv s="2">
    <fb>6.4004000000000003</fb>
    <v>5</v>
  </rv>
  <rv s="2">
    <fb>10.345599999999999</fb>
    <v>5</v>
  </rv>
  <rv s="2">
    <fb>8.7754999999999992</fb>
    <v>5</v>
  </rv>
  <rv s="2">
    <fb>6.4130000000000003</fb>
    <v>5</v>
  </rv>
  <rv s="2">
    <fb>10.3666</fb>
    <v>5</v>
  </rv>
  <rv s="2">
    <fb>8.7460000000000004</fb>
    <v>5</v>
  </rv>
  <rv s="2">
    <fb>6.3928000000000003</fb>
    <v>5</v>
  </rv>
  <rv s="2">
    <fb>10.321199999999999</fb>
    <v>5</v>
  </rv>
  <rv s="2">
    <fb>6.3663999999999996</fb>
    <v>5</v>
  </rv>
  <rv s="2">
    <fb>10.3352</fb>
    <v>5</v>
  </rv>
  <rv s="2">
    <fb>8.7727000000000004</fb>
    <v>5</v>
  </rv>
  <rv s="2">
    <fb>6.3712999999999997</fb>
    <v>5</v>
  </rv>
  <rv s="2">
    <fb>10.2936</fb>
    <v>5</v>
  </rv>
  <rv s="2">
    <fb>8.7621000000000002</fb>
    <v>5</v>
  </rv>
  <rv s="2">
    <fb>6.3498000000000001</fb>
    <v>5</v>
  </rv>
  <rv s="2">
    <fb>10.2867</fb>
    <v>5</v>
  </rv>
  <rv s="2">
    <fb>8.7215000000000007</fb>
    <v>5</v>
  </rv>
  <rv s="2">
    <fb>6.3181000000000003</fb>
    <v>5</v>
  </rv>
  <rv s="2">
    <fb>10.2126</fb>
    <v>5</v>
  </rv>
  <rv s="2">
    <fb>8.7441999999999993</fb>
    <v>5</v>
  </rv>
  <rv s="2">
    <fb>6.3437000000000001</fb>
    <v>5</v>
  </rv>
  <rv s="2">
    <fb>10.238099999999999</fb>
    <v>5</v>
  </rv>
  <rv s="2">
    <fb>8.7692999999999994</fb>
    <v>5</v>
  </rv>
  <rv s="2">
    <fb>6.38</fb>
    <v>5</v>
  </rv>
  <rv s="2">
    <fb>10.236700000000001</fb>
    <v>5</v>
  </rv>
  <rv s="2">
    <fb>8.7725000000000009</fb>
    <v>5</v>
  </rv>
  <rv s="2">
    <fb>6.3869999999999996</fb>
    <v>5</v>
  </rv>
  <rv s="2">
    <fb>10.2422</fb>
    <v>5</v>
  </rv>
  <rv s="2">
    <fb>8.7997999999999994</fb>
    <v>5</v>
  </rv>
  <rv s="2">
    <fb>6.4790000000000001</fb>
    <v>5</v>
  </rv>
  <rv s="2">
    <fb>10.392300000000001</fb>
    <v>5</v>
  </rv>
  <rv s="2">
    <fb>8.8133999999999997</fb>
    <v>5</v>
  </rv>
  <rv s="2">
    <fb>6.5357000000000003</fb>
    <v>5</v>
  </rv>
  <rv s="2">
    <fb>10.407400000000001</fb>
    <v>5</v>
  </rv>
  <rv s="2">
    <fb>8.7947000000000006</fb>
    <v>5</v>
  </rv>
  <rv s="2">
    <fb>6.5083000000000002</fb>
    <v>5</v>
  </rv>
  <rv s="2">
    <fb>10.3912</fb>
    <v>5</v>
  </rv>
  <rv s="2">
    <fb>8.7918000000000003</fb>
    <v>5</v>
  </rv>
  <rv s="2">
    <fb>6.5250000000000004</fb>
    <v>5</v>
  </rv>
  <rv s="2">
    <fb>10.4687</fb>
    <v>5</v>
  </rv>
  <rv s="2">
    <fb>8.7768999999999995</fb>
    <v>5</v>
  </rv>
  <rv s="2">
    <fb>6.4965999999999999</fb>
    <v>5</v>
  </rv>
  <rv s="2">
    <fb>10.4459</fb>
    <v>5</v>
  </rv>
  <rv s="2">
    <fb>8.7606999999999999</fb>
    <v>5</v>
  </rv>
  <rv s="2">
    <fb>6.5290999999999997</fb>
    <v>5</v>
  </rv>
  <rv s="2">
    <fb>10.5092</fb>
    <v>5</v>
  </rv>
  <rv s="2">
    <fb>8.81</fb>
    <v>5</v>
  </rv>
  <rv s="2">
    <fb>6.5894000000000004</fb>
    <v>5</v>
  </rv>
  <rv s="2">
    <fb>10.552899999999999</fb>
    <v>5</v>
  </rv>
  <rv s="2">
    <fb>8.7933000000000003</fb>
    <v>5</v>
  </rv>
  <rv s="2">
    <fb>6.5591999999999997</fb>
    <v>5</v>
  </rv>
  <rv s="2">
    <fb>10.486800000000001</fb>
    <v>5</v>
  </rv>
  <rv s="2">
    <fb>8.9367999999999999</fb>
    <v>5</v>
  </rv>
  <rv s="2">
    <fb>6.6519000000000004</fb>
    <v>5</v>
  </rv>
  <rv s="2">
    <fb>10.5792</fb>
    <v>5</v>
  </rv>
  <rv s="2">
    <fb>8.9513999999999996</fb>
    <v>5</v>
  </rv>
  <rv s="2">
    <fb>6.6384999999999996</fb>
    <v>5</v>
  </rv>
  <rv s="2">
    <fb>10.658799999999999</fb>
    <v>5</v>
  </rv>
  <rv s="2">
    <fb>8.9421999999999997</fb>
    <v>5</v>
  </rv>
  <rv s="2">
    <fb>6.6449999999999996</fb>
    <v>5</v>
  </rv>
  <rv s="2">
    <fb>10.6745</fb>
    <v>5</v>
  </rv>
  <rv s="2">
    <fb>8.9464000000000006</fb>
    <v>5</v>
  </rv>
  <rv s="2">
    <fb>6.6294000000000004</fb>
    <v>5</v>
  </rv>
  <rv s="2">
    <fb>10.6859</fb>
    <v>5</v>
  </rv>
  <rv s="2">
    <fb>8.9268000000000001</fb>
    <v>5</v>
  </rv>
  <rv s="2">
    <fb>6.6109999999999998</fb>
    <v>5</v>
  </rv>
  <rv s="2">
    <fb>10.648999999999999</fb>
    <v>5</v>
  </rv>
  <rv s="2">
    <fb>8.9453999999999994</fb>
    <v>5</v>
  </rv>
  <rv s="2">
    <fb>6.6075999999999997</fb>
    <v>5</v>
  </rv>
  <rv s="2">
    <fb>10.6508</fb>
    <v>5</v>
  </rv>
  <rv s="2">
    <fb>8.9222999999999999</fb>
    <v>5</v>
  </rv>
  <rv s="2">
    <fb>6.6395999999999997</fb>
    <v>5</v>
  </rv>
  <rv s="2">
    <fb>10.692399999999999</fb>
    <v>5</v>
  </rv>
  <rv s="2">
    <fb>8.9397000000000002</fb>
    <v>5</v>
  </rv>
  <rv s="2">
    <fb>6.6313000000000004</fb>
    <v>5</v>
  </rv>
  <rv s="2">
    <fb>10.741400000000001</fb>
    <v>5</v>
  </rv>
  <rv s="2">
    <fb>8.9087999999999994</fb>
    <v>5</v>
  </rv>
  <rv s="2">
    <fb>6.5709</fb>
    <v>5</v>
  </rv>
  <rv s="2">
    <fb>8.8765000000000001</fb>
    <v>5</v>
  </rv>
  <rv s="2">
    <fb>6.5678999999999998</fb>
    <v>5</v>
  </rv>
  <rv s="2">
    <fb>10.6091</fb>
    <v>5</v>
  </rv>
  <rv s="2">
    <fb>8.9205000000000005</fb>
    <v>5</v>
  </rv>
  <rv s="2">
    <fb>6.5731999999999999</fb>
    <v>5</v>
  </rv>
  <rv s="2">
    <fb>10.6571</fb>
    <v>5</v>
  </rv>
  <rv s="2">
    <fb>8.9281000000000006</fb>
    <v>5</v>
  </rv>
  <rv s="2">
    <fb>6.5754000000000001</fb>
    <v>5</v>
  </rv>
  <rv s="2">
    <fb>10.709300000000001</fb>
    <v>5</v>
  </rv>
  <rv s="2">
    <fb>6.5407999999999999</fb>
    <v>5</v>
  </rv>
  <rv s="2">
    <fb>10.6877</fb>
    <v>5</v>
  </rv>
  <rv s="2">
    <fb>8.9168000000000003</fb>
    <v>5</v>
  </rv>
  <rv s="2">
    <fb>6.5617999999999999</fb>
    <v>5</v>
  </rv>
  <rv s="2">
    <fb>10.7384</fb>
    <v>5</v>
  </rv>
  <rv s="2">
    <fb>8.8878000000000004</fb>
    <v>5</v>
  </rv>
  <rv s="2">
    <fb>6.5640999999999998</fb>
    <v>5</v>
  </rv>
  <rv s="2">
    <fb>10.7356</fb>
    <v>5</v>
  </rv>
  <rv s="2">
    <fb>8.8529999999999998</fb>
    <v>5</v>
  </rv>
  <rv s="2">
    <fb>6.5148000000000001</fb>
    <v>5</v>
  </rv>
  <rv s="2">
    <fb>10.6784</fb>
    <v>5</v>
  </rv>
  <rv s="2">
    <fb>8.8292999999999999</fb>
    <v>5</v>
  </rv>
  <rv s="2">
    <fb>6.4954999999999998</fb>
    <v>5</v>
  </rv>
  <rv s="2">
    <fb>10.6409</fb>
    <v>5</v>
  </rv>
  <rv s="2">
    <fb>8.8653999999999993</fb>
    <v>5</v>
  </rv>
  <rv s="2">
    <fb>6.4871999999999996</fb>
    <v>5</v>
  </rv>
  <rv s="2">
    <fb>10.595499999999999</fb>
    <v>5</v>
  </rv>
  <rv s="2">
    <fb>8.91</fb>
    <v>5</v>
  </rv>
  <rv s="2">
    <fb>6.5022000000000002</fb>
    <v>5</v>
  </rv>
  <rv s="2">
    <fb>10.629099999999999</fb>
    <v>5</v>
  </rv>
  <rv s="2">
    <fb>8.9687000000000001</fb>
    <v>5</v>
  </rv>
  <rv s="2">
    <fb>6.5289000000000001</fb>
    <v>5</v>
  </rv>
  <rv s="2">
    <fb>10.7257</fb>
    <v>5</v>
  </rv>
  <rv s="2">
    <fb>8.9911999999999992</fb>
    <v>5</v>
  </rv>
  <rv s="2">
    <fb>6.5347999999999997</fb>
    <v>5</v>
  </rv>
  <rv s="2">
    <fb>10.746499999999999</fb>
    <v>5</v>
  </rv>
  <rv s="2">
    <fb>9.0250000000000004</fb>
    <v>5</v>
  </rv>
  <rv s="2">
    <fb>6.5469999999999997</fb>
    <v>5</v>
  </rv>
  <rv s="2">
    <fb>10.7194</fb>
    <v>5</v>
  </rv>
  <rv s="2">
    <fb>9.0693999999999999</fb>
    <v>5</v>
  </rv>
  <rv s="2">
    <fb>6.5940000000000003</fb>
    <v>5</v>
  </rv>
  <rv s="2">
    <fb>10.7799</fb>
    <v>5</v>
  </rv>
  <rv s="2">
    <fb>9.0292999999999992</fb>
    <v>5</v>
  </rv>
  <rv s="2">
    <fb>6.5711000000000004</fb>
    <v>5</v>
  </rv>
  <rv s="2">
    <fb>10.708299999999999</fb>
    <v>5</v>
  </rv>
  <rv s="2">
    <fb>9.0487000000000002</fb>
    <v>5</v>
  </rv>
  <rv s="2">
    <fb>6.5750000000000002</fb>
    <v>5</v>
  </rv>
  <rv s="2">
    <fb>10.7164</fb>
    <v>5</v>
  </rv>
  <rv s="2">
    <fb>9.0216999999999992</fb>
    <v>5</v>
  </rv>
  <rv s="2">
    <fb>6.5536000000000003</fb>
    <v>5</v>
  </rv>
  <rv s="2">
    <fb>10.6568</fb>
    <v>5</v>
  </rv>
  <rv s="2">
    <fb>8.9756</fb>
    <v>5</v>
  </rv>
  <rv s="2">
    <fb>6.5597000000000003</fb>
    <v>5</v>
  </rv>
  <rv s="2">
    <fb>10.752000000000001</fb>
    <v>5</v>
  </rv>
  <rv s="2">
    <fb>9.0053999999999998</fb>
    <v>5</v>
  </rv>
  <rv s="2">
    <fb>6.5898000000000003</fb>
    <v>5</v>
  </rv>
  <rv s="2">
    <fb>10.7895</fb>
    <v>5</v>
  </rv>
  <rv s="2">
    <fb>9.0050000000000008</fb>
    <v>5</v>
  </rv>
  <rv s="2">
    <fb>6.5869</fb>
    <v>5</v>
  </rv>
  <rv s="2">
    <fb>10.7584</fb>
    <v>5</v>
  </rv>
  <rv s="2">
    <fb>8.9863999999999997</fb>
    <v>5</v>
  </rv>
  <rv s="2">
    <fb>10.730499999999999</fb>
    <v>5</v>
  </rv>
  <rv s="2">
    <fb>8.9724000000000004</fb>
    <v>5</v>
  </rv>
  <rv s="2">
    <fb>6.5578000000000003</fb>
    <v>5</v>
  </rv>
  <rv s="2">
    <fb>10.7371</fb>
    <v>5</v>
  </rv>
  <rv s="2">
    <fb>8.9823000000000004</fb>
    <v>5</v>
  </rv>
  <rv s="2">
    <fb>10.735099999999999</fb>
    <v>5</v>
  </rv>
  <rv s="2">
    <fb>8.9625000000000004</fb>
    <v>5</v>
  </rv>
  <rv s="2">
    <fb>6.5462999999999996</fb>
    <v>5</v>
  </rv>
  <rv s="2">
    <fb>10.7418</fb>
    <v>5</v>
  </rv>
  <rv s="2">
    <fb>8.9410000000000007</fb>
    <v>5</v>
  </rv>
  <rv s="2">
    <fb>6.5068000000000001</fb>
    <v>5</v>
  </rv>
  <rv s="2">
    <fb>10.7219</fb>
    <v>5</v>
  </rv>
  <rv s="2">
    <fb>8.8648000000000007</fb>
    <v>5</v>
  </rv>
  <rv s="2">
    <fb>6.4223999999999997</fb>
    <v>5</v>
  </rv>
  <rv s="2">
    <fb>10.597</fb>
    <v>5</v>
  </rv>
  <rv s="2">
    <fb>8.8469999999999995</fb>
    <v>5</v>
  </rv>
  <rv s="2">
    <fb>6.4367000000000001</fb>
    <v>5</v>
  </rv>
  <rv s="2">
    <fb>10.6563</fb>
    <v>5</v>
  </rv>
  <rv s="2">
    <fb>8.8547999999999991</fb>
    <v>5</v>
  </rv>
  <rv s="2">
    <fb>6.4389000000000003</fb>
    <v>5</v>
  </rv>
  <rv s="2">
    <fb>10.6648</fb>
    <v>5</v>
  </rv>
  <rv s="2">
    <fb>8.9053000000000004</fb>
    <v>5</v>
  </rv>
  <rv s="2">
    <fb>6.5147000000000004</fb>
    <v>5</v>
  </rv>
  <rv s="2">
    <fb>10.717000000000001</fb>
    <v>5</v>
  </rv>
  <rv s="2">
    <fb>8.8592999999999993</fb>
    <v>5</v>
  </rv>
  <rv s="2">
    <fb>6.5204000000000004</fb>
    <v>5</v>
  </rv>
  <rv s="2">
    <fb>10.7019</fb>
    <v>5</v>
  </rv>
  <rv s="2">
    <fb>8.8697999999999997</fb>
    <v>5</v>
  </rv>
  <rv s="2">
    <fb>6.5090000000000003</fb>
    <v>5</v>
  </rv>
  <rv s="2">
    <fb>10.6774</fb>
    <v>5</v>
  </rv>
  <rv s="2">
    <fb>8.8688000000000002</fb>
    <v>5</v>
  </rv>
  <rv s="2">
    <fb>6.5140000000000002</fb>
    <v>5</v>
  </rv>
  <rv s="2">
    <fb>10.6836</fb>
    <v>5</v>
  </rv>
  <rv s="2">
    <fb>8.9229000000000003</fb>
    <v>5</v>
  </rv>
  <rv s="2">
    <fb>6.5735000000000001</fb>
    <v>5</v>
  </rv>
  <rv s="2">
    <fb>10.811400000000001</fb>
    <v>5</v>
  </rv>
  <rv s="2">
    <fb>8.9146999999999998</fb>
    <v>5</v>
  </rv>
  <rv s="2">
    <fb>6.5519999999999996</fb>
    <v>5</v>
  </rv>
  <rv s="2">
    <fb>10.797000000000001</fb>
    <v>5</v>
  </rv>
  <rv s="2">
    <fb>8.8580000000000005</fb>
    <v>5</v>
  </rv>
  <rv s="2">
    <fb>6.4813000000000001</fb>
    <v>5</v>
  </rv>
  <rv s="2">
    <fb>10.6805</fb>
    <v>5</v>
  </rv>
  <rv s="2">
    <fb>8.8894000000000002</fb>
    <v>5</v>
  </rv>
  <rv s="2">
    <fb>6.5023999999999997</fb>
    <v>5</v>
  </rv>
  <rv s="2">
    <fb>10.652200000000001</fb>
    <v>5</v>
  </rv>
  <rv s="2">
    <fb>8.7980999999999998</fb>
    <v>5</v>
  </rv>
  <rv s="2">
    <fb>6.4325999999999999</fb>
    <v>5</v>
  </rv>
  <rv s="2">
    <fb>10.5739</fb>
    <v>5</v>
  </rv>
  <rv s="2">
    <fb>8.7974999999999994</fb>
    <v>5</v>
  </rv>
  <rv s="2">
    <fb>6.4672999999999998</fb>
    <v>5</v>
  </rv>
  <rv s="2">
    <fb>10.583399999999999</fb>
    <v>5</v>
  </rv>
  <rv s="2">
    <fb>8.7932000000000006</fb>
    <v>5</v>
  </rv>
  <rv s="2">
    <fb>6.4555999999999996</fb>
    <v>5</v>
  </rv>
  <rv s="2">
    <fb>10.556800000000001</fb>
    <v>5</v>
  </rv>
  <rv s="2">
    <fb>8.7543000000000006</fb>
    <v>5</v>
  </rv>
  <rv s="2">
    <fb>6.4660000000000002</fb>
    <v>5</v>
  </rv>
  <rv s="2">
    <fb>10.617800000000001</fb>
    <v>5</v>
  </rv>
  <rv s="2">
    <fb>8.7904</fb>
    <v>5</v>
  </rv>
  <rv s="2">
    <fb>6.4874000000000001</fb>
    <v>5</v>
  </rv>
  <rv s="2">
    <fb>10.658099999999999</fb>
    <v>5</v>
  </rv>
  <rv s="2">
    <fb>6.4749999999999996</fb>
    <v>5</v>
  </rv>
  <rv s="2">
    <fb>10.6676</fb>
    <v>5</v>
  </rv>
  <rv s="2">
    <fb>8.7811000000000003</fb>
    <v>5</v>
  </rv>
  <rv s="2">
    <fb>6.4824000000000002</fb>
    <v>5</v>
  </rv>
  <rv s="2">
    <fb>10.7439</fb>
    <v>5</v>
  </rv>
  <rv s="2">
    <fb>8.7687000000000008</fb>
    <v>5</v>
  </rv>
  <rv s="2">
    <fb>6.4032999999999998</fb>
    <v>5</v>
  </rv>
  <rv s="2">
    <fb>10.6525</fb>
    <v>5</v>
  </rv>
  <rv s="2">
    <fb>8.8028999999999993</fb>
    <v>5</v>
  </rv>
  <rv s="2">
    <fb>6.4371999999999998</fb>
    <v>5</v>
  </rv>
  <rv s="2">
    <fb>8.7745999999999995</fb>
    <v>5</v>
  </rv>
  <rv s="2">
    <fb>6.4188999999999998</fb>
    <v>5</v>
  </rv>
  <rv s="2">
    <fb>10.645099999999999</fb>
    <v>5</v>
  </rv>
  <rv s="2">
    <fb>8.7705000000000002</fb>
    <v>5</v>
  </rv>
  <rv s="2">
    <fb>6.4168000000000003</fb>
    <v>5</v>
  </rv>
  <rv s="2">
    <fb>10.6371</fb>
    <v>5</v>
  </rv>
  <rv s="2">
    <fb>6.4489999999999998</fb>
    <v>5</v>
  </rv>
  <rv s="2">
    <fb>10.679500000000001</fb>
    <v>5</v>
  </rv>
  <rv s="2">
    <fb>8.8290000000000006</fb>
    <v>5</v>
  </rv>
  <rv s="2">
    <fb>6.5134999999999996</fb>
    <v>5</v>
  </rv>
  <rv s="2">
    <fb>10.7369</fb>
    <v>5</v>
  </rv>
  <rv s="2">
    <fb>8.8254000000000001</fb>
    <v>5</v>
  </rv>
  <rv s="2">
    <fb>6.5446</fb>
    <v>5</v>
  </rv>
  <rv s="2">
    <fb>10.754099999999999</fb>
    <v>5</v>
  </rv>
  <rv s="2">
    <fb>8.8514999999999997</fb>
    <v>5</v>
  </rv>
  <rv s="2">
    <fb>6.5449999999999999</fb>
    <v>5</v>
  </rv>
  <rv s="2">
    <fb>10.670999999999999</fb>
    <v>5</v>
  </rv>
  <rv s="2">
    <fb>8.8112999999999992</fb>
    <v>5</v>
  </rv>
  <rv s="2">
    <fb>6.5182000000000002</fb>
    <v>5</v>
  </rv>
  <rv s="2">
    <fb>10.6403</fb>
    <v>5</v>
  </rv>
  <rv s="2">
    <fb>8.8280999999999992</fb>
    <v>5</v>
  </rv>
  <rv s="2">
    <fb>6.5233999999999996</fb>
    <v>5</v>
  </rv>
  <rv s="2">
    <fb>10.638400000000001</fb>
    <v>5</v>
  </rv>
  <rv s="2">
    <fb>8.8361000000000001</fb>
    <v>5</v>
  </rv>
  <rv s="2">
    <fb>6.5029000000000003</fb>
    <v>5</v>
  </rv>
  <rv s="2">
    <fb>10.6127</fb>
    <v>5</v>
  </rv>
  <rv s="2">
    <fb>8.8386999999999993</fb>
    <v>5</v>
  </rv>
  <rv s="2">
    <fb>6.4832999999999998</fb>
    <v>5</v>
  </rv>
  <rv s="2">
    <fb>8.8397000000000006</fb>
    <v>5</v>
  </rv>
  <rv s="2">
    <fb>6.4787999999999997</fb>
    <v>5</v>
  </rv>
  <rv s="2">
    <fb>10.6252</fb>
    <v>5</v>
  </rv>
  <rv s="2">
    <fb>8.7765000000000004</fb>
    <v>5</v>
  </rv>
  <rv s="2">
    <fb>6.4363000000000001</fb>
    <v>5</v>
  </rv>
  <rv s="2">
    <fb>10.586399999999999</fb>
    <v>5</v>
  </rv>
  <rv s="2">
    <fb>8.7631999999999994</fb>
    <v>5</v>
  </rv>
  <rv s="2">
    <fb>6.4473000000000003</fb>
    <v>5</v>
  </rv>
  <rv s="2">
    <fb>10.698600000000001</fb>
    <v>5</v>
  </rv>
  <rv s="2">
    <fb>8.8353000000000002</fb>
    <v>5</v>
  </rv>
  <rv s="2">
    <fb>6.4589999999999996</fb>
    <v>5</v>
  </rv>
  <rv s="2">
    <fb>10.758800000000001</fb>
    <v>5</v>
  </rv>
  <rv s="2">
    <fb>8.8109000000000002</fb>
    <v>5</v>
  </rv>
  <rv s="2">
    <fb>6.4359999999999999</fb>
    <v>5</v>
  </rv>
  <rv s="2">
    <fb>10.776400000000001</fb>
    <v>5</v>
  </rv>
  <rv s="2">
    <fb>8.8390000000000004</fb>
    <v>5</v>
  </rv>
  <rv s="2">
    <fb>6.4497</fb>
    <v>5</v>
  </rv>
  <rv s="2">
    <fb>10.7776</fb>
    <v>5</v>
  </rv>
  <rv s="2">
    <fb>8.9158000000000008</fb>
    <v>5</v>
  </rv>
  <rv s="2">
    <fb>10.811299999999999</fb>
    <v>5</v>
  </rv>
  <rv s="2">
    <fb>8.9408999999999992</fb>
    <v>5</v>
  </rv>
  <rv s="2">
    <fb>6.5110000000000001</fb>
    <v>5</v>
  </rv>
  <rv s="2">
    <fb>10.8559</fb>
    <v>5</v>
  </rv>
  <rv s="2">
    <fb>8.9616000000000007</fb>
    <v>5</v>
  </rv>
  <rv s="2">
    <fb>6.5324999999999998</fb>
    <v>5</v>
  </rv>
  <rv s="2">
    <fb>10.876899999999999</fb>
    <v>5</v>
  </rv>
  <rv s="2">
    <fb>8.9638000000000009</fb>
    <v>5</v>
  </rv>
  <rv s="2">
    <fb>6.5252999999999997</fb>
    <v>5</v>
  </rv>
  <rv s="2">
    <fb>10.841100000000001</fb>
    <v>5</v>
  </rv>
  <rv s="2">
    <fb>8.9315999999999995</fb>
    <v>5</v>
  </rv>
  <rv s="2">
    <fb>6.5033000000000003</fb>
    <v>5</v>
  </rv>
  <rv s="2">
    <fb>10.831899999999999</fb>
    <v>5</v>
  </rv>
  <rv s="2">
    <fb>8.9285999999999994</fb>
    <v>5</v>
  </rv>
  <rv s="2">
    <fb>6.4958999999999998</fb>
    <v>5</v>
  </rv>
  <rv s="2">
    <fb>10.8345</fb>
    <v>5</v>
  </rv>
  <rv s="2">
    <fb>8.9147999999999996</fb>
    <v>5</v>
  </rv>
  <rv s="2">
    <fb>6.5133000000000001</fb>
    <v>5</v>
  </rv>
  <rv s="2">
    <fb>10.859</fb>
    <v>5</v>
  </rv>
  <rv s="2">
    <fb>8.9309999999999992</fb>
    <v>5</v>
  </rv>
  <rv s="2">
    <fb>6.5152000000000001</fb>
    <v>5</v>
  </rv>
  <rv s="2">
    <fb>10.8713</fb>
    <v>5</v>
  </rv>
  <rv s="2">
    <fb>8.8427000000000007</fb>
    <v>5</v>
  </rv>
  <rv s="2">
    <fb>6.4067999999999996</fb>
    <v>5</v>
  </rv>
  <rv s="2">
    <fb>10.726900000000001</fb>
    <v>5</v>
  </rv>
  <rv s="2">
    <fb>8.8925999999999998</fb>
    <v>5</v>
  </rv>
  <rv s="2">
    <fb>6.4748999999999999</fb>
    <v>5</v>
  </rv>
  <rv s="2">
    <fb>10.7904</fb>
    <v>5</v>
  </rv>
  <rv s="2">
    <fb>8.8552999999999997</fb>
    <v>5</v>
  </rv>
  <rv s="2">
    <fb>6.444</fb>
    <v>5</v>
  </rv>
  <rv s="2">
    <fb>10.737</fb>
    <v>5</v>
  </rv>
  <rv s="2">
    <fb>8.8142999999999994</fb>
    <v>5</v>
  </rv>
  <rv s="2">
    <fb>6.4188000000000001</fb>
    <v>5</v>
  </rv>
  <rv s="2">
    <fb>10.7303</fb>
    <v>5</v>
  </rv>
  <rv s="2">
    <fb>8.8566000000000003</fb>
    <v>5</v>
  </rv>
  <rv s="2">
    <fb>6.391</fb>
    <v>5</v>
  </rv>
  <rv s="2">
    <fb>8.8531999999999993</fb>
    <v>5</v>
  </rv>
  <rv s="2">
    <fb>6.3802000000000003</fb>
    <v>5</v>
  </rv>
  <rv s="2">
    <fb>10.6632</fb>
    <v>5</v>
  </rv>
  <rv s="2">
    <fb>8.8370999999999995</fb>
    <v>5</v>
  </rv>
  <rv s="2">
    <fb>6.3685999999999998</fb>
    <v>5</v>
  </rv>
  <rv s="2">
    <fb>10.5999</fb>
    <v>5</v>
  </rv>
  <rv s="2">
    <fb>8.8303999999999991</fb>
    <v>5</v>
  </rv>
  <rv s="2">
    <fb>6.3715999999999999</fb>
    <v>5</v>
  </rv>
  <rv s="2">
    <fb>8.8491</fb>
    <v>5</v>
  </rv>
  <rv s="2">
    <fb>6.3648999999999996</fb>
    <v>5</v>
  </rv>
  <rv s="2">
    <fb>10.577199999999999</fb>
    <v>5</v>
  </rv>
  <rv s="2">
    <fb>8.8460999999999999</fb>
    <v>5</v>
  </rv>
  <rv s="2">
    <fb>6.3788</fb>
    <v>5</v>
  </rv>
  <rv s="2">
    <fb>8.8820999999999994</fb>
    <v>5</v>
  </rv>
  <rv s="2">
    <fb>6.3836000000000004</fb>
    <v>5</v>
  </rv>
  <rv s="2">
    <fb>8.8382000000000005</fb>
    <v>5</v>
  </rv>
  <rv s="2">
    <fb>6.3493000000000004</fb>
    <v>5</v>
  </rv>
  <rv s="2">
    <fb>10.5608</fb>
    <v>5</v>
  </rv>
  <rv s="2">
    <fb>8.8147000000000002</fb>
    <v>5</v>
  </rv>
  <rv s="2">
    <fb>6.3265000000000002</fb>
    <v>5</v>
  </rv>
  <rv s="2">
    <fb>10.4969</fb>
    <v>5</v>
  </rv>
  <rv s="2">
    <fb>8.8534000000000006</fb>
    <v>5</v>
  </rv>
  <rv s="2">
    <fb>6.4006999999999996</fb>
    <v>5</v>
  </rv>
  <rv s="2">
    <fb>10.587400000000001</fb>
    <v>5</v>
  </rv>
  <rv s="2">
    <fb>8.8364999999999991</fb>
    <v>5</v>
  </rv>
  <rv s="2">
    <fb>6.4135</fb>
    <v>5</v>
  </rv>
  <rv s="2">
    <fb>10.584199999999999</fb>
    <v>5</v>
  </rv>
  <rv s="2">
    <fb>8.8591999999999995</fb>
    <v>5</v>
  </rv>
  <rv s="2">
    <fb>6.4238999999999997</fb>
    <v>5</v>
  </rv>
  <rv s="2">
    <fb>10.5892</fb>
    <v>5</v>
  </rv>
  <rv s="2">
    <fb>8.8511000000000006</fb>
    <v>5</v>
  </rv>
  <rv s="2">
    <fb>6.3962000000000003</fb>
    <v>5</v>
  </rv>
  <rv s="2">
    <fb>8.8480000000000008</fb>
    <v>5</v>
  </rv>
  <rv s="2">
    <fb>6.4</fb>
    <v>5</v>
  </rv>
  <rv s="2">
    <fb>10.577299999999999</fb>
    <v>5</v>
  </rv>
  <rv s="2">
    <fb>8.9098000000000006</fb>
    <v>5</v>
  </rv>
  <rv s="2">
    <fb>6.4653</fb>
    <v>5</v>
  </rv>
  <rv s="2">
    <fb>10.7227</fb>
    <v>5</v>
  </rv>
  <rv s="2">
    <fb>6.4768999999999997</fb>
    <v>5</v>
  </rv>
  <rv s="2">
    <fb>10.758100000000001</fb>
    <v>5</v>
  </rv>
  <rv s="2">
    <fb>8.9380000000000006</fb>
    <v>5</v>
  </rv>
  <rv s="2">
    <fb>6.4993999999999996</fb>
    <v>5</v>
  </rv>
  <rv s="2">
    <fb>10.8124</fb>
    <v>5</v>
  </rv>
  <rv s="2">
    <fb>8.9128000000000007</fb>
    <v>5</v>
  </rv>
  <rv s="2">
    <fb>6.4539999999999997</fb>
    <v>5</v>
  </rv>
  <rv s="2">
    <fb>8.9153000000000002</fb>
    <v>5</v>
  </rv>
  <rv s="2">
    <fb>6.4763000000000002</fb>
    <v>5</v>
  </rv>
  <rv s="2">
    <fb>10.7668</fb>
    <v>5</v>
  </rv>
  <rv s="2">
    <fb>8.9641999999999999</fb>
    <v>5</v>
  </rv>
  <rv s="2">
    <fb>6.5346000000000002</fb>
    <v>5</v>
  </rv>
  <rv s="2">
    <fb>10.845499999999999</fb>
    <v>5</v>
  </rv>
  <rv s="2">
    <fb>8.9780999999999995</fb>
    <v>5</v>
  </rv>
  <rv s="2">
    <fb>6.5523999999999996</fb>
    <v>5</v>
  </rv>
  <rv s="2">
    <fb>10.8626</fb>
    <v>5</v>
  </rv>
  <rv s="2">
    <fb>6.5239000000000003</fb>
    <v>5</v>
  </rv>
  <rv s="2">
    <fb>10.834199999999999</fb>
    <v>5</v>
  </rv>
  <rv s="2">
    <fb>8.9571000000000005</fb>
    <v>5</v>
  </rv>
  <rv s="2">
    <fb>6.4935</fb>
    <v>5</v>
  </rv>
  <rv s="2">
    <fb>10.874000000000001</fb>
    <v>5</v>
  </rv>
  <rv s="2">
    <fb>8.9809000000000001</fb>
    <v>5</v>
  </rv>
  <rv s="2">
    <fb>6.4821</fb>
    <v>5</v>
  </rv>
  <rv s="2">
    <fb>10.8847</fb>
    <v>5</v>
  </rv>
  <rv s="2">
    <fb>9.0724</fb>
    <v>5</v>
  </rv>
  <rv s="2">
    <fb>6.5330000000000004</fb>
    <v>5</v>
  </rv>
  <rv s="2">
    <fb>10.9643</fb>
    <v>5</v>
  </rv>
  <rv s="2">
    <fb>9.0686</fb>
    <v>5</v>
  </rv>
  <rv s="2">
    <fb>6.5316999999999998</fb>
    <v>5</v>
  </rv>
  <rv s="2">
    <fb>10.928800000000001</fb>
    <v>5</v>
  </rv>
  <rv s="2">
    <fb>9.0655999999999999</fb>
    <v>5</v>
  </rv>
  <rv s="2">
    <fb>6.5606999999999998</fb>
    <v>5</v>
  </rv>
  <rv s="2">
    <fb>10.9747</fb>
    <v>5</v>
  </rv>
  <rv s="2">
    <fb>9.0759000000000007</fb>
    <v>5</v>
  </rv>
  <rv s="2">
    <fb>10.992000000000001</fb>
    <v>5</v>
  </rv>
  <rv s="2">
    <fb>9.1135000000000002</fb>
    <v>5</v>
  </rv>
  <rv s="2">
    <fb>6.5972999999999997</fb>
    <v>5</v>
  </rv>
  <rv s="2">
    <fb>11.0808</fb>
    <v>5</v>
  </rv>
  <rv s="2">
    <fb>9.1142000000000003</fb>
    <v>5</v>
  </rv>
  <rv s="2">
    <fb>6.5978000000000003</fb>
    <v>5</v>
  </rv>
  <rv s="2">
    <fb>11.0784</fb>
    <v>5</v>
  </rv>
  <rv s="2">
    <fb>6.5959000000000003</fb>
    <v>5</v>
  </rv>
  <rv s="2">
    <fb>11.0844</fb>
    <v>5</v>
  </rv>
  <rv s="2">
    <fb>9.1189999999999998</fb>
    <v>5</v>
  </rv>
  <rv s="2">
    <fb>6.6123000000000003</fb>
    <v>5</v>
  </rv>
  <rv s="2">
    <fb>11.1021</fb>
    <v>5</v>
  </rv>
  <rv s="2">
    <fb>9.0922000000000001</fb>
    <v>5</v>
  </rv>
  <rv s="2">
    <fb>6.5871000000000004</fb>
    <v>5</v>
  </rv>
  <rv s="2">
    <fb>9.0844000000000005</fb>
    <v>5</v>
  </rv>
  <rv s="2">
    <fb>6.5753000000000004</fb>
    <v>5</v>
  </rv>
  <rv s="2">
    <fb>11.0334</fb>
    <v>5</v>
  </rv>
  <rv s="2">
    <fb>9.0896000000000008</fb>
    <v>5</v>
  </rv>
  <rv s="2">
    <fb>6.5724</fb>
    <v>5</v>
  </rv>
  <rv s="2">
    <fb>11.0436</fb>
    <v>5</v>
  </rv>
  <rv s="2">
    <fb>9.1097999999999999</fb>
    <v>5</v>
  </rv>
  <rv s="2">
    <fb>6.5865</fb>
    <v>5</v>
  </rv>
  <rv s="2">
    <fb>11.067299999999999</fb>
    <v>5</v>
  </rv>
  <rv s="2">
    <fb>9.0698000000000008</fb>
    <v>5</v>
  </rv>
  <rv s="2">
    <fb>6.5491000000000001</fb>
    <v>5</v>
  </rv>
  <rv s="2">
    <fb>11.007099999999999</fb>
    <v>5</v>
  </rv>
  <rv s="2">
    <fb>9.0646000000000004</fb>
    <v>5</v>
  </rv>
  <rv s="2">
    <fb>6.5632999999999999</fb>
    <v>5</v>
  </rv>
  <rv s="2">
    <fb>11.0428</fb>
    <v>5</v>
  </rv>
  <rv s="2">
    <fb>9.0153999999999996</fb>
    <v>5</v>
  </rv>
  <rv s="2">
    <fb>6.5018000000000002</fb>
    <v>5</v>
  </rv>
  <rv s="2">
    <fb>10.968500000000001</fb>
    <v>5</v>
  </rv>
  <rv s="2">
    <fb>9.0192999999999994</fb>
    <v>5</v>
  </rv>
  <rv s="2">
    <fb>10.9846</fb>
    <v>5</v>
  </rv>
  <rv s="2">
    <fb>9.0229999999999997</fb>
    <v>5</v>
  </rv>
  <rv s="2">
    <fb>10.971399999999999</fb>
    <v>5</v>
  </rv>
  <rv s="2">
    <fb>9.0900999999999996</fb>
    <v>5</v>
  </rv>
  <rv s="2">
    <fb>6.5514000000000001</fb>
    <v>5</v>
  </rv>
  <rv s="2">
    <fb>11.048299999999999</fb>
    <v>5</v>
  </rv>
  <rv s="2">
    <fb>9.0459999999999994</fb>
    <v>5</v>
  </rv>
  <rv s="2">
    <fb>6.4954000000000001</fb>
    <v>5</v>
  </rv>
  <rv s="2">
    <fb>11.026</fb>
    <v>5</v>
  </rv>
  <rv s="2">
    <fb>9.0398999999999994</fb>
    <v>5</v>
  </rv>
  <rv s="2">
    <fb>6.4984000000000002</fb>
    <v>5</v>
  </rv>
  <rv s="2">
    <fb>11.016400000000001</fb>
    <v>5</v>
  </rv>
  <rv s="2">
    <fb>9.0348000000000006</fb>
    <v>5</v>
  </rv>
  <rv s="2">
    <fb>6.5279999999999996</fb>
    <v>5</v>
  </rv>
  <rv s="2">
    <fb>11.0526</fb>
    <v>5</v>
  </rv>
  <rv s="2">
    <fb>9.0411999999999999</fb>
    <v>5</v>
  </rv>
  <rv s="2">
    <fb>6.5720999999999998</fb>
    <v>5</v>
  </rv>
  <rv s="2">
    <fb>11.0733</fb>
    <v>5</v>
  </rv>
  <rv s="2">
    <fb>9.0267999999999997</fb>
    <v>5</v>
  </rv>
  <rv s="2">
    <fb>6.5621</fb>
    <v>5</v>
  </rv>
  <rv s="2">
    <fb>11.068300000000001</fb>
    <v>5</v>
  </rv>
  <rv s="2">
    <fb>8.9718999999999998</fb>
    <v>5</v>
  </rv>
  <rv s="2">
    <fb>11.0168</fb>
    <v>5</v>
  </rv>
  <rv s="2">
    <fb>8.9945000000000004</fb>
    <v>5</v>
  </rv>
  <rv s="2">
    <fb>6.5586000000000002</fb>
    <v>5</v>
  </rv>
  <rv s="2">
    <fb>10.9961</fb>
    <v>5</v>
  </rv>
  <rv s="2">
    <fb>9.0092999999999996</fb>
    <v>5</v>
  </rv>
  <rv s="2">
    <fb>6.5712999999999999</fb>
    <v>5</v>
  </rv>
  <rv s="2">
    <fb>11.0312</fb>
    <v>5</v>
  </rv>
  <rv s="2">
    <fb>8.9891000000000005</fb>
    <v>5</v>
  </rv>
  <rv s="2">
    <fb>6.5651999999999999</fb>
    <v>5</v>
  </rv>
  <rv s="2">
    <fb>11.0381</fb>
    <v>5</v>
  </rv>
  <rv s="2">
    <fb>9.0297999999999998</fb>
    <v>5</v>
  </rv>
  <rv s="2">
    <fb>6.5876999999999999</fb>
    <v>5</v>
  </rv>
  <rv s="2">
    <fb>11.0746</fb>
    <v>5</v>
  </rv>
  <rv s="2">
    <fb>9.0241000000000007</fb>
    <v>5</v>
  </rv>
  <rv s="2">
    <fb>6.5860000000000003</fb>
    <v>5</v>
  </rv>
  <rv s="2">
    <fb>11.088800000000001</fb>
    <v>5</v>
  </rv>
  <rv s="2">
    <fb>8.9916999999999998</fb>
    <v>5</v>
  </rv>
  <rv s="2">
    <fb>6.5682</fb>
    <v>5</v>
  </rv>
  <rv s="2">
    <fb>11.099600000000001</fb>
    <v>5</v>
  </rv>
  <rv s="2">
    <fb>8.9931000000000001</fb>
    <v>5</v>
  </rv>
  <rv s="2">
    <fb>6.5864000000000003</fb>
    <v>5</v>
  </rv>
  <rv s="2">
    <fb>11.1099</fb>
    <v>5</v>
  </rv>
  <rv s="2">
    <fb>9.0554000000000006</fb>
    <v>5</v>
  </rv>
  <rv s="2">
    <fb>6.6422999999999996</fb>
    <v>5</v>
  </rv>
  <rv s="2">
    <fb>11.1816</fb>
    <v>5</v>
  </rv>
  <rv s="2">
    <fb>9.0334000000000003</fb>
    <v>5</v>
  </rv>
  <rv s="2">
    <fb>6.6203000000000003</fb>
    <v>5</v>
  </rv>
  <rv s="2">
    <fb>11.1486</fb>
    <v>5</v>
  </rv>
  <rv s="2">
    <fb>9.0291999999999994</fb>
    <v>5</v>
  </rv>
  <rv s="2">
    <fb>6.6234999999999999</fb>
    <v>5</v>
  </rv>
  <rv s="2">
    <fb>11.1334</fb>
    <v>5</v>
  </rv>
  <rv s="2">
    <fb>9.0257000000000005</fb>
    <v>5</v>
  </rv>
  <rv s="2">
    <fb>6.6418999999999997</fb>
    <v>5</v>
  </rv>
  <rv s="2">
    <fb>11.098599999999999</fb>
    <v>5</v>
  </rv>
  <rv s="2">
    <fb>9.0380000000000003</fb>
    <v>5</v>
  </rv>
  <rv s="2">
    <fb>6.6451000000000002</fb>
    <v>5</v>
  </rv>
  <rv s="2">
    <fb>11.1073</fb>
    <v>5</v>
  </rv>
  <rv s="2">
    <fb>9.1151</fb>
    <v>5</v>
  </rv>
  <rv s="2">
    <fb>6.6875</fb>
    <v>5</v>
  </rv>
  <rv s="2">
    <fb>11.201599999999999</fb>
    <v>5</v>
  </rv>
  <rv s="2">
    <fb>9.0981000000000005</fb>
    <v>5</v>
  </rv>
  <rv s="2">
    <fb>11.206899999999999</fb>
    <v>5</v>
  </rv>
  <rv s="2">
    <fb>9.0986999999999991</fb>
    <v>5</v>
  </rv>
  <rv s="2">
    <fb>6.6769999999999996</fb>
    <v>5</v>
  </rv>
  <rv s="2">
    <fb>11.183299999999999</fb>
    <v>5</v>
  </rv>
  <rv s="2">
    <fb>9.0298999999999996</fb>
    <v>5</v>
  </rv>
  <rv s="2">
    <fb>6.6406000000000001</fb>
    <v>5</v>
  </rv>
  <rv s="2">
    <fb>11.113</fb>
    <v>5</v>
  </rv>
  <rv s="2">
    <fb>9.0966000000000005</fb>
    <v>5</v>
  </rv>
  <rv s="2">
    <fb>6.6603000000000003</fb>
    <v>5</v>
  </rv>
  <rv s="2">
    <fb>11.2026</fb>
    <v>5</v>
  </rv>
  <rv s="2">
    <fb>9.0411000000000001</fb>
    <v>5</v>
  </rv>
  <rv s="2">
    <fb>6.6279000000000003</fb>
    <v>5</v>
  </rv>
  <rv s="2">
    <fb>11.1349</fb>
    <v>5</v>
  </rv>
  <rv s="2">
    <fb>9.0822000000000003</fb>
    <v>5</v>
  </rv>
  <rv s="2">
    <fb>6.6820000000000004</fb>
    <v>5</v>
  </rv>
  <rv s="2">
    <fb>11.2258</fb>
    <v>5</v>
  </rv>
  <rv s="2">
    <fb>9.0678000000000001</fb>
    <v>5</v>
  </rv>
  <rv s="2">
    <fb>6.6936</fb>
    <v>5</v>
  </rv>
  <rv s="2">
    <fb>11.2151</fb>
    <v>5</v>
  </rv>
  <rv s="2">
    <fb>9.0652000000000008</fb>
    <v>5</v>
  </rv>
  <rv s="2">
    <fb>6.6990999999999996</fb>
    <v>5</v>
  </rv>
  <rv s="2">
    <fb>11.245799999999999</fb>
    <v>5</v>
  </rv>
  <rv s="2">
    <fb>9.0653000000000006</fb>
    <v>5</v>
  </rv>
  <rv s="2">
    <fb>6.6898</fb>
    <v>5</v>
  </rv>
  <rv s="2">
    <fb>11.3245</fb>
    <v>5</v>
  </rv>
  <rv s="2">
    <fb>8.9984000000000002</fb>
    <v>5</v>
  </rv>
  <rv s="2">
    <fb>6.6448</fb>
    <v>5</v>
  </rv>
  <rv s="2">
    <fb>11.271599999999999</fb>
    <v>5</v>
  </rv>
  <rv s="2">
    <fb>6.6246999999999998</fb>
    <v>5</v>
  </rv>
  <rv s="2">
    <fb>11.2501</fb>
    <v>5</v>
  </rv>
  <rv s="2">
    <fb>8.9885999999999999</fb>
    <v>5</v>
  </rv>
  <rv s="2">
    <fb>6.6360999999999999</fb>
    <v>5</v>
  </rv>
  <rv s="2">
    <fb>11.2568</fb>
    <v>5</v>
  </rv>
  <rv s="2">
    <fb>9.0283999999999995</fb>
    <v>5</v>
  </rv>
  <rv s="2">
    <fb>6.641</fb>
    <v>5</v>
  </rv>
  <rv s="2">
    <fb>11.2844</fb>
    <v>5</v>
  </rv>
  <rv s="2">
    <fb>9.1090999999999998</fb>
    <v>5</v>
  </rv>
  <rv s="2">
    <fb>6.6955</fb>
    <v>5</v>
  </rv>
  <rv s="2">
    <fb>11.4085</fb>
    <v>5</v>
  </rv>
  <rv s="2">
    <fb>9.1233000000000004</fb>
    <v>5</v>
  </rv>
  <rv s="2">
    <fb>6.7088000000000001</fb>
    <v>5</v>
  </rv>
  <rv s="2">
    <fb>11.4117</fb>
    <v>5</v>
  </rv>
  <rv s="2">
    <fb>9.1029</fb>
    <v>5</v>
  </rv>
  <rv s="2">
    <fb>6.6917999999999997</fb>
    <v>5</v>
  </rv>
  <rv s="2">
    <fb>11.392799999999999</fb>
    <v>5</v>
  </rv>
  <rv s="2">
    <fb>9.1456999999999997</fb>
    <v>5</v>
  </rv>
  <rv s="2">
    <fb>6.7222999999999997</fb>
    <v>5</v>
  </rv>
  <rv s="2">
    <fb>11.417199999999999</fb>
    <v>5</v>
  </rv>
  <rv s="2">
    <fb>9.1815999999999995</fb>
    <v>5</v>
  </rv>
  <rv s="2">
    <fb>6.7367999999999997</fb>
    <v>5</v>
  </rv>
  <rv s="2">
    <fb>11.4411</fb>
    <v>5</v>
  </rv>
  <rv s="2">
    <fb>9.1677999999999997</fb>
    <v>5</v>
  </rv>
  <rv s="2">
    <fb>6.7355999999999998</fb>
    <v>5</v>
  </rv>
  <rv s="2">
    <fb>11.4674</fb>
    <v>5</v>
  </rv>
  <rv s="2">
    <fb>9.1857000000000006</fb>
    <v>5</v>
  </rv>
  <rv s="2">
    <fb>6.7309000000000001</fb>
    <v>5</v>
  </rv>
  <rv s="2">
    <fb>11.464700000000001</fb>
    <v>5</v>
  </rv>
  <rv s="2">
    <fb>9.1486000000000001</fb>
    <v>5</v>
  </rv>
  <rv s="2">
    <fb>6.6821999999999999</fb>
    <v>5</v>
  </rv>
  <rv s="2">
    <fb>11.4292</fb>
    <v>5</v>
  </rv>
  <rv s="2">
    <fb>9.1506000000000007</fb>
    <v>5</v>
  </rv>
  <rv s="2">
    <fb>6.6894999999999998</fb>
    <v>5</v>
  </rv>
  <rv s="2">
    <fb>11.4712</fb>
    <v>5</v>
  </rv>
  <rv s="2">
    <fb>9.1547999999999998</fb>
    <v>5</v>
  </rv>
  <rv s="2">
    <fb>6.7023999999999999</fb>
    <v>5</v>
  </rv>
  <rv s="2">
    <fb>11.503299999999999</fb>
    <v>5</v>
  </rv>
  <rv s="2">
    <fb>9.2832000000000008</fb>
    <v>5</v>
  </rv>
  <rv s="2">
    <fb>6.8209</fb>
    <v>5</v>
  </rv>
  <rv s="2">
    <fb>11.6999</fb>
    <v>5</v>
  </rv>
  <rv s="2">
    <fb>9.3026</fb>
    <v>5</v>
  </rv>
  <rv s="2">
    <fb>6.8437000000000001</fb>
    <v>5</v>
  </rv>
  <rv s="2">
    <fb>11.7424</fb>
    <v>5</v>
  </rv>
  <rv s="2">
    <fb>9.2926000000000002</fb>
    <v>5</v>
  </rv>
  <rv s="2">
    <fb>6.8308</fb>
    <v>5</v>
  </rv>
  <rv s="2">
    <fb>11.698399999999999</fb>
    <v>5</v>
  </rv>
  <rv s="2">
    <fb>9.3041</fb>
    <v>5</v>
  </rv>
  <rv s="2">
    <fb>6.8356000000000003</fb>
    <v>5</v>
  </rv>
  <rv s="2">
    <fb>11.7087</fb>
    <v>5</v>
  </rv>
  <rv s="2">
    <fb>9.2639999999999993</fb>
    <v>5</v>
  </rv>
  <rv s="2">
    <fb>6.7897999999999996</fb>
    <v>5</v>
  </rv>
  <rv s="2">
    <fb>11.6486</fb>
    <v>5</v>
  </rv>
  <rv s="2">
    <fb>9.2247000000000003</fb>
    <v>5</v>
  </rv>
  <rv s="2">
    <fb>6.7786</fb>
    <v>5</v>
  </rv>
  <rv s="2">
    <fb>11.6114</fb>
    <v>5</v>
  </rv>
  <rv s="2">
    <fb>9.2383000000000006</fb>
    <v>5</v>
  </rv>
  <rv s="2">
    <fb>11.624000000000001</fb>
    <v>5</v>
  </rv>
  <rv s="2">
    <fb>9.2518999999999991</fb>
    <v>5</v>
  </rv>
  <rv s="2">
    <fb>6.7934000000000001</fb>
    <v>5</v>
  </rv>
  <rv s="2">
    <fb>11.6052</fb>
    <v>5</v>
  </rv>
  <rv s="2">
    <fb>9.2575000000000003</fb>
    <v>5</v>
  </rv>
  <rv s="2">
    <fb>6.8215000000000003</fb>
    <v>5</v>
  </rv>
  <rv s="2">
    <fb>11.6927</fb>
    <v>5</v>
  </rv>
  <rv s="2">
    <fb>9.2326999999999995</fb>
    <v>5</v>
  </rv>
  <rv s="2">
    <fb>6.8255999999999997</fb>
    <v>5</v>
  </rv>
  <rv s="2">
    <fb>11.697699999999999</fb>
    <v>5</v>
  </rv>
  <rv s="2">
    <fb>9.2269000000000005</fb>
    <v>5</v>
  </rv>
  <rv s="2">
    <fb>6.8216000000000001</fb>
    <v>5</v>
  </rv>
  <rv s="2">
    <fb>11.663600000000001</fb>
    <v>5</v>
  </rv>
  <rv s="2">
    <fb>9.2468000000000004</fb>
    <v>5</v>
  </rv>
  <rv s="2">
    <fb>6.8372999999999999</fb>
    <v>5</v>
  </rv>
  <rv s="2">
    <fb>11.6822</fb>
    <v>5</v>
  </rv>
  <rv s="2">
    <fb>9.2568000000000001</fb>
    <v>5</v>
  </rv>
  <rv s="2">
    <fb>6.8452000000000002</fb>
    <v>5</v>
  </rv>
  <rv s="2">
    <fb>11.6875</fb>
    <v>5</v>
  </rv>
  <rv s="2">
    <fb>9.2203999999999997</fb>
    <v>5</v>
  </rv>
  <rv s="2">
    <fb>6.8482000000000003</fb>
    <v>5</v>
  </rv>
  <rv s="2">
    <fb>11.6851</fb>
    <v>5</v>
  </rv>
  <rv s="2">
    <fb>9.2059999999999995</fb>
    <v>5</v>
  </rv>
  <rv s="2">
    <fb>6.8375000000000004</fb>
    <v>5</v>
  </rv>
  <rv s="2">
    <fb>11.6525</fb>
    <v>5</v>
  </rv>
  <rv s="2">
    <fb>9.1914999999999996</fb>
    <v>5</v>
  </rv>
  <rv s="2">
    <fb>6.8272000000000004</fb>
    <v>5</v>
  </rv>
  <rv s="2">
    <fb>11.5953</fb>
    <v>5</v>
  </rv>
  <rv s="2">
    <fb>9.1557999999999993</fb>
    <v>5</v>
  </rv>
  <rv s="2">
    <fb>6.8178999999999998</fb>
    <v>5</v>
  </rv>
  <rv s="2">
    <fb>11.571300000000001</fb>
    <v>5</v>
  </rv>
  <rv s="2">
    <fb>9.1755999999999993</fb>
    <v>5</v>
  </rv>
  <rv s="2">
    <fb>6.8276000000000003</fb>
    <v>5</v>
  </rv>
  <rv s="2">
    <fb>11.5946</fb>
    <v>5</v>
  </rv>
  <rv s="2">
    <fb>9.1919000000000004</fb>
    <v>5</v>
  </rv>
  <rv s="2">
    <fb>6.8550000000000004</fb>
    <v>5</v>
  </rv>
  <rv s="2">
    <fb>11.6144</fb>
    <v>5</v>
  </rv>
  <rv s="2">
    <fb>9.2178000000000004</fb>
    <v>5</v>
  </rv>
  <rv s="2">
    <fb>6.8810000000000002</fb>
    <v>5</v>
  </rv>
  <rv s="2">
    <fb>11.6378</fb>
    <v>5</v>
  </rv>
  <rv s="2">
    <fb>9.2332999999999998</fb>
    <v>5</v>
  </rv>
  <rv s="2">
    <fb>6.8967000000000001</fb>
    <v>5</v>
  </rv>
  <rv s="2">
    <fb>11.644399999999999</fb>
    <v>5</v>
  </rv>
  <rv s="2">
    <fb>9.2085000000000008</fb>
    <v>5</v>
  </rv>
  <rv s="2">
    <fb>6.8571999999999997</fb>
    <v>5</v>
  </rv>
  <rv s="2">
    <fb>11.533799999999999</fb>
    <v>5</v>
  </rv>
  <rv s="2">
    <fb>9.2333999999999996</fb>
    <v>5</v>
  </rv>
  <rv s="2">
    <fb>6.8798000000000004</fb>
    <v>5</v>
  </rv>
  <rv s="2">
    <fb>11.6007</fb>
    <v>5</v>
  </rv>
  <rv s="2">
    <fb>9.2047000000000008</fb>
    <v>5</v>
  </rv>
  <rv s="2">
    <fb>6.8819999999999997</fb>
    <v>5</v>
  </rv>
  <rv s="2">
    <fb>11.6196</fb>
    <v>5</v>
  </rv>
  <rv s="2">
    <fb>9.2234999999999996</fb>
    <v>5</v>
  </rv>
  <rv s="2">
    <fb>6.8929999999999998</fb>
    <v>5</v>
  </rv>
  <rv s="2">
    <fb>11.6168</fb>
    <v>5</v>
  </rv>
  <rv s="2">
    <fb>9.2272999999999996</fb>
    <v>5</v>
  </rv>
  <rv s="2">
    <fb>6.9040999999999997</fb>
    <v>5</v>
  </rv>
  <rv s="2">
    <fb>11.621</fb>
    <v>5</v>
  </rv>
  <rv s="2">
    <fb>9.2550000000000008</fb>
    <v>5</v>
  </rv>
  <rv s="2">
    <fb>6.9016000000000002</fb>
    <v>5</v>
  </rv>
  <rv s="2">
    <fb>11.5754</fb>
    <v>5</v>
  </rv>
  <rv s="2">
    <fb>9.1964000000000006</fb>
    <v>5</v>
  </rv>
  <rv s="2">
    <fb>6.8707000000000003</fb>
    <v>5</v>
  </rv>
  <rv s="2">
    <fb>11.533200000000001</fb>
    <v>5</v>
  </rv>
  <rv s="2">
    <fb>9.1913</fb>
    <v>5</v>
  </rv>
  <rv s="2">
    <fb>6.8750999999999998</fb>
    <v>5</v>
  </rv>
  <rv s="2">
    <fb>11.558400000000001</fb>
    <v>5</v>
  </rv>
  <rv s="2">
    <fb>9.1852</fb>
    <v>5</v>
  </rv>
  <rv s="2">
    <fb>6.8731</fb>
    <v>5</v>
  </rv>
  <rv s="2">
    <fb>11.468500000000001</fb>
    <v>5</v>
  </rv>
  <rv s="2">
    <fb>9.1649999999999991</fb>
    <v>5</v>
  </rv>
  <rv s="2">
    <fb>6.859</fb>
    <v>5</v>
  </rv>
  <rv s="2">
    <fb>11.4442</fb>
    <v>5</v>
  </rv>
  <rv s="2">
    <fb>9.1593</fb>
    <v>5</v>
  </rv>
  <rv s="2">
    <fb>6.8362999999999996</fb>
    <v>5</v>
  </rv>
  <rv s="2">
    <fb>11.4125</fb>
    <v>5</v>
  </rv>
  <rv s="2">
    <fb>9.1550999999999991</fb>
    <v>5</v>
  </rv>
  <rv s="2">
    <fb>6.8516000000000004</fb>
    <v>5</v>
  </rv>
  <rv s="2">
    <fb>11.46</fb>
    <v>5</v>
  </rv>
  <rv s="2">
    <fb>9.1519999999999992</fb>
    <v>5</v>
  </rv>
  <rv s="2">
    <fb>6.8714000000000004</fb>
    <v>5</v>
  </rv>
  <rv s="2">
    <fb>11.4175</fb>
    <v>5</v>
  </rv>
  <rv s="2">
    <fb>9.1640999999999995</fb>
    <v>5</v>
  </rv>
  <rv s="2">
    <fb>6.9120999999999997</fb>
    <v>5</v>
  </rv>
  <rv s="2">
    <fb>11.469900000000001</fb>
    <v>5</v>
  </rv>
  <rv s="2">
    <fb>9.1489999999999991</fb>
    <v>5</v>
  </rv>
  <rv s="2">
    <fb>6.8887999999999998</fb>
    <v>5</v>
  </rv>
  <rv s="2">
    <fb>11.420299999999999</fb>
    <v>5</v>
  </rv>
  <rv s="2">
    <fb>9.1525999999999996</fb>
    <v>5</v>
  </rv>
  <rv s="2">
    <fb>6.9118000000000004</fb>
    <v>5</v>
  </rv>
  <rv s="2">
    <fb>11.452199999999999</fb>
    <v>5</v>
  </rv>
  <rv s="2">
    <fb>9.1485000000000003</fb>
    <v>5</v>
  </rv>
  <rv s="2">
    <fb>6.9353999999999996</fb>
    <v>5</v>
  </rv>
  <rv s="2">
    <fb>11.4968</fb>
    <v>5</v>
  </rv>
  <rv s="2">
    <fb>9.1586999999999996</fb>
    <v>5</v>
  </rv>
  <rv s="2">
    <fb>6.9558</fb>
    <v>5</v>
  </rv>
  <rv s="2">
    <fb>11.504200000000001</fb>
    <v>5</v>
  </rv>
  <rv s="2">
    <fb>9.1645000000000003</fb>
    <v>5</v>
  </rv>
  <rv s="2">
    <fb>6.9470000000000001</fb>
    <v>5</v>
  </rv>
  <rv s="2">
    <fb>11.514699999999999</fb>
    <v>5</v>
  </rv>
  <rv s="2">
    <fb>9.1889000000000003</fb>
    <v>5</v>
  </rv>
  <rv s="2">
    <fb>6.9707999999999997</fb>
    <v>5</v>
  </rv>
  <rv s="2">
    <fb>11.5604</fb>
    <v>5</v>
  </rv>
  <rv s="2">
    <fb>9.1786999999999992</fb>
    <v>5</v>
  </rv>
  <rv s="2">
    <fb>6.9896000000000003</fb>
    <v>5</v>
  </rv>
  <rv s="2">
    <fb>11.6006</fb>
    <v>5</v>
  </rv>
  <rv s="2">
    <fb>9.1885999999999992</fb>
    <v>5</v>
  </rv>
  <rv s="2">
    <fb>6.9997999999999996</fb>
    <v>5</v>
  </rv>
  <rv s="2">
    <fb>11.624599999999999</fb>
    <v>5</v>
  </rv>
  <rv s="2">
    <fb>9.2110000000000003</fb>
    <v>5</v>
  </rv>
  <rv s="2">
    <fb>7.0147000000000004</fb>
    <v>5</v>
  </rv>
  <rv s="2">
    <fb>11.5525</fb>
    <v>5</v>
  </rv>
  <rv s="2">
    <fb>9.2058</fb>
    <v>5</v>
  </rv>
  <rv s="2">
    <fb>7.0006000000000004</fb>
    <v>5</v>
  </rv>
  <rv s="2">
    <fb>11.5237</fb>
    <v>5</v>
  </rv>
  <rv s="2">
    <fb>9.1428999999999991</fb>
    <v>5</v>
  </rv>
  <rv s="2">
    <fb>7.0633999999999997</fb>
    <v>5</v>
  </rv>
  <rv s="2">
    <fb>11.5345</fb>
    <v>5</v>
  </rv>
  <rv s="2">
    <fb>9.1900999999999993</fb>
    <v>5</v>
  </rv>
  <rv s="2">
    <fb>7.0965999999999996</fb>
    <v>5</v>
  </rv>
  <rv s="2">
    <fb>11.5852</fb>
    <v>5</v>
  </rv>
  <rv s="2">
    <fb>9.1715999999999998</fb>
    <v>5</v>
  </rv>
  <rv s="2">
    <fb>7.1120000000000001</fb>
    <v>5</v>
  </rv>
  <rv s="2">
    <fb>11.453200000000001</fb>
    <v>5</v>
  </rv>
  <rv s="2">
    <fb>9.1934000000000005</fb>
    <v>5</v>
  </rv>
  <rv s="2">
    <fb>7.1074000000000002</fb>
    <v>5</v>
  </rv>
  <rv s="2">
    <fb>11.4465</fb>
    <v>5</v>
  </rv>
  <rv s="2">
    <fb>9.1737000000000002</fb>
    <v>5</v>
  </rv>
  <rv s="2">
    <fb>7.1025999999999998</fb>
    <v>5</v>
  </rv>
  <rv s="2">
    <fb>11.513999999999999</fb>
    <v>5</v>
  </rv>
  <rv s="2">
    <fb>9.2133000000000003</fb>
    <v>5</v>
  </rv>
  <rv s="2">
    <fb>7.1283000000000003</fb>
    <v>5</v>
  </rv>
  <rv s="2">
    <fb>11.5863</fb>
    <v>5</v>
  </rv>
  <rv s="2">
    <fb>9.2364999999999995</fb>
    <v>5</v>
  </rv>
  <rv s="2">
    <fb>7.1246999999999998</fb>
    <v>5</v>
  </rv>
  <rv s="2">
    <fb>11.589</fb>
    <v>5</v>
  </rv>
  <rv s="2">
    <fb>9.2056000000000004</fb>
    <v>5</v>
  </rv>
  <rv s="2">
    <fb>7.1140999999999996</fb>
    <v>5</v>
  </rv>
  <rv s="2">
    <fb>11.546900000000001</fb>
    <v>5</v>
  </rv>
  <rv s="2">
    <fb>9.2248999999999999</fb>
    <v>5</v>
  </rv>
  <rv s="2">
    <fb>7.1185</fb>
    <v>5</v>
  </rv>
  <rv s="2">
    <fb>11.5854</fb>
    <v>5</v>
  </rv>
  <rv s="2">
    <fb>9.2197999999999993</fb>
    <v>5</v>
  </rv>
  <rv s="2">
    <fb>7.1665999999999999</fb>
    <v>5</v>
  </rv>
  <rv s="2">
    <fb>11.6622</fb>
    <v>5</v>
  </rv>
  <rv s="2">
    <fb>9.1555</fb>
    <v>5</v>
  </rv>
  <rv s="2">
    <fb>7.0852000000000004</fb>
    <v>5</v>
  </rv>
  <rv s="2">
    <fb>11.6197</fb>
    <v>5</v>
  </rv>
  <rv s="2">
    <fb>9.1736000000000004</fb>
    <v>5</v>
  </rv>
  <rv s="2">
    <fb>7.1512000000000002</fb>
    <v>5</v>
  </rv>
  <rv s="2">
    <fb>11.6464</fb>
    <v>5</v>
  </rv>
  <rv s="2">
    <fb>9.1858000000000004</fb>
    <v>5</v>
  </rv>
  <rv s="2">
    <fb>7.149</fb>
    <v>5</v>
  </rv>
  <rv s="2">
    <fb>11.6958</fb>
    <v>5</v>
  </rv>
  <rv s="2">
    <fb>7.1456999999999997</fb>
    <v>5</v>
  </rv>
  <rv s="2">
    <fb>11.7089</fb>
    <v>5</v>
  </rv>
  <rv s="2">
    <fb>9.1724999999999994</fb>
    <v>5</v>
  </rv>
  <rv s="2">
    <fb>7.1778000000000004</fb>
    <v>5</v>
  </rv>
  <rv s="2">
    <fb>11.7271</fb>
    <v>5</v>
  </rv>
  <rv s="2">
    <fb>9.1891999999999996</fb>
    <v>5</v>
  </rv>
  <rv s="2">
    <fb>7.2077999999999998</fb>
    <v>5</v>
  </rv>
  <rv s="2">
    <fb>11.759499999999999</fb>
    <v>5</v>
  </rv>
  <rv s="2">
    <fb>9.2162000000000006</fb>
    <v>5</v>
  </rv>
  <rv s="2">
    <fb>7.2666000000000004</fb>
    <v>5</v>
  </rv>
  <rv s="2">
    <fb>11.804600000000001</fb>
    <v>5</v>
  </rv>
  <rv s="2">
    <fb>9.1887000000000008</fb>
    <v>5</v>
  </rv>
  <rv s="2">
    <fb>7.2443</fb>
    <v>5</v>
  </rv>
  <rv s="2">
    <fb>11.764699999999999</fb>
    <v>5</v>
  </rv>
  <rv s="2">
    <fb>9.1096000000000004</fb>
    <v>5</v>
  </rv>
  <rv s="2">
    <fb>7.2121000000000004</fb>
    <v>5</v>
  </rv>
  <rv s="2">
    <fb>11.692299999999999</fb>
    <v>5</v>
  </rv>
  <rv s="2">
    <fb>7.2159000000000004</fb>
    <v>5</v>
  </rv>
  <rv s="2">
    <fb>11.6782</fb>
    <v>5</v>
  </rv>
  <rv s="2">
    <fb>9.0950000000000006</fb>
    <v>5</v>
  </rv>
  <rv s="2">
    <fb>7.1795</fb>
    <v>5</v>
  </rv>
  <rv s="2">
    <fb>11.5891</fb>
    <v>5</v>
  </rv>
  <rv s="2">
    <fb>9.1052999999999997</fb>
    <v>5</v>
  </rv>
  <rv s="2">
    <fb>7.2748999999999997</fb>
    <v>5</v>
  </rv>
  <rv s="2">
    <fb>11.6122</fb>
    <v>5</v>
  </rv>
  <rv s="2">
    <fb>9.0782000000000007</fb>
    <v>5</v>
  </rv>
  <rv s="2">
    <fb>7.1753</fb>
    <v>5</v>
  </rv>
  <rv s="2">
    <fb>11.539300000000001</fb>
    <v>5</v>
  </rv>
  <rv s="2">
    <fb>9.1044</fb>
    <v>5</v>
  </rv>
  <rv s="2">
    <fb>7.1868999999999996</fb>
    <v>5</v>
  </rv>
  <rv s="2">
    <fb>11.565899999999999</fb>
    <v>5</v>
  </rv>
  <rv s="2">
    <fb>9.1241000000000003</fb>
    <v>5</v>
  </rv>
  <rv s="2">
    <fb>7.1657000000000002</fb>
    <v>5</v>
  </rv>
  <rv s="2">
    <fb>11.5848</fb>
    <v>5</v>
  </rv>
  <rv s="2">
    <fb>9.1631</fb>
    <v>5</v>
  </rv>
  <rv s="2">
    <fb>7.2206999999999999</fb>
    <v>5</v>
  </rv>
  <rv s="2">
    <fb>11.638299999999999</fb>
    <v>5</v>
  </rv>
  <rv s="2">
    <fb>9.1296999999999997</fb>
    <v>5</v>
  </rv>
  <rv s="2">
    <fb>7.2302999999999997</fb>
    <v>5</v>
  </rv>
  <rv s="2">
    <fb>11.6227</fb>
    <v>5</v>
  </rv>
  <rv s="2">
    <fb>9.0694999999999997</fb>
    <v>5</v>
  </rv>
  <rv s="2">
    <fb>7.1121999999999996</fb>
    <v>5</v>
  </rv>
  <rv s="2">
    <fb>11.438599999999999</fb>
    <v>5</v>
  </rv>
  <rv s="2">
    <fb>9.1770999999999994</fb>
    <v>5</v>
  </rv>
  <rv s="2">
    <fb>7.25</fb>
    <v>5</v>
  </rv>
  <rv s="2">
    <fb>11.5297</fb>
    <v>5</v>
  </rv>
  <rv s="2">
    <fb>9.1827000000000005</fb>
    <v>5</v>
  </rv>
  <rv s="2">
    <fb>7.1539000000000001</fb>
    <v>5</v>
  </rv>
  <rv s="2">
    <fb>11.4598</fb>
    <v>5</v>
  </rv>
  <rv s="2">
    <fb>7.1444999999999999</fb>
    <v>5</v>
  </rv>
  <rv s="2">
    <fb>11.494199999999999</fb>
    <v>5</v>
  </rv>
  <rv s="2">
    <fb>9.1583000000000006</fb>
    <v>5</v>
  </rv>
  <rv s="2">
    <fb>11.5489</fb>
    <v>5</v>
  </rv>
  <rv s="2">
    <fb>9.1837999999999997</fb>
    <v>5</v>
  </rv>
  <rv s="2">
    <fb>7.1760000000000002</fb>
    <v>5</v>
  </rv>
  <rv s="2">
    <fb>11.597899999999999</fb>
    <v>5</v>
  </rv>
  <rv s="2">
    <fb>9.1974</fb>
    <v>5</v>
  </rv>
  <rv s="2">
    <fb>7.2340999999999998</fb>
    <v>5</v>
  </rv>
  <rv s="2">
    <fb>11.6534</fb>
    <v>5</v>
  </rv>
  <rv s="2">
    <fb>9.1943000000000001</fb>
    <v>5</v>
  </rv>
  <rv s="2">
    <fb>7.2694000000000001</fb>
    <v>5</v>
  </rv>
  <rv s="2">
    <fb>11.667400000000001</fb>
    <v>5</v>
  </rv>
  <rv s="2">
    <fb>9.1763999999999992</fb>
    <v>5</v>
  </rv>
  <rv s="2">
    <fb>7.2575000000000003</fb>
    <v>5</v>
  </rv>
  <rv s="2">
    <fb>11.632300000000001</fb>
    <v>5</v>
  </rv>
  <rv s="2">
    <fb>9.1860999999999997</fb>
    <v>5</v>
  </rv>
  <rv s="2">
    <fb>7.2503000000000002</fb>
    <v>5</v>
  </rv>
  <rv s="2">
    <fb>11.664300000000001</fb>
    <v>5</v>
  </rv>
  <rv s="2">
    <fb>9.2649000000000008</fb>
    <v>5</v>
  </rv>
  <rv s="2">
    <fb>7.2968999999999999</fb>
    <v>5</v>
  </rv>
  <rv s="2">
    <fb>11.762600000000001</fb>
    <v>5</v>
  </rv>
  <rv s="2">
    <fb>9.3394999999999992</fb>
    <v>5</v>
  </rv>
  <rv s="2">
    <fb>7.3342999999999998</fb>
    <v>5</v>
  </rv>
  <rv s="2">
    <fb>11.8302</fb>
    <v>5</v>
  </rv>
  <rv s="2">
    <fb>9.3007000000000009</fb>
    <v>5</v>
  </rv>
  <rv s="2">
    <fb>7.3634000000000004</fb>
    <v>5</v>
  </rv>
  <rv s="2">
    <fb>11.7881</fb>
    <v>5</v>
  </rv>
  <rv s="2">
    <fb>9.26</fb>
    <v>5</v>
  </rv>
  <rv s="2">
    <fb>7.3422000000000001</fb>
    <v>5</v>
  </rv>
  <rv s="2">
    <fb>11.7461</fb>
    <v>5</v>
  </rv>
  <rv s="2">
    <fb>9.2571999999999992</fb>
    <v>5</v>
  </rv>
  <rv s="2">
    <fb>7.3916000000000004</fb>
    <v>5</v>
  </rv>
  <rv s="2">
    <fb>11.822900000000001</fb>
    <v>5</v>
  </rv>
  <rv s="2">
    <fb>9.2542000000000009</fb>
    <v>5</v>
  </rv>
  <rv s="2">
    <fb>7.4139999999999997</fb>
    <v>5</v>
  </rv>
  <rv s="2">
    <fb>11.840199999999999</fb>
    <v>5</v>
  </rv>
  <rv s="2">
    <fb>7.38</fb>
    <v>5</v>
  </rv>
  <rv s="2">
    <fb>11.8095</fb>
    <v>5</v>
  </rv>
  <rv s="2">
    <fb>9.1959999999999997</fb>
    <v>5</v>
  </rv>
  <rv s="2">
    <fb>7.3655999999999997</fb>
    <v>5</v>
  </rv>
  <rv s="2">
    <fb>11.7658</fb>
    <v>5</v>
  </rv>
  <rv s="2">
    <fb>9.2045999999999992</fb>
    <v>5</v>
  </rv>
  <rv s="2">
    <fb>7.4393000000000002</fb>
    <v>5</v>
  </rv>
  <rv s="2">
    <fb>11.775700000000001</fb>
    <v>5</v>
  </rv>
  <rv s="2">
    <fb>9.2134999999999998</fb>
    <v>5</v>
  </rv>
  <rv s="2">
    <fb>7.3992000000000004</fb>
    <v>5</v>
  </rv>
  <rv s="2">
    <fb>11.7433</fb>
    <v>5</v>
  </rv>
  <rv s="2">
    <fb>9.2302999999999997</fb>
    <v>5</v>
  </rv>
  <rv s="2">
    <fb>7.4318</fb>
    <v>5</v>
  </rv>
  <rv s="2">
    <fb>11.772</fb>
    <v>5</v>
  </rv>
  <rv s="2">
    <fb>9.2148000000000003</fb>
    <v>5</v>
  </rv>
  <rv s="2">
    <fb>7.3872</fb>
    <v>5</v>
  </rv>
  <rv s="2">
    <fb>11.758900000000001</fb>
    <v>5</v>
  </rv>
  <rv s="2">
    <fb>9.2310999999999996</fb>
    <v>5</v>
  </rv>
  <rv s="2">
    <fb>7.4217000000000004</fb>
    <v>5</v>
  </rv>
  <rv s="2">
    <fb>11.710699999999999</fb>
    <v>5</v>
  </rv>
  <rv s="2">
    <fb>9.2661999999999995</fb>
    <v>5</v>
  </rv>
  <rv s="2">
    <fb>7.4278000000000004</fb>
    <v>5</v>
  </rv>
  <rv s="2">
    <fb>11.6683</fb>
    <v>5</v>
  </rv>
  <rv s="2">
    <fb>9.2436000000000007</fb>
    <v>5</v>
  </rv>
  <rv s="2">
    <fb>7.3825000000000003</fb>
    <v>5</v>
  </rv>
  <rv s="2">
    <fb>11.5662</fb>
    <v>5</v>
  </rv>
  <rv s="2">
    <fb>9.2558000000000007</fb>
    <v>5</v>
  </rv>
  <rv s="2">
    <fb>7.4349999999999996</fb>
    <v>5</v>
  </rv>
  <rv s="2">
    <fb>11.628299999999999</fb>
    <v>5</v>
  </rv>
  <rv s="2">
    <fb>9.2377000000000002</fb>
    <v>5</v>
  </rv>
  <rv s="2">
    <fb>7.3689</fb>
    <v>5</v>
  </rv>
  <rv s="2">
    <fb>11.5183</fb>
    <v>5</v>
  </rv>
  <rv s="2">
    <fb>9.2621000000000002</fb>
    <v>5</v>
  </rv>
  <rv s="2">
    <fb>7.3784000000000001</fb>
    <v>5</v>
  </rv>
  <rv s="2">
    <fb>11.5701</fb>
    <v>5</v>
  </rv>
  <rv s="2">
    <fb>9.2702000000000009</fb>
    <v>5</v>
  </rv>
  <rv s="2">
    <fb>7.3936999999999999</fb>
    <v>5</v>
  </rv>
  <rv s="2">
    <fb>11.6029</fb>
    <v>5</v>
  </rv>
  <rv s="2">
    <fb>9.2441999999999993</fb>
    <v>5</v>
  </rv>
  <rv s="2">
    <fb>7.4622000000000002</fb>
    <v>5</v>
  </rv>
  <rv s="2">
    <fb>11.6806</fb>
    <v>5</v>
  </rv>
  <rv s="2">
    <fb>9.2536000000000005</fb>
    <v>5</v>
  </rv>
  <rv s="2">
    <fb>7.4374000000000002</fb>
    <v>5</v>
  </rv>
  <rv s="2">
    <fb>11.680400000000001</fb>
    <v>5</v>
  </rv>
  <rv s="2">
    <fb>9.2579999999999991</fb>
    <v>5</v>
  </rv>
  <rv s="2">
    <fb>7.4218000000000002</fb>
    <v>5</v>
  </rv>
  <rv s="2">
    <fb>11.657400000000001</fb>
    <v>5</v>
  </rv>
  <rv s="2">
    <fb>9.2484000000000002</fb>
    <v>5</v>
  </rv>
  <rv s="2">
    <fb>7.3958000000000004</fb>
    <v>5</v>
  </rv>
  <rv s="2">
    <fb>11.678000000000001</fb>
    <v>5</v>
  </rv>
  <rv s="2">
    <fb>9.2604000000000006</fb>
    <v>5</v>
  </rv>
  <rv s="2">
    <fb>7.4284999999999997</fb>
    <v>5</v>
  </rv>
  <rv s="2">
    <fb>11.6873</fb>
    <v>5</v>
  </rv>
  <rv s="2">
    <fb>7.4564000000000004</fb>
    <v>5</v>
  </rv>
  <rv s="2">
    <fb>11.6663</fb>
    <v>5</v>
  </rv>
  <rv s="2">
    <fb>9.2749000000000006</fb>
    <v>5</v>
  </rv>
  <rv s="2">
    <fb>7.4383999999999997</fb>
    <v>5</v>
  </rv>
  <rv s="2">
    <fb>11.6991</fb>
    <v>5</v>
  </rv>
  <rv s="2">
    <fb>9.3114000000000008</fb>
    <v>5</v>
  </rv>
  <rv s="2">
    <fb>7.5206999999999997</fb>
    <v>5</v>
  </rv>
  <rv s="2">
    <fb>11.758599999999999</fb>
    <v>5</v>
  </rv>
  <rv s="2">
    <fb>9.2675000000000001</fb>
    <v>5</v>
  </rv>
  <rv s="2">
    <fb>7.5284000000000004</fb>
    <v>5</v>
  </rv>
  <rv s="2">
    <fb>11.808299999999999</fb>
    <v>5</v>
  </rv>
  <rv s="2">
    <fb>9.2653999999999996</fb>
    <v>5</v>
  </rv>
  <rv s="2">
    <fb>7.4859999999999998</fb>
    <v>5</v>
  </rv>
  <rv s="2">
    <fb>11.732100000000001</fb>
    <v>5</v>
  </rv>
  <rv s="2">
    <fb>9.2819000000000003</fb>
    <v>5</v>
  </rv>
  <rv s="2">
    <fb>7.5555000000000003</fb>
    <v>5</v>
  </rv>
  <rv s="2">
    <fb>11.7722</fb>
    <v>5</v>
  </rv>
  <rv s="2">
    <fb>9.2908000000000008</fb>
    <v>5</v>
  </rv>
  <rv s="2">
    <fb>7.5437000000000003</fb>
    <v>5</v>
  </rv>
  <rv s="2">
    <fb>11.805899999999999</fb>
    <v>5</v>
  </rv>
  <rv s="2">
    <fb>9.3169000000000004</fb>
    <v>5</v>
  </rv>
  <rv s="2">
    <fb>7.5293999999999999</fb>
    <v>5</v>
  </rv>
  <rv s="2">
    <fb>11.797800000000001</fb>
    <v>5</v>
  </rv>
  <rv s="2">
    <fb>9.3719999999999999</fb>
    <v>5</v>
  </rv>
  <rv s="2">
    <fb>7.5294999999999996</fb>
    <v>5</v>
  </rv>
  <rv s="2">
    <fb>11.831899999999999</fb>
    <v>5</v>
  </rv>
  <rv s="2">
    <fb>9.3346999999999998</fb>
    <v>5</v>
  </rv>
  <rv s="2">
    <fb>7.5225</fb>
    <v>5</v>
  </rv>
  <rv s="2">
    <fb>11.833600000000001</fb>
    <v>5</v>
  </rv>
  <rv s="2">
    <fb>9.3985000000000003</fb>
    <v>5</v>
  </rv>
  <rv s="2">
    <fb>7.5429000000000004</fb>
    <v>5</v>
  </rv>
  <rv s="2">
    <fb>11.8559</fb>
    <v>5</v>
  </rv>
  <rv s="2">
    <fb>9.5023</fb>
    <v>5</v>
  </rv>
  <rv s="2">
    <fb>7.641</fb>
    <v>5</v>
  </rv>
  <rv s="2">
    <fb>11.9482</fb>
    <v>5</v>
  </rv>
  <rv s="2">
    <fb>9.5211000000000006</fb>
    <v>5</v>
  </rv>
  <rv s="2">
    <fb>7.6108000000000002</fb>
    <v>5</v>
  </rv>
  <rv s="2">
    <fb>11.9855</fb>
    <v>5</v>
  </rv>
  <rv s="2">
    <fb>9.4589999999999996</fb>
    <v>5</v>
  </rv>
  <rv s="2">
    <fb>7.6646999999999998</fb>
    <v>5</v>
  </rv>
  <rv s="2">
    <fb>11.936999999999999</fb>
    <v>5</v>
  </rv>
  <rv s="2">
    <fb>9.4566999999999997</fb>
    <v>5</v>
  </rv>
  <rv s="2">
    <fb>7.6978</fb>
    <v>5</v>
  </rv>
  <rv s="2">
    <fb>12.0609</fb>
    <v>5</v>
  </rv>
  <rv s="2">
    <fb>9.4619</fb>
    <v>5</v>
  </rv>
  <rv s="2">
    <fb>7.7392000000000003</fb>
    <v>5</v>
  </rv>
  <rv s="2">
    <fb>12.095599999999999</fb>
    <v>5</v>
  </rv>
  <rv s="2">
    <fb>9.4586000000000006</fb>
    <v>5</v>
  </rv>
  <rv s="2">
    <fb>7.7957999999999998</fb>
    <v>5</v>
  </rv>
  <rv s="2">
    <fb>12.152100000000001</fb>
    <v>5</v>
  </rv>
  <rv s="2">
    <fb>9.4941999999999993</fb>
    <v>5</v>
  </rv>
  <rv s="2">
    <fb>7.7991000000000001</fb>
    <v>5</v>
  </rv>
  <rv s="2">
    <fb>12.1075</fb>
    <v>5</v>
  </rv>
  <rv s="2">
    <fb>9.5172000000000008</fb>
    <v>5</v>
  </rv>
  <rv s="2">
    <fb>7.8055000000000003</fb>
    <v>5</v>
  </rv>
  <rv s="2">
    <fb>12.143800000000001</fb>
    <v>5</v>
  </rv>
  <rv s="2">
    <fb>9.5465999999999998</fb>
    <v>5</v>
  </rv>
  <rv s="2">
    <fb>7.8116000000000003</fb>
    <v>5</v>
  </rv>
  <rv s="2">
    <fb>12.136900000000001</fb>
    <v>5</v>
  </rv>
  <rv s="2">
    <fb>9.5625</fb>
    <v>5</v>
  </rv>
  <rv s="2">
    <fb>7.8541999999999996</fb>
    <v>5</v>
  </rv>
  <rv s="2">
    <fb>12.2164</fb>
    <v>5</v>
  </rv>
  <rv s="2">
    <fb>9.5470000000000006</fb>
    <v>5</v>
  </rv>
  <rv s="2">
    <fb>7.8570000000000002</fb>
    <v>5</v>
  </rv>
  <rv s="2">
    <fb>12.187799999999999</fb>
    <v>5</v>
  </rv>
  <rv s="2">
    <fb>9.4131</fb>
    <v>5</v>
  </rv>
  <rv s="2">
    <fb>7.7435999999999998</fb>
    <v>5</v>
  </rv>
  <rv s="2">
    <fb>12.0467</fb>
    <v>5</v>
  </rv>
  <rv s="2">
    <fb>9.4301999999999992</fb>
    <v>5</v>
  </rv>
  <rv s="2">
    <fb>7.7954999999999997</fb>
    <v>5</v>
  </rv>
  <rv s="2">
    <fb>12.139900000000001</fb>
    <v>5</v>
  </rv>
  <rv s="2">
    <fb>9.4275000000000002</fb>
    <v>5</v>
  </rv>
  <rv s="2">
    <fb>7.79</fb>
    <v>5</v>
  </rv>
  <rv s="2">
    <fb>12.1088</fb>
    <v>5</v>
  </rv>
  <rv s="2">
    <fb>9.5047999999999995</fb>
    <v>5</v>
  </rv>
  <rv s="2">
    <fb>7.9207000000000001</fb>
    <v>5</v>
  </rv>
  <rv s="2">
    <fb>12.138500000000001</fb>
    <v>5</v>
  </rv>
  <rv s="2">
    <fb>9.4718999999999998</fb>
    <v>5</v>
  </rv>
  <rv s="2">
    <fb>7.9389000000000003</fb>
    <v>5</v>
  </rv>
  <rv s="2">
    <fb>12.1052</fb>
    <v>5</v>
  </rv>
  <rv s="2">
    <fb>9.4097000000000008</fb>
    <v>5</v>
  </rv>
  <rv s="2">
    <fb>7.9153000000000002</fb>
    <v>5</v>
  </rv>
  <rv s="2">
    <fb>11.9917</fb>
    <v>5</v>
  </rv>
  <rv s="2">
    <fb>9.4389000000000003</fb>
    <v>5</v>
  </rv>
  <rv s="2">
    <fb>7.9748999999999999</fb>
    <v>5</v>
  </rv>
  <rv s="2">
    <fb>12.046200000000001</fb>
    <v>5</v>
  </rv>
  <rv s="2">
    <fb>9.4675999999999991</fb>
    <v>5</v>
  </rv>
  <rv s="2">
    <fb>8.0287000000000006</fb>
    <v>5</v>
  </rv>
  <rv s="2">
    <fb>12.113099999999999</fb>
    <v>5</v>
  </rv>
  <rv s="2">
    <fb>9.5299999999999994</fb>
    <v>5</v>
  </rv>
  <rv s="2">
    <fb>8.0496999999999996</fb>
    <v>5</v>
  </rv>
  <rv s="2">
    <fb>12.201700000000001</fb>
    <v>5</v>
  </rv>
  <rv s="2">
    <fb>9.5510000000000002</fb>
    <v>5</v>
  </rv>
  <rv s="2">
    <fb>8.0731999999999999</fb>
    <v>5</v>
  </rv>
  <rv s="2">
    <fb>12.2471</fb>
    <v>5</v>
  </rv>
  <rv s="2">
    <fb>9.4981000000000009</fb>
    <v>5</v>
  </rv>
  <rv s="2">
    <fb>8.0684000000000005</fb>
    <v>5</v>
  </rv>
  <rv s="2">
    <fb>12.2301</fb>
    <v>5</v>
  </rv>
  <rv s="2">
    <fb>9.5295000000000005</fb>
    <v>5</v>
  </rv>
  <rv s="2">
    <fb>8.0833999999999993</fb>
    <v>5</v>
  </rv>
  <rv s="2">
    <fb>12.3126</fb>
    <v>5</v>
  </rv>
  <rv s="2">
    <fb>9.4207000000000001</fb>
    <v>5</v>
  </rv>
  <rv s="2">
    <fb>8.1016999999999992</fb>
    <v>5</v>
  </rv>
  <rv s="2">
    <fb>12.3049</fb>
    <v>5</v>
  </rv>
  <rv s="2">
    <fb>9.3899000000000008</fb>
    <v>5</v>
  </rv>
  <rv s="2">
    <fb>8.1178000000000008</fb>
    <v>5</v>
  </rv>
  <rv s="2">
    <fb>12.296799999999999</fb>
    <v>5</v>
  </rv>
  <rv s="2">
    <fb>9.4375</fb>
    <v>5</v>
  </rv>
  <rv s="2">
    <fb>8.1329999999999991</fb>
    <v>5</v>
  </rv>
  <rv s="2">
    <fb>12.289</fb>
    <v>5</v>
  </rv>
  <rv s="2">
    <fb>9.4274000000000004</fb>
    <v>5</v>
  </rv>
  <rv s="2">
    <fb>8.1630000000000003</fb>
    <v>5</v>
  </rv>
  <rv s="2">
    <fb>12.3612</fb>
    <v>5</v>
  </rv>
  <rv s="2">
    <fb>9.4856999999999996</fb>
    <v>5</v>
  </rv>
  <rv s="2">
    <fb>8.1716999999999995</fb>
    <v>5</v>
  </rv>
  <rv s="2">
    <fb>12.3736</fb>
    <v>5</v>
  </rv>
  <rv s="2">
    <fb>9.3519000000000005</fb>
    <v>5</v>
  </rv>
  <rv s="2">
    <fb>8.2286999999999999</fb>
    <v>5</v>
  </rv>
  <rv s="2">
    <fb>12.349600000000001</fb>
    <v>5</v>
  </rv>
  <rv s="2">
    <fb>9.3420000000000005</fb>
    <v>5</v>
  </rv>
  <rv s="2">
    <fb>8.3359000000000005</fb>
    <v>5</v>
  </rv>
  <rv s="2">
    <fb>12.493</fb>
    <v>5</v>
  </rv>
  <rv s="2">
    <fb>9.3280999999999992</fb>
    <v>5</v>
  </rv>
  <rv s="2">
    <fb>8.3004999999999995</fb>
    <v>5</v>
  </rv>
  <rv s="2">
    <fb>12.515499999999999</fb>
    <v>5</v>
  </rv>
  <rv s="2">
    <fb>9.3028999999999993</fb>
    <v>5</v>
  </rv>
  <rv s="2">
    <fb>8.1754999999999995</fb>
    <v>5</v>
  </rv>
  <rv s="2">
    <fb>12.423500000000001</fb>
    <v>5</v>
  </rv>
  <rv s="2">
    <fb>9.3634000000000004</fb>
    <v>5</v>
  </rv>
  <rv s="2">
    <fb>8.2965</fb>
    <v>5</v>
  </rv>
  <rv s="2">
    <fb>12.555099999999999</fb>
    <v>5</v>
  </rv>
  <rv s="2">
    <fb>9.3670000000000009</fb>
    <v>5</v>
  </rv>
  <rv s="2">
    <fb>8.2754999999999992</fb>
    <v>5</v>
  </rv>
  <rv s="2">
    <fb>12.467000000000001</fb>
    <v>5</v>
  </rv>
  <rv s="2">
    <fb>9.3369999999999997</fb>
    <v>5</v>
  </rv>
  <rv s="2">
    <fb>8.2730999999999995</fb>
    <v>5</v>
  </rv>
  <rv s="2">
    <fb>12.4643</fb>
    <v>5</v>
  </rv>
  <rv s="2">
    <fb>9.4288000000000007</fb>
    <v>5</v>
  </rv>
  <rv s="2">
    <fb>8.3146000000000004</fb>
    <v>5</v>
  </rv>
  <rv s="2">
    <fb>12.503500000000001</fb>
    <v>5</v>
  </rv>
  <rv s="2">
    <fb>9.4276999999999997</fb>
    <v>5</v>
  </rv>
  <rv s="2">
    <fb>8.2129999999999992</fb>
    <v>5</v>
  </rv>
  <rv s="2">
    <fb>12.4558</fb>
    <v>5</v>
  </rv>
  <rv s="2">
    <fb>9.3978000000000002</fb>
    <v>5</v>
  </rv>
  <rv s="2">
    <fb>8.2843999999999998</fb>
    <v>5</v>
  </rv>
  <rv s="2">
    <fb>12.576499999999999</fb>
    <v>5</v>
  </rv>
  <rv s="2">
    <fb>9.4606999999999992</fb>
    <v>5</v>
  </rv>
  <rv s="2">
    <fb>8.2446000000000002</fb>
    <v>5</v>
  </rv>
  <rv s="2">
    <fb>12.634</fb>
    <v>5</v>
  </rv>
  <rv s="2">
    <fb>9.4951000000000008</fb>
    <v>5</v>
  </rv>
  <rv s="2">
    <fb>8.3931000000000004</fb>
    <v>5</v>
  </rv>
  <rv s="2">
    <fb>12.7936</fb>
    <v>5</v>
  </rv>
  <rv s="2">
    <fb>9.4656000000000002</fb>
    <v>5</v>
  </rv>
  <rv s="2">
    <fb>12.718299999999999</fb>
    <v>5</v>
  </rv>
  <rv s="2">
    <fb>9.4227000000000007</fb>
    <v>5</v>
  </rv>
  <rv s="2">
    <fb>8.3247</fb>
    <v>5</v>
  </rv>
  <rv s="2">
    <fb>12.6968</fb>
    <v>5</v>
  </rv>
  <rv s="2">
    <fb>9.4922000000000004</fb>
    <v>5</v>
  </rv>
  <rv s="2">
    <fb>8.3772000000000002</fb>
    <v>5</v>
  </rv>
  <rv s="2">
    <fb>12.763500000000001</fb>
    <v>5</v>
  </rv>
  <rv s="2">
    <fb>9.6281999999999996</fb>
    <v>5</v>
  </rv>
  <rv s="2">
    <fb>8.4443000000000001</fb>
    <v>5</v>
  </rv>
  <rv s="2">
    <fb>12.989000000000001</fb>
    <v>5</v>
  </rv>
  <rv s="2">
    <fb>9.5731999999999999</fb>
    <v>5</v>
  </rv>
  <rv s="2">
    <fb>8.4100999999999999</fb>
    <v>5</v>
  </rv>
  <rv s="2">
    <fb>12.949</fb>
    <v>5</v>
  </rv>
  <rv s="2">
    <fb>9.5534999999999997</fb>
    <v>5</v>
  </rv>
  <rv s="2">
    <fb>8.4156999999999993</fb>
    <v>5</v>
  </rv>
  <rv s="2">
    <fb>12.9274</fb>
    <v>5</v>
  </rv>
  <rv s="2">
    <fb>9.4977999999999998</fb>
    <v>5</v>
  </rv>
  <rv s="2">
    <fb>8.3240999999999996</fb>
    <v>5</v>
  </rv>
  <rv s="2">
    <fb>12.7775</fb>
    <v>5</v>
  </rv>
  <rv s="2">
    <fb>9.5267999999999997</fb>
    <v>5</v>
  </rv>
  <rv s="2">
    <fb>8.3605</fb>
    <v>5</v>
  </rv>
  <rv s="2">
    <fb>12.9003</fb>
    <v>5</v>
  </rv>
  <rv s="2">
    <fb>9.5731000000000002</fb>
    <v>5</v>
  </rv>
  <rv s="2">
    <fb>8.4225999999999992</fb>
    <v>5</v>
  </rv>
  <rv s="2">
    <fb>12.9809</fb>
    <v>5</v>
  </rv>
  <rv s="2">
    <fb>9.5225000000000009</fb>
    <v>5</v>
  </rv>
  <rv s="2">
    <fb>8.3691999999999993</fb>
    <v>5</v>
  </rv>
  <rv s="2">
    <fb>12.886900000000001</fb>
    <v>5</v>
  </rv>
  <rv s="2">
    <fb>9.5307999999999993</fb>
    <v>5</v>
  </rv>
  <rv s="2">
    <fb>8.4120000000000008</fb>
    <v>5</v>
  </rv>
  <rv s="2">
    <fb>12.9999</fb>
    <v>5</v>
  </rv>
  <rv s="2">
    <fb>9.5378000000000007</fb>
    <v>5</v>
  </rv>
  <rv s="2">
    <fb>8.4129000000000005</fb>
    <v>5</v>
  </rv>
  <rv s="2">
    <fb>12.997400000000001</fb>
    <v>5</v>
  </rv>
  <rv s="2">
    <fb>9.4282000000000004</fb>
    <v>5</v>
  </rv>
  <rv s="2">
    <fb>8.2987000000000002</fb>
    <v>5</v>
  </rv>
  <rv s="2">
    <fb>12.885400000000001</fb>
    <v>5</v>
  </rv>
  <rv s="2">
    <fb>9.4093</fb>
    <v>5</v>
  </rv>
  <rv s="2">
    <fb>8.4041999999999994</fb>
    <v>5</v>
  </rv>
  <rv s="2">
    <fb>12.9467</fb>
    <v>5</v>
  </rv>
  <rv s="2">
    <fb>9.3375000000000004</fb>
    <v>5</v>
  </rv>
  <rv s="2">
    <fb>8.3422999999999998</fb>
    <v>5</v>
  </rv>
  <rv s="2">
    <fb>12.873799999999999</fb>
    <v>5</v>
  </rv>
  <rv s="2">
    <fb>9.3181999999999992</fb>
    <v>5</v>
  </rv>
  <rv s="2">
    <fb>8.3324999999999996</fb>
    <v>5</v>
  </rv>
  <rv s="2">
    <fb>12.8004</fb>
    <v>5</v>
  </rv>
  <rv s="2">
    <fb>9.2429000000000006</fb>
    <v>5</v>
  </rv>
  <rv s="2">
    <fb>8.2718000000000007</fb>
    <v>5</v>
  </rv>
  <rv s="2">
    <fb>12.704700000000001</fb>
    <v>5</v>
  </rv>
  <rv s="2">
    <fb>9.2239000000000004</fb>
    <v>5</v>
  </rv>
  <rv s="2">
    <fb>8.3270999999999997</fb>
    <v>5</v>
  </rv>
  <rv s="2">
    <fb>12.7097</fb>
    <v>5</v>
  </rv>
  <rv s="2">
    <fb>9.1936999999999998</fb>
    <v>5</v>
  </rv>
  <rv s="2">
    <fb>8.3367000000000004</fb>
    <v>5</v>
  </rv>
  <rv s="2">
    <fb>12.7051</fb>
    <v>5</v>
  </rv>
  <rv s="2">
    <fb>9.1669</fb>
    <v>5</v>
  </rv>
  <rv s="2">
    <fb>8.4542000000000002</fb>
    <v>5</v>
  </rv>
  <rv s="2">
    <fb>12.710900000000001</fb>
    <v>5</v>
  </rv>
  <rv s="2">
    <fb>8.4863</fb>
    <v>5</v>
  </rv>
  <rv s="2">
    <fb>12.838100000000001</fb>
    <v>5</v>
  </rv>
  <rv s="2">
    <fb>9.1568000000000005</fb>
    <v>5</v>
  </rv>
  <rv s="2">
    <fb>12.895899999999999</fb>
    <v>5</v>
  </rv>
  <rv s="2">
    <fb>9.0955999999999992</fb>
    <v>5</v>
  </rv>
  <rv s="2">
    <fb>8.6255000000000006</fb>
    <v>5</v>
  </rv>
  <rv s="2">
    <fb>12.8736</fb>
    <v>5</v>
  </rv>
  <rv s="2">
    <fb>9.1309000000000005</fb>
    <v>5</v>
  </rv>
  <rv s="2">
    <fb>8.5856999999999992</fb>
    <v>5</v>
  </rv>
  <rv s="2">
    <fb>12.776400000000001</fb>
    <v>5</v>
  </rv>
  <rv s="2">
    <fb>9.1439000000000004</fb>
    <v>5</v>
  </rv>
  <rv s="2">
    <fb>8.7142999999999997</fb>
    <v>5</v>
  </rv>
  <rv s="2">
    <fb>12.8475</fb>
    <v>5</v>
  </rv>
  <rv s="2">
    <fb>9.1504999999999992</fb>
    <v>5</v>
  </rv>
  <rv s="2">
    <fb>8.6602999999999994</fb>
    <v>5</v>
  </rv>
  <rv s="2">
    <fb>12.8398</fb>
    <v>5</v>
  </rv>
  <rv s="2">
    <fb>9.2004999999999999</fb>
    <v>5</v>
  </rv>
  <rv s="2">
    <fb>8.6821999999999999</fb>
    <v>5</v>
  </rv>
  <rv s="2">
    <fb>12.801</fb>
    <v>5</v>
  </rv>
  <rv s="2">
    <fb>9.3172999999999995</fb>
    <v>5</v>
  </rv>
  <rv s="2">
    <fb>8.5754999999999999</fb>
    <v>5</v>
  </rv>
  <rv s="2">
    <fb>12.842700000000001</fb>
    <v>5</v>
  </rv>
  <rv s="2">
    <fb>9.2423999999999999</fb>
    <v>5</v>
  </rv>
  <rv s="2">
    <fb>8.6709999999999994</fb>
    <v>5</v>
  </rv>
  <rv s="2">
    <fb>12.787100000000001</fb>
    <v>5</v>
  </rv>
  <rv s="2">
    <fb>9.3278999999999996</fb>
    <v>5</v>
  </rv>
  <rv s="2">
    <fb>8.6210000000000004</fb>
    <v>5</v>
  </rv>
  <rv s="2">
    <fb>12.887499999999999</fb>
    <v>5</v>
  </rv>
  <rv s="2">
    <fb>9.3017000000000003</fb>
    <v>5</v>
  </rv>
  <rv s="2">
    <fb>8.4985999999999997</fb>
    <v>5</v>
  </rv>
  <rv s="2">
    <fb>12.705399999999999</fb>
    <v>5</v>
  </rv>
  <rv s="2">
    <fb>9.2745999999999995</fb>
    <v>5</v>
  </rv>
  <rv s="2">
    <fb>8.4901</fb>
    <v>5</v>
  </rv>
  <rv s="2">
    <fb>12.6069</fb>
    <v>5</v>
  </rv>
  <rv s="2">
    <fb>9.3086000000000002</fb>
    <v>5</v>
  </rv>
  <rv s="2">
    <fb>12.6259</fb>
    <v>5</v>
  </rv>
  <rv s="2">
    <fb>9.3457000000000008</fb>
    <v>5</v>
  </rv>
  <rv s="2">
    <fb>12.7506</fb>
    <v>5</v>
  </rv>
  <rv s="2">
    <fb>9.3439999999999994</fb>
    <v>5</v>
  </rv>
  <rv s="2">
    <fb>8.5827000000000009</fb>
    <v>5</v>
  </rv>
  <rv s="2">
    <fb>12.7668</fb>
    <v>5</v>
  </rv>
  <rv s="2">
    <fb>9.3039000000000005</fb>
    <v>5</v>
  </rv>
  <rv s="2">
    <fb>8.5892999999999997</fb>
    <v>5</v>
  </rv>
  <rv s="2">
    <fb>12.719900000000001</fb>
    <v>5</v>
  </rv>
  <rv s="2">
    <fb>9.2586999999999993</fb>
    <v>5</v>
  </rv>
  <rv s="2">
    <fb>8.6288</fb>
    <v>5</v>
  </rv>
  <rv s="2">
    <fb>12.7844</fb>
    <v>5</v>
  </rv>
  <rv s="2">
    <fb>9.3241999999999994</fb>
    <v>5</v>
  </rv>
  <rv s="2">
    <fb>8.6639999999999997</fb>
    <v>5</v>
  </rv>
  <rv s="2">
    <fb>12.8409</fb>
    <v>5</v>
  </rv>
  <rv s="2">
    <fb>9.3923000000000005</fb>
    <v>5</v>
  </rv>
  <rv s="2">
    <fb>8.6318000000000001</fb>
    <v>5</v>
  </rv>
  <rv s="2">
    <fb>12.7958</fb>
    <v>5</v>
  </rv>
  <rv s="2">
    <fb>9.3858999999999995</fb>
    <v>5</v>
  </rv>
  <rv s="2">
    <fb>8.5512999999999995</fb>
    <v>5</v>
  </rv>
  <rv s="2">
    <fb>12.7577</fb>
    <v>5</v>
  </rv>
  <rv s="2">
    <fb>9.3649000000000004</fb>
    <v>5</v>
  </rv>
  <rv s="2">
    <fb>8.5751000000000008</fb>
    <v>5</v>
  </rv>
  <rv s="2">
    <fb>12.757999999999999</fb>
    <v>5</v>
  </rv>
  <rv s="2">
    <fb>9.3831000000000007</fb>
    <v>5</v>
  </rv>
  <rv s="2">
    <fb>8.6768000000000001</fb>
    <v>5</v>
  </rv>
  <rv s="2">
    <fb>12.846</fb>
    <v>5</v>
  </rv>
  <rv s="2">
    <fb>9.3454999999999995</fb>
    <v>5</v>
  </rv>
  <rv s="2">
    <fb>8.6708999999999996</fb>
    <v>5</v>
  </rv>
  <rv s="2">
    <fb>12.8872</fb>
    <v>5</v>
  </rv>
  <rv s="2">
    <fb>9.3360000000000003</fb>
    <v>5</v>
  </rv>
  <rv s="2">
    <fb>8.7596000000000007</fb>
    <v>5</v>
  </rv>
  <rv s="2">
    <fb>12.8871</fb>
    <v>5</v>
  </rv>
  <rv s="2">
    <fb>9.3521000000000001</fb>
    <v>5</v>
  </rv>
  <rv s="2">
    <fb>12.904400000000001</fb>
    <v>5</v>
  </rv>
  <rv s="2">
    <fb>9.32</fb>
    <v>5</v>
  </rv>
  <rv s="2">
    <fb>8.8207000000000004</fb>
    <v>5</v>
  </rv>
  <rv s="2">
    <fb>12.94</fb>
    <v>5</v>
  </rv>
  <rv s="2">
    <fb>9.3341999999999992</fb>
    <v>5</v>
  </rv>
  <rv s="2">
    <fb>8.7629000000000001</fb>
    <v>5</v>
  </rv>
  <rv s="2">
    <fb>12.9481</fb>
    <v>5</v>
  </rv>
  <rv s="2">
    <fb>9.3201000000000001</fb>
    <v>5</v>
  </rv>
  <rv s="2">
    <fb>8.7233999999999998</fb>
    <v>5</v>
  </rv>
  <rv s="2">
    <fb>12.9429</fb>
    <v>5</v>
  </rv>
  <rv s="2">
    <fb>9.2411999999999992</fb>
    <v>5</v>
  </rv>
  <rv s="2">
    <fb>8.5884999999999998</fb>
    <v>5</v>
  </rv>
  <rv s="2">
    <fb>12.825200000000001</fb>
    <v>5</v>
  </rv>
  <rv s="2">
    <fb>9.3274000000000008</fb>
    <v>5</v>
  </rv>
  <rv s="2">
    <fb>8.6325000000000003</fb>
    <v>5</v>
  </rv>
  <rv s="2">
    <fb>12.913399999999999</fb>
    <v>5</v>
  </rv>
  <rv s="2">
    <fb>9.3356999999999992</fb>
    <v>5</v>
  </rv>
  <rv s="2">
    <fb>8.6949000000000005</fb>
    <v>5</v>
  </rv>
  <rv s="2">
    <fb>12.958</fb>
    <v>5</v>
  </rv>
  <rv s="2">
    <fb>9.2977000000000007</fb>
    <v>5</v>
  </rv>
  <rv s="2">
    <fb>8.6626999999999992</fb>
    <v>5</v>
  </rv>
  <rv s="2">
    <fb>12.925599999999999</fb>
    <v>5</v>
  </rv>
  <rv s="2">
    <fb>9.3622999999999994</fb>
    <v>5</v>
  </rv>
  <rv s="2">
    <fb>8.7294</fb>
    <v>5</v>
  </rv>
  <rv s="2">
    <fb>13.122</fb>
    <v>5</v>
  </rv>
  <rv s="2">
    <fb>9.3445999999999998</fb>
    <v>5</v>
  </rv>
  <rv s="2">
    <fb>8.6332000000000004</fb>
    <v>5</v>
  </rv>
  <rv s="2">
    <fb>12.998100000000001</fb>
    <v>5</v>
  </rv>
  <rv s="2">
    <fb>9.3853000000000009</fb>
    <v>5</v>
  </rv>
  <rv s="2">
    <fb>13.109299999999999</fb>
    <v>5</v>
  </rv>
  <rv s="2">
    <fb>9.3582999999999998</fb>
    <v>5</v>
  </rv>
  <rv s="2">
    <fb>8.5966000000000005</fb>
    <v>5</v>
  </rv>
  <rv s="2">
    <fb>13.0961</fb>
    <v>5</v>
  </rv>
  <rv s="2">
    <fb>9.3476999999999997</fb>
    <v>5</v>
  </rv>
  <rv s="2">
    <fb>8.5134000000000007</fb>
    <v>5</v>
  </rv>
  <rv s="2">
    <fb>13.0562</fb>
    <v>5</v>
  </rv>
  <rv s="2">
    <fb>9.2684999999999995</fb>
    <v>5</v>
  </rv>
  <rv s="2">
    <fb>8.3282000000000007</fb>
    <v>5</v>
  </rv>
  <rv s="2">
    <fb>12.8529</fb>
    <v>5</v>
  </rv>
  <rv s="2">
    <fb>9.3465000000000007</fb>
    <v>5</v>
  </rv>
  <rv s="2">
    <fb>8.3286999999999995</fb>
    <v>5</v>
  </rv>
  <rv s="2">
    <fb>12.7837</fb>
    <v>5</v>
  </rv>
  <rv s="2">
    <fb>9.4077000000000002</fb>
    <v>5</v>
  </rv>
  <rv s="2">
    <fb>8.3996999999999993</fb>
    <v>5</v>
  </rv>
  <rv s="2">
    <fb>12.7163</fb>
    <v>5</v>
  </rv>
  <rv s="2">
    <fb>9.3279999999999994</fb>
    <v>5</v>
  </rv>
  <rv s="2">
    <fb>8.3696999999999999</fb>
    <v>5</v>
  </rv>
  <rv s="2">
    <fb>12.6541</fb>
    <v>5</v>
  </rv>
  <rv s="2">
    <fb>9.3297000000000008</fb>
    <v>5</v>
  </rv>
  <rv s="2">
    <fb>8.3420000000000005</fb>
    <v>5</v>
  </rv>
  <rv s="2">
    <fb>12.6632</fb>
    <v>5</v>
  </rv>
  <rv s="2">
    <fb>9.3303999999999991</fb>
    <v>5</v>
  </rv>
  <rv s="2">
    <fb>8.2199000000000009</fb>
    <v>5</v>
  </rv>
  <rv s="2">
    <fb>12.5296</fb>
    <v>5</v>
  </rv>
  <rv s="2">
    <fb>9.3000000000000007</fb>
    <v>5</v>
  </rv>
  <rv s="2">
    <fb>8.2556999999999992</fb>
    <v>5</v>
  </rv>
  <rv s="2">
    <fb>12.584199999999999</fb>
    <v>5</v>
  </rv>
  <rv s="2">
    <fb>9.25</fb>
    <v>5</v>
  </rv>
  <rv s="2">
    <fb>8.2567000000000004</fb>
    <v>5</v>
  </rv>
  <rv s="2">
    <fb>12.7599</fb>
    <v>5</v>
  </rv>
  <rv s="2">
    <fb>8.2981999999999996</fb>
    <v>5</v>
  </rv>
  <rv s="2">
    <fb>12.930300000000001</fb>
    <v>5</v>
  </rv>
  <rv s="2">
    <fb>9.3414999999999999</fb>
    <v>5</v>
  </rv>
  <rv s="2">
    <fb>8.3316999999999997</fb>
    <v>5</v>
  </rv>
  <rv s="2">
    <fb>13.050800000000001</fb>
    <v>5</v>
  </rv>
  <rv s="2">
    <fb>9.3537999999999997</fb>
    <v>5</v>
  </rv>
  <rv s="2">
    <fb>8.2373999999999992</fb>
    <v>5</v>
  </rv>
  <rv s="2">
    <fb>12.968500000000001</fb>
    <v>5</v>
  </rv>
  <rv s="2">
    <fb>9.3958999999999993</fb>
    <v>5</v>
  </rv>
  <rv s="2">
    <fb>8.2362000000000002</fb>
    <v>5</v>
  </rv>
  <rv s="2">
    <fb>12.9918</fb>
    <v>5</v>
  </rv>
  <rv s="2">
    <fb>9.3763000000000005</fb>
    <v>5</v>
  </rv>
  <rv s="2">
    <fb>8.1882000000000001</fb>
    <v>5</v>
  </rv>
  <rv s="2">
    <fb>12.8727</fb>
    <v>5</v>
  </rv>
  <rv s="2">
    <fb>9.3102999999999998</fb>
    <v>5</v>
  </rv>
  <rv s="2">
    <fb>8.2289999999999992</fb>
    <v>5</v>
  </rv>
  <rv s="2">
    <fb>12.8759</fb>
    <v>5</v>
  </rv>
  <rv s="2">
    <fb>9.2958999999999996</fb>
    <v>5</v>
  </rv>
  <rv s="2">
    <fb>8.3393999999999995</fb>
    <v>5</v>
  </rv>
  <rv s="2">
    <fb>12.932700000000001</fb>
    <v>5</v>
  </rv>
  <rv s="2">
    <fb>9.2569999999999997</fb>
    <v>5</v>
  </rv>
  <rv s="2">
    <fb>8.3463999999999992</fb>
    <v>5</v>
  </rv>
  <rv s="2">
    <fb>12.966100000000001</fb>
    <v>5</v>
  </rv>
  <rv s="2">
    <fb>9.2634000000000007</fb>
    <v>5</v>
  </rv>
  <rv s="2">
    <fb>8.3363999999999994</fb>
    <v>5</v>
  </rv>
  <rv s="2">
    <fb>13.0548</fb>
    <v>5</v>
  </rv>
  <rv s="2">
    <fb>9.2401999999999997</fb>
    <v>5</v>
  </rv>
  <rv s="2">
    <fb>8.3887</fb>
    <v>5</v>
  </rv>
  <rv s="2">
    <fb>12.9924</fb>
    <v>5</v>
  </rv>
  <rv s="2">
    <fb>9.2352000000000007</fb>
    <v>5</v>
  </rv>
  <rv s="2">
    <fb>8.4147999999999996</fb>
    <v>5</v>
  </rv>
  <rv s="2">
    <fb>13.013500000000001</fb>
    <v>5</v>
  </rv>
  <rv s="2">
    <fb>9.2141000000000002</fb>
    <v>5</v>
  </rv>
  <rv s="2">
    <fb>8.4742999999999995</fb>
    <v>5</v>
  </rv>
  <rv s="2">
    <fb>13.0335</fb>
    <v>5</v>
  </rv>
  <rv s="2">
    <fb>9.2721</fb>
    <v>5</v>
  </rv>
  <rv s="2">
    <fb>8.5027000000000008</fb>
    <v>5</v>
  </rv>
  <rv s="2">
    <fb>13.0565</fb>
    <v>5</v>
  </rv>
  <rv s="2">
    <fb>9.2714999999999996</fb>
    <v>5</v>
  </rv>
  <rv s="2">
    <fb>8.4687000000000001</fb>
    <v>5</v>
  </rv>
  <rv s="2">
    <fb>12.968999999999999</fb>
    <v>5</v>
  </rv>
  <rv s="2">
    <fb>9.3596000000000004</fb>
    <v>5</v>
  </rv>
  <rv s="2">
    <fb>8.5188000000000006</fb>
    <v>5</v>
  </rv>
  <rv s="2">
    <fb>13.0235</fb>
    <v>5</v>
  </rv>
  <rv s="2">
    <fb>9.3696000000000002</fb>
    <v>5</v>
  </rv>
  <rv s="2">
    <fb>8.5762999999999998</fb>
    <v>5</v>
  </rv>
  <rv s="2">
    <fb>13.0334</fb>
    <v>5</v>
  </rv>
  <rv s="2">
    <fb>9.4128000000000007</fb>
    <v>5</v>
  </rv>
  <rv s="2">
    <fb>8.4405000000000001</fb>
    <v>5</v>
  </rv>
  <rv s="2">
    <fb>12.949400000000001</fb>
    <v>5</v>
  </rv>
  <rv s="2">
    <fb>9.3546999999999993</fb>
    <v>5</v>
  </rv>
  <rv s="2">
    <fb>12.732100000000001</fb>
    <v>5</v>
  </rv>
  <rv s="2">
    <fb>9.2947000000000006</fb>
    <v>5</v>
  </rv>
  <rv s="2">
    <fb>8.2714999999999996</fb>
    <v>5</v>
  </rv>
  <rv s="2">
    <fb>12.708299999999999</fb>
    <v>5</v>
  </rv>
  <rv s="2">
    <fb>9.3109999999999999</fb>
    <v>5</v>
  </rv>
  <rv s="2">
    <fb>8.3800000000000008</fb>
    <v>5</v>
  </rv>
  <rv s="2">
    <fb>12.7963</fb>
    <v>5</v>
  </rv>
  <rv s="2">
    <fb>9.3645999999999994</fb>
    <v>5</v>
  </rv>
  <rv s="2">
    <fb>8.2952999999999992</fb>
    <v>5</v>
  </rv>
  <rv s="2">
    <fb>12.7316</fb>
    <v>5</v>
  </rv>
  <rv s="2">
    <fb>9.3515999999999995</fb>
    <v>5</v>
  </rv>
  <rv s="2">
    <fb>8.2881999999999998</fb>
    <v>5</v>
  </rv>
  <rv s="2">
    <fb>9.3541000000000007</fb>
    <v>5</v>
  </rv>
  <rv s="2">
    <fb>8.2604000000000006</fb>
    <v>5</v>
  </rv>
  <rv s="2">
    <fb>12.8276</fb>
    <v>5</v>
  </rv>
  <rv s="2">
    <fb>9.2376000000000005</fb>
    <v>5</v>
  </rv>
  <rv s="2">
    <fb>8.2060999999999993</fb>
    <v>5</v>
  </rv>
  <rv s="2">
    <fb>12.7301</fb>
    <v>5</v>
  </rv>
  <rv s="2">
    <fb>9.2199000000000009</fb>
    <v>5</v>
  </rv>
  <rv s="2">
    <fb>8.1823999999999995</fb>
    <v>5</v>
  </rv>
  <rv s="2">
    <fb>12.7294</fb>
    <v>5</v>
  </rv>
  <rv s="2">
    <fb>9.2049000000000003</fb>
    <v>5</v>
  </rv>
  <rv s="2">
    <fb>8.1582000000000008</fb>
    <v>5</v>
  </rv>
  <rv s="2">
    <fb>12.726000000000001</fb>
    <v>5</v>
  </rv>
  <rv s="2">
    <fb>8.1709999999999994</fb>
    <v>5</v>
  </rv>
  <rv s="2">
    <fb>12.784700000000001</fb>
    <v>5</v>
  </rv>
  <rv s="2">
    <fb>9.1925000000000008</fb>
    <v>5</v>
  </rv>
  <rv s="2">
    <fb>8.1083999999999996</fb>
    <v>5</v>
  </rv>
  <rv s="2">
    <fb>12.836399999999999</fb>
    <v>5</v>
  </rv>
  <rv s="2">
    <fb>9.2349999999999994</fb>
    <v>5</v>
  </rv>
  <rv s="2">
    <fb>8.1308000000000007</fb>
    <v>5</v>
  </rv>
  <rv s="2">
    <fb>12.9109</fb>
    <v>5</v>
  </rv>
  <rv s="2">
    <fb>9.2070000000000007</fb>
    <v>5</v>
  </rv>
  <rv s="2">
    <fb>8.1105</fb>
    <v>5</v>
  </rv>
  <rv s="2">
    <fb>12.8811</fb>
    <v>5</v>
  </rv>
  <rv s="2">
    <fb>9.2394999999999996</fb>
    <v>5</v>
  </rv>
  <rv s="2">
    <fb>8.1477000000000004</fb>
    <v>5</v>
  </rv>
  <rv s="2">
    <fb>12.891299999999999</fb>
    <v>5</v>
  </rv>
  <rv s="2">
    <fb>9.2245000000000008</fb>
    <v>5</v>
  </rv>
  <rv s="2">
    <fb>8.2590000000000003</fb>
    <v>5</v>
  </rv>
  <rv s="2">
    <fb>12.988899999999999</fb>
    <v>5</v>
  </rv>
  <rv s="2">
    <fb>9.2309999999999999</fb>
    <v>5</v>
  </rv>
  <rv s="2">
    <fb>8.2390000000000008</fb>
    <v>5</v>
  </rv>
  <rv s="2">
    <fb>12.9369</fb>
    <v>5</v>
  </rv>
  <rv s="2">
    <fb>9.2361000000000004</fb>
    <v>5</v>
  </rv>
  <rv s="2">
    <fb>8.2436000000000007</fb>
    <v>5</v>
  </rv>
  <rv s="2">
    <fb>12.9779</fb>
    <v>5</v>
  </rv>
  <rv s="2">
    <fb>9.2655999999999992</fb>
    <v>5</v>
  </rv>
  <rv s="2">
    <fb>8.2995000000000001</fb>
    <v>5</v>
  </rv>
  <rv s="2">
    <fb>13.0717</fb>
    <v>5</v>
  </rv>
  <rv s="2">
    <fb>9.2426999999999992</fb>
    <v>5</v>
  </rv>
  <rv s="2">
    <fb>8.2266999999999992</fb>
    <v>5</v>
  </rv>
  <rv s="2">
    <fb>12.946400000000001</fb>
    <v>5</v>
  </rv>
  <rv s="2">
    <fb>9.2218999999999998</fb>
    <v>5</v>
  </rv>
  <rv s="2">
    <fb>8.2819000000000003</fb>
    <v>5</v>
  </rv>
  <rv s="2">
    <fb>13.0067</fb>
    <v>5</v>
  </rv>
  <rv s="2">
    <fb>9.2619000000000007</fb>
    <v>5</v>
  </rv>
  <rv s="2">
    <fb>8.3803000000000001</fb>
    <v>5</v>
  </rv>
  <rv s="2">
    <fb>13.084199999999999</fb>
    <v>5</v>
  </rv>
  <rv s="2">
    <fb>9.3731000000000009</fb>
    <v>5</v>
  </rv>
  <rv s="2">
    <fb>8.4572000000000003</fb>
    <v>5</v>
  </rv>
  <rv s="2">
    <fb>13.1983</fb>
    <v>5</v>
  </rv>
  <rv s="2">
    <fb>9.3919999999999995</fb>
    <v>5</v>
  </rv>
  <rv s="2">
    <fb>8.4513999999999996</fb>
    <v>5</v>
  </rv>
  <rv s="2">
    <fb>13.1571</fb>
    <v>5</v>
  </rv>
  <rv s="2">
    <fb>9.3510000000000009</fb>
    <v>5</v>
  </rv>
  <rv s="2">
    <fb>8.4586000000000006</fb>
    <v>5</v>
  </rv>
  <rv s="2">
    <fb>13.196300000000001</fb>
    <v>5</v>
  </rv>
  <rv s="2">
    <fb>9.3684999999999992</fb>
    <v>5</v>
  </rv>
  <rv s="2">
    <fb>8.5091000000000001</fb>
    <v>5</v>
  </rv>
  <rv s="2">
    <fb>13.154199999999999</fb>
    <v>5</v>
  </rv>
  <rv s="2">
    <fb>9.3745999999999992</fb>
    <v>5</v>
  </rv>
  <rv s="2">
    <fb>8.4624000000000006</fb>
    <v>5</v>
  </rv>
  <rv s="2">
    <fb>12.9991</fb>
    <v>5</v>
  </rv>
  <rv s="2">
    <fb>9.3643999999999998</fb>
    <v>5</v>
  </rv>
  <rv s="2">
    <fb>8.4853000000000005</fb>
    <v>5</v>
  </rv>
  <rv s="2">
    <fb>13.047800000000001</fb>
    <v>5</v>
  </rv>
  <rv s="2">
    <fb>9.4110999999999994</fb>
    <v>5</v>
  </rv>
  <rv s="2">
    <fb>8.4314</fb>
    <v>5</v>
  </rv>
  <rv s="2">
    <fb>13.088900000000001</fb>
    <v>5</v>
  </rv>
  <rv s="2">
    <fb>9.3327000000000009</fb>
    <v>5</v>
  </rv>
  <rv s="2">
    <fb>8.4826999999999995</fb>
    <v>5</v>
  </rv>
  <rv s="2">
    <fb>13.1363</fb>
    <v>5</v>
  </rv>
  <rv s="2">
    <fb>9.3512000000000004</fb>
    <v>5</v>
  </rv>
  <rv s="2">
    <fb>8.4940999999999995</fb>
    <v>5</v>
  </rv>
  <rv s="2">
    <fb>13.276300000000001</fb>
    <v>5</v>
  </rv>
  <rv s="2">
    <fb>9.3125</fb>
    <v>5</v>
  </rv>
  <rv s="2">
    <fb>8.5068999999999999</fb>
    <v>5</v>
  </rv>
  <rv s="2">
    <fb>13.3005</fb>
    <v>5</v>
  </rv>
  <rv s="2">
    <fb>9.2962000000000007</fb>
    <v>5</v>
  </rv>
  <rv s="2">
    <fb>8.5489999999999995</fb>
    <v>5</v>
  </rv>
  <rv s="2">
    <fb>13.3424</fb>
    <v>5</v>
  </rv>
  <rv s="2">
    <fb>9.3687000000000005</fb>
    <v>5</v>
  </rv>
  <rv s="2">
    <fb>8.6529000000000007</fb>
    <v>5</v>
  </rv>
  <rv s="2">
    <fb>13.5045</fb>
    <v>5</v>
  </rv>
  <rv s="2">
    <fb>9.3251000000000008</fb>
    <v>5</v>
  </rv>
  <rv s="2">
    <fb>8.6143999999999998</fb>
    <v>5</v>
  </rv>
  <rv s="2">
    <fb>13.406599999999999</fb>
    <v>5</v>
  </rv>
  <rv s="2">
    <fb>9.3447999999999993</fb>
    <v>5</v>
  </rv>
  <rv s="2">
    <fb>8.5449999999999999</fb>
    <v>5</v>
  </rv>
  <rv s="2">
    <fb>13.2935</fb>
    <v>5</v>
  </rv>
  <rv s="2">
    <fb>9.3943999999999992</fb>
    <v>5</v>
  </rv>
  <rv s="2">
    <fb>8.5927000000000007</fb>
    <v>5</v>
  </rv>
  <rv s="2">
    <fb>13.415800000000001</fb>
    <v>5</v>
  </rv>
  <rv s="2">
    <fb>9.4016000000000002</fb>
    <v>5</v>
  </rv>
  <rv s="2">
    <fb>8.5617000000000001</fb>
    <v>5</v>
  </rv>
  <rv s="2">
    <fb>13.280099999999999</fb>
    <v>5</v>
  </rv>
  <rv s="2">
    <fb>9.4293999999999993</fb>
    <v>5</v>
  </rv>
  <rv s="2">
    <fb>8.5861999999999998</fb>
    <v>5</v>
  </rv>
  <rv s="2">
    <fb>13.318899999999999</fb>
    <v>5</v>
  </rv>
  <rv s="2">
    <fb>9.4331999999999994</fb>
    <v>5</v>
  </rv>
  <rv s="2">
    <fb>8.5053000000000001</fb>
    <v>5</v>
  </rv>
  <rv s="2">
    <fb>13.2308</fb>
    <v>5</v>
  </rv>
  <rv s="2">
    <fb>9.4702000000000002</fb>
    <v>5</v>
  </rv>
  <rv s="2">
    <fb>8.5632999999999999</fb>
    <v>5</v>
  </rv>
  <rv s="2">
    <fb>13.3673</fb>
    <v>5</v>
  </rv>
  <rv s="2">
    <fb>9.4870000000000001</fb>
    <v>5</v>
  </rv>
  <rv s="2">
    <fb>8.6293000000000006</fb>
    <v>5</v>
  </rv>
  <rv s="2">
    <fb>13.4756</fb>
    <v>5</v>
  </rv>
  <rv s="2">
    <fb>9.4193999999999996</fb>
    <v>5</v>
  </rv>
  <rv s="2">
    <fb>8.6164000000000005</fb>
    <v>5</v>
  </rv>
  <rv s="2">
    <fb>13.4407</fb>
    <v>5</v>
  </rv>
  <rv s="2">
    <fb>8.6195000000000004</fb>
    <v>5</v>
  </rv>
  <rv s="2">
    <fb>13.465400000000001</fb>
    <v>5</v>
  </rv>
  <rv s="2">
    <fb>9.4724000000000004</fb>
    <v>5</v>
  </rv>
  <rv s="2">
    <fb>8.6514000000000006</fb>
    <v>5</v>
  </rv>
  <rv s="2">
    <fb>13.4823</fb>
    <v>5</v>
  </rv>
  <rv s="2">
    <fb>8.7105999999999995</fb>
    <v>5</v>
  </rv>
  <rv s="2">
    <fb>13.549200000000001</fb>
    <v>5</v>
  </rv>
  <rv s="2">
    <fb>9.4791000000000007</fb>
    <v>5</v>
  </rv>
  <rv s="2">
    <fb>8.6931999999999992</fb>
    <v>5</v>
  </rv>
  <rv s="2">
    <fb>13.561400000000001</fb>
    <v>5</v>
  </rv>
  <rv s="2">
    <fb>9.5417000000000005</fb>
    <v>5</v>
  </rv>
  <rv s="2">
    <fb>8.7354000000000003</fb>
    <v>5</v>
  </rv>
  <rv s="2">
    <fb>13.5486</fb>
    <v>5</v>
  </rv>
  <rv s="2">
    <fb>9.6109000000000009</fb>
    <v>5</v>
  </rv>
  <rv s="2">
    <fb>8.7651000000000003</fb>
    <v>5</v>
  </rv>
  <rv s="2">
    <fb>13.5815</fb>
    <v>5</v>
  </rv>
  <rv s="2">
    <fb>9.5706000000000007</fb>
    <v>5</v>
  </rv>
  <rv s="2">
    <fb>13.5372</fb>
    <v>5</v>
  </rv>
  <rv s="2">
    <fb>9.5564</fb>
    <v>5</v>
  </rv>
  <rv s="2">
    <fb>8.6562000000000001</fb>
    <v>5</v>
  </rv>
  <rv s="2">
    <fb>13.4794</fb>
    <v>5</v>
  </rv>
  <rv s="2">
    <fb>9.5863999999999994</fb>
    <v>5</v>
  </rv>
  <rv s="2">
    <fb>8.593</fb>
    <v>5</v>
  </rv>
  <rv s="2">
    <fb>13.4154</fb>
    <v>5</v>
  </rv>
  <rv s="2">
    <fb>9.4486000000000008</fb>
    <v>5</v>
  </rv>
  <rv s="2">
    <fb>8.4756</fb>
    <v>5</v>
  </rv>
  <rv s="2">
    <fb>13.2296</fb>
    <v>5</v>
  </rv>
  <rv s="2">
    <fb>9.4461999999999993</fb>
    <v>5</v>
  </rv>
  <rv s="2">
    <fb>8.5054999999999996</fb>
    <v>5</v>
  </rv>
  <rv s="2">
    <fb>13.3035</fb>
    <v>5</v>
  </rv>
  <rv s="2">
    <fb>9.4504000000000001</fb>
    <v>5</v>
  </rv>
  <rv s="2">
    <fb>8.5330999999999992</fb>
    <v>5</v>
  </rv>
  <rv s="2">
    <fb>13.294600000000001</fb>
    <v>5</v>
  </rv>
  <rv s="2">
    <fb>9.4216999999999995</fb>
    <v>5</v>
  </rv>
  <rv s="2">
    <fb>8.5511999999999997</fb>
    <v>5</v>
  </rv>
  <rv s="2">
    <fb>13.3878</fb>
    <v>5</v>
  </rv>
  <rv s="2">
    <fb>9.4695999999999998</fb>
    <v>5</v>
  </rv>
  <rv s="2">
    <fb>8.5181000000000004</fb>
    <v>5</v>
  </rv>
  <rv s="2">
    <fb>13.354699999999999</fb>
    <v>5</v>
  </rv>
  <rv s="2">
    <fb>9.5728000000000009</fb>
    <v>5</v>
  </rv>
  <rv s="2">
    <fb>8.516</fb>
    <v>5</v>
  </rv>
  <rv s="2">
    <fb>13.359</fb>
    <v>5</v>
  </rv>
  <rv s="2">
    <fb>9.5106999999999999</fb>
    <v>5</v>
  </rv>
  <rv s="2">
    <fb>8.3521999999999998</fb>
    <v>5</v>
  </rv>
  <rv s="2">
    <fb>13.1088</fb>
    <v>5</v>
  </rv>
  <rv s="2">
    <fb>9.5852000000000004</fb>
    <v>5</v>
  </rv>
  <rv s="2">
    <fb>8.2482000000000006</fb>
    <v>5</v>
  </rv>
  <rv s="2">
    <fb>13.0107</fb>
    <v>5</v>
  </rv>
  <rv s="2">
    <fb>9.6350999999999996</fb>
    <v>5</v>
  </rv>
  <rv s="2">
    <fb>8.3673999999999999</fb>
    <v>5</v>
  </rv>
  <rv s="2">
    <fb>13.1251</fb>
    <v>5</v>
  </rv>
  <rv s="2">
    <fb>9.6073000000000004</fb>
    <v>5</v>
  </rv>
  <rv s="2">
    <fb>8.4923000000000002</fb>
    <v>5</v>
  </rv>
  <rv s="2">
    <fb>13.1274</fb>
    <v>5</v>
  </rv>
  <rv s="2">
    <fb>9.5181000000000004</fb>
    <v>5</v>
  </rv>
  <rv s="2">
    <fb>8.4642999999999997</fb>
    <v>5</v>
  </rv>
  <rv s="2">
    <fb>13.0342</fb>
    <v>5</v>
  </rv>
  <rv s="2">
    <fb>9.4524000000000008</fb>
    <v>5</v>
  </rv>
  <rv s="2">
    <fb>8.4555000000000007</fb>
    <v>5</v>
  </rv>
  <rv s="2">
    <fb>13.0139</fb>
    <v>5</v>
  </rv>
  <rv s="2">
    <fb>9.4977</fb>
    <v>5</v>
  </rv>
  <rv s="2">
    <fb>8.4718</fb>
    <v>5</v>
  </rv>
  <rv s="2">
    <fb>9.5216999999999992</fb>
    <v>5</v>
  </rv>
  <rv s="2">
    <fb>8.4181000000000008</fb>
    <v>5</v>
  </rv>
  <rv s="2">
    <fb>12.8805</fb>
    <v>5</v>
  </rv>
  <rv s="2">
    <fb>9.4621999999999993</fb>
    <v>5</v>
  </rv>
  <rv s="2">
    <fb>8.4288000000000007</fb>
    <v>5</v>
  </rv>
  <rv s="2">
    <fb>12.895200000000001</fb>
    <v>5</v>
  </rv>
  <rv s="2">
    <fb>9.3463999999999992</fb>
    <v>5</v>
  </rv>
  <rv s="2">
    <fb>8.4042999999999992</fb>
    <v>5</v>
  </rv>
  <rv s="2">
    <fb>12.8208</fb>
    <v>5</v>
  </rv>
  <rv s="2">
    <fb>9.3988999999999994</fb>
    <v>5</v>
  </rv>
  <rv s="2">
    <fb>8.4324999999999992</fb>
    <v>5</v>
  </rv>
  <rv s="2">
    <fb>12.7913</fb>
    <v>5</v>
  </rv>
  <rv s="2">
    <fb>9.43</fb>
    <v>5</v>
  </rv>
  <rv s="2">
    <fb>8.4444999999999997</fb>
    <v>5</v>
  </rv>
  <rv s="2">
    <fb>12.8939</fb>
    <v>5</v>
  </rv>
  <rv s="2">
    <fb>9.4107000000000003</fb>
    <v>5</v>
  </rv>
  <rv s="2">
    <fb>8.4032</fb>
    <v>5</v>
  </rv>
  <rv s="2">
    <fb>12.9367</fb>
    <v>5</v>
  </rv>
  <rv s="2">
    <fb>9.4069000000000003</fb>
    <v>5</v>
  </rv>
  <rv s="2">
    <fb>8.3960000000000008</fb>
    <v>5</v>
  </rv>
  <rv s="2">
    <fb>12.8988</fb>
    <v>5</v>
  </rv>
  <rv s="2">
    <fb>9.4298000000000002</fb>
    <v>5</v>
  </rv>
  <rv s="2">
    <fb>8.3627000000000002</fb>
    <v>5</v>
  </rv>
  <rv s="2">
    <fb>12.9145</fb>
    <v>5</v>
  </rv>
  <rv s="2">
    <fb>9.3377999999999997</fb>
    <v>5</v>
  </rv>
  <rv s="2">
    <fb>8.2350999999999992</fb>
    <v>5</v>
  </rv>
  <rv s="2">
    <fb>12.7043</fb>
    <v>5</v>
  </rv>
  <rv s="2">
    <fb>9.3421000000000003</fb>
    <v>5</v>
  </rv>
  <rv s="2">
    <fb>8.2542000000000009</fb>
    <v>5</v>
  </rv>
  <rv s="2">
    <fb>12.731299999999999</fb>
    <v>5</v>
  </rv>
  <rv s="2">
    <fb>9.3618000000000006</fb>
    <v>5</v>
  </rv>
  <rv s="2">
    <fb>8.3097999999999992</fb>
    <v>5</v>
  </rv>
  <rv s="2">
    <fb>12.748100000000001</fb>
    <v>5</v>
  </rv>
  <rv s="2">
    <fb>9.3162000000000003</fb>
    <v>5</v>
  </rv>
  <rv s="2">
    <fb>8.2524999999999995</fb>
    <v>5</v>
  </rv>
  <rv s="2">
    <fb>12.784800000000001</fb>
    <v>5</v>
  </rv>
  <rv s="2">
    <fb>9.3374000000000006</fb>
    <v>5</v>
  </rv>
  <rv s="2">
    <fb>8.1655999999999995</fb>
    <v>5</v>
  </rv>
  <rv s="2">
    <fb>12.7277</fb>
    <v>5</v>
  </rv>
  <rv s="2">
    <fb>9.3202999999999996</fb>
    <v>5</v>
  </rv>
  <rv s="2">
    <fb>8.2444000000000006</fb>
    <v>5</v>
  </rv>
  <rv s="2">
    <fb>12.804399999999999</fb>
    <v>5</v>
  </rv>
  <rv s="2">
    <fb>9.3498999999999999</fb>
    <v>5</v>
  </rv>
  <rv s="2">
    <fb>8.3664000000000005</fb>
    <v>5</v>
  </rv>
  <rv s="2">
    <fb>12.96</fb>
    <v>5</v>
  </rv>
  <rv s="2">
    <fb>9.3376000000000001</fb>
    <v>5</v>
  </rv>
  <rv s="2">
    <fb>8.3994</fb>
    <v>5</v>
  </rv>
  <rv s="2">
    <fb>12.904</fb>
    <v>5</v>
  </rv>
  <rv s="2">
    <fb>9.4328000000000003</fb>
    <v>5</v>
  </rv>
  <rv s="2">
    <fb>8.4334000000000007</fb>
    <v>5</v>
  </rv>
  <rv s="2">
    <fb>12.855</fb>
    <v>5</v>
  </rv>
  <rv s="2">
    <fb>8.3826000000000001</fb>
    <v>5</v>
  </rv>
  <rv s="2">
    <fb>12.7751</fb>
    <v>5</v>
  </rv>
  <rv s="2">
    <fb>9.4114000000000004</fb>
    <v>5</v>
  </rv>
  <rv s="2">
    <fb>8.4075000000000006</fb>
    <v>5</v>
  </rv>
  <rv s="2">
    <fb>12.763400000000001</fb>
    <v>5</v>
  </rv>
  <rv s="2">
    <fb>9.5121000000000002</fb>
    <v>5</v>
  </rv>
  <rv s="2">
    <fb>8.4604999999999997</fb>
    <v>5</v>
  </rv>
  <rv s="2">
    <fb>12.8363</fb>
    <v>5</v>
  </rv>
  <rv s="2">
    <fb>9.4283999999999999</fb>
    <v>5</v>
  </rv>
  <rv s="2">
    <fb>8.3844999999999992</fb>
    <v>5</v>
  </rv>
  <rv s="2">
    <fb>12.7</fb>
    <v>5</v>
  </rv>
  <rv s="2">
    <fb>9.3514999999999997</fb>
    <v>5</v>
  </rv>
  <rv s="2">
    <fb>8.3674999999999997</fb>
    <v>5</v>
  </rv>
  <rv s="2">
    <fb>12.657500000000001</fb>
    <v>5</v>
  </rv>
  <rv s="2">
    <fb>9.3734999999999999</fb>
    <v>5</v>
  </rv>
  <rv s="2">
    <fb>8.3743999999999996</fb>
    <v>5</v>
  </rv>
  <rv s="2">
    <fb>12.668799999999999</fb>
    <v>5</v>
  </rv>
  <rv s="2">
    <fb>9.3683999999999994</fb>
    <v>5</v>
  </rv>
  <rv s="2">
    <fb>8.3579000000000008</fb>
    <v>5</v>
  </rv>
  <rv s="2">
    <fb>12.6881</fb>
    <v>5</v>
  </rv>
  <rv s="2">
    <fb>9.3255999999999997</fb>
    <v>5</v>
  </rv>
  <rv s="2">
    <fb>8.3364999999999991</fb>
    <v>5</v>
  </rv>
  <rv s="2">
    <fb>12.6256</fb>
    <v>5</v>
  </rv>
  <rv s="2">
    <fb>9.2787000000000006</fb>
    <v>5</v>
  </rv>
  <rv s="2">
    <fb>8.2346000000000004</fb>
    <v>5</v>
  </rv>
  <rv s="2">
    <fb>12.533899999999999</fb>
    <v>5</v>
  </rv>
  <rv s="2">
    <fb>9.2637999999999998</fb>
    <v>5</v>
  </rv>
  <rv s="2">
    <fb>8.2454999999999998</fb>
    <v>5</v>
  </rv>
  <rv s="2">
    <fb>12.6272</fb>
    <v>5</v>
  </rv>
  <rv s="2">
    <fb>9.2980999999999998</fb>
    <v>5</v>
  </rv>
  <rv s="2">
    <fb>8.2445000000000004</fb>
    <v>5</v>
  </rv>
  <rv s="2">
    <fb>12.650399999999999</fb>
    <v>5</v>
  </rv>
  <rv s="2">
    <fb>8.1943999999999999</fb>
    <v>5</v>
  </rv>
  <rv s="2">
    <fb>12.539899999999999</fb>
    <v>5</v>
  </rv>
  <rv s="2">
    <fb>9.2883999999999993</fb>
    <v>5</v>
  </rv>
  <rv s="2">
    <fb>8.18</fb>
    <v>5</v>
  </rv>
  <rv s="2">
    <fb>12.551399999999999</fb>
    <v>5</v>
  </rv>
  <rv s="2">
    <fb>9.2609999999999992</fb>
    <v>5</v>
  </rv>
  <rv s="2">
    <fb>8.1387</fb>
    <v>5</v>
  </rv>
  <rv s="2">
    <fb>12.407400000000001</fb>
    <v>5</v>
  </rv>
  <rv s="2">
    <fb>9.3034999999999997</fb>
    <v>5</v>
  </rv>
  <rv s="2">
    <fb>8.109</fb>
    <v>5</v>
  </rv>
  <rv s="2">
    <fb>12.5471</fb>
    <v>5</v>
  </rv>
  <rv s="2">
    <fb>9.3720999999999997</fb>
    <v>5</v>
  </rv>
  <rv s="2">
    <fb>8.2340999999999998</fb>
    <v>5</v>
  </rv>
  <rv s="2">
    <fb>12.7233</fb>
    <v>5</v>
  </rv>
  <rv s="2">
    <fb>9.3544</fb>
    <v>5</v>
  </rv>
  <rv s="2">
    <fb>8.2446999999999999</fb>
    <v>5</v>
  </rv>
  <rv s="2">
    <fb>12.7249</fb>
    <v>5</v>
  </rv>
  <rv s="2">
    <fb>8.3180999999999994</fb>
    <v>5</v>
  </rv>
  <rv s="2">
    <fb>12.8606</fb>
    <v>5</v>
  </rv>
  <rv s="2">
    <fb>9.4187999999999992</fb>
    <v>5</v>
  </rv>
  <rv s="2">
    <fb>8.3021999999999991</fb>
    <v>5</v>
  </rv>
  <rv s="2">
    <fb>12.8186</fb>
    <v>5</v>
  </rv>
  <rv s="2">
    <fb>9.4410000000000007</fb>
    <v>5</v>
  </rv>
  <rv s="2">
    <fb>8.3283000000000005</fb>
    <v>5</v>
  </rv>
  <rv s="2">
    <fb>12.838900000000001</fb>
    <v>5</v>
  </rv>
  <rv s="2">
    <fb>9.3834999999999997</fb>
    <v>5</v>
  </rv>
  <rv s="2">
    <fb>8.4489999999999998</fb>
    <v>5</v>
  </rv>
  <rv s="2">
    <fb>13.0047</fb>
    <v>5</v>
  </rv>
  <rv s="2">
    <fb>9.3612000000000002</fb>
    <v>5</v>
  </rv>
  <rv s="2">
    <fb>8.4993999999999996</fb>
    <v>5</v>
  </rv>
  <rv s="2">
    <fb>13.0151</fb>
    <v>5</v>
  </rv>
  <rv s="2">
    <fb>9.4034999999999993</fb>
    <v>5</v>
  </rv>
  <rv s="2">
    <fb>9.3889999999999993</fb>
    <v>5</v>
  </rv>
  <rv s="2">
    <fb>8.4984000000000002</fb>
    <v>5</v>
  </rv>
  <rv s="2">
    <fb>12.9983</fb>
    <v>5</v>
  </rv>
  <rv s="2">
    <fb>9.3301999999999996</fb>
    <v>5</v>
  </rv>
  <rv s="2">
    <fb>8.5441000000000003</fb>
    <v>5</v>
  </rv>
  <rv s="2">
    <fb>13.0383</fb>
    <v>5</v>
  </rv>
  <rv s="2">
    <fb>9.3648000000000007</fb>
    <v>5</v>
  </rv>
  <rv s="2">
    <fb>8.5320999999999998</fb>
    <v>5</v>
  </rv>
  <rv s="2">
    <fb>13.0601</fb>
    <v>5</v>
  </rv>
  <rv s="2">
    <fb>9.3935999999999993</fb>
    <v>5</v>
  </rv>
  <rv s="2">
    <fb>8.5358000000000001</fb>
    <v>5</v>
  </rv>
  <rv s="2">
    <fb>13.169</fb>
    <v>5</v>
  </rv>
  <rv s="2">
    <fb>9.3964999999999996</fb>
    <v>5</v>
  </rv>
  <rv s="2">
    <fb>8.5305999999999997</fb>
    <v>5</v>
  </rv>
  <rv s="2">
    <fb>13.149100000000001</fb>
    <v>5</v>
  </rv>
  <rv s="2">
    <fb>9.3585999999999991</fb>
    <v>5</v>
  </rv>
  <rv s="2">
    <fb>8.5334000000000003</fb>
    <v>5</v>
  </rv>
  <rv s="2">
    <fb>13.1585</fb>
    <v>5</v>
  </rv>
  <rv s="2">
    <fb>9.3724000000000007</fb>
    <v>5</v>
  </rv>
  <rv s="2">
    <fb>8.6278000000000006</fb>
    <v>5</v>
  </rv>
  <rv s="2">
    <fb>13.2713</fb>
    <v>5</v>
  </rv>
  <rv s="2">
    <fb>9.3877000000000006</fb>
    <v>5</v>
  </rv>
  <rv s="2">
    <fb>8.6267999999999994</fb>
    <v>5</v>
  </rv>
  <rv s="2">
    <fb>13.117000000000001</fb>
    <v>5</v>
  </rv>
  <rv s="2">
    <fb>9.3632000000000009</fb>
    <v>5</v>
  </rv>
  <rv s="2">
    <fb>8.7196999999999996</fb>
    <v>5</v>
  </rv>
  <rv s="2">
    <fb>13.1205</fb>
    <v>5</v>
  </rv>
  <rv s="2">
    <fb>9.3364999999999991</fb>
    <v>5</v>
  </rv>
  <rv s="2">
    <fb>8.6859000000000002</fb>
    <v>5</v>
  </rv>
  <rv s="2">
    <fb>13.1279</fb>
    <v>5</v>
  </rv>
  <rv s="2">
    <fb>9.3152000000000008</fb>
    <v>5</v>
  </rv>
  <rv s="2">
    <fb>8.6870999999999992</fb>
    <v>5</v>
  </rv>
  <rv s="2">
    <fb>13.131399999999999</fb>
    <v>5</v>
  </rv>
  <rv s="2">
    <fb>9.3262</fb>
    <v>5</v>
  </rv>
  <rv s="2">
    <fb>13.201499999999999</fb>
    <v>5</v>
  </rv>
  <rv s="2">
    <fb>9.3363999999999994</fb>
    <v>5</v>
  </rv>
  <rv s="2">
    <fb>8.6311999999999998</fb>
    <v>5</v>
  </rv>
  <rv s="2">
    <fb>13.145300000000001</fb>
    <v>5</v>
  </rv>
  <rv s="2">
    <fb>9.3695000000000004</fb>
    <v>5</v>
  </rv>
  <rv s="2">
    <fb>8.6940000000000008</fb>
    <v>5</v>
  </rv>
  <rv s="2">
    <fb>13.2418</fb>
    <v>5</v>
  </rv>
  <rv s="2">
    <fb>9.3238000000000003</fb>
    <v>5</v>
  </rv>
  <rv s="2">
    <fb>8.7269000000000005</fb>
    <v>5</v>
  </rv>
  <rv s="2">
    <fb>13.2631</fb>
    <v>5</v>
  </rv>
  <rv s="2">
    <fb>9.3155000000000001</fb>
    <v>5</v>
  </rv>
  <rv s="2">
    <fb>13.317</fb>
    <v>5</v>
  </rv>
  <rv s="2">
    <fb>9.2987000000000002</fb>
    <v>5</v>
  </rv>
  <rv s="2">
    <fb>8.7246000000000006</fb>
    <v>5</v>
  </rv>
  <rv s="2">
    <fb>13.2928</fb>
    <v>5</v>
  </rv>
  <rv s="2">
    <fb>9.3040000000000003</fb>
    <v>5</v>
  </rv>
  <rv s="2">
    <fb>8.6685999999999996</fb>
    <v>5</v>
  </rv>
  <rv s="2">
    <fb>13.253399999999999</fb>
    <v>5</v>
  </rv>
  <rv s="2">
    <fb>9.2797999999999998</fb>
    <v>5</v>
  </rv>
  <rv s="2">
    <fb>8.7192000000000007</fb>
    <v>5</v>
  </rv>
  <rv s="2">
    <fb>13.243600000000001</fb>
    <v>5</v>
  </rv>
  <rv s="2">
    <fb>9.2690000000000001</fb>
    <v>5</v>
  </rv>
  <rv s="2">
    <fb>8.7164000000000001</fb>
    <v>5</v>
  </rv>
  <rv s="2">
    <fb>13.180899999999999</fb>
    <v>5</v>
  </rv>
  <rv s="2">
    <fb>9.2492000000000001</fb>
    <v>5</v>
  </rv>
  <rv s="2">
    <fb>8.6928999999999998</fb>
    <v>5</v>
  </rv>
  <rv s="2">
    <fb>13.111499999999999</fb>
    <v>5</v>
  </rv>
  <rv s="2">
    <fb>9.2729999999999997</fb>
    <v>5</v>
  </rv>
  <rv s="2">
    <fb>8.7266999999999992</fb>
    <v>5</v>
  </rv>
  <rv s="2">
    <fb>13.200900000000001</fb>
    <v>5</v>
  </rv>
  <rv s="2">
    <fb>9.2642000000000007</fb>
    <v>5</v>
  </rv>
  <rv s="2">
    <fb>8.7348999999999997</fb>
    <v>5</v>
  </rv>
  <rv s="2">
    <fb>13.1914</fb>
    <v>5</v>
  </rv>
  <rv s="2">
    <fb>9.2447999999999997</fb>
    <v>5</v>
  </rv>
  <rv s="2">
    <fb>8.7296999999999993</fb>
    <v>5</v>
  </rv>
  <rv s="2">
    <fb>9.218</fb>
    <v>5</v>
  </rv>
  <rv s="2">
    <fb>13.1372</fb>
    <v>5</v>
  </rv>
  <rv s="2">
    <fb>9.2258999999999993</fb>
    <v>5</v>
  </rv>
  <rv s="2">
    <fb>13.0869</fb>
    <v>5</v>
  </rv>
  <rv s="2">
    <fb>8.6757000000000009</fb>
    <v>5</v>
  </rv>
  <rv s="2">
    <fb>12.968400000000001</fb>
    <v>5</v>
  </rv>
  <rv s="2">
    <fb>9.2757000000000005</fb>
    <v>5</v>
  </rv>
  <rv s="2">
    <fb>8.4809999999999999</fb>
    <v>5</v>
  </rv>
  <rv s="2">
    <fb>12.8428</fb>
    <v>5</v>
  </rv>
  <rv s="2">
    <fb>9.2331000000000003</fb>
    <v>5</v>
  </rv>
  <rv s="2">
    <fb>8.4832000000000001</fb>
    <v>5</v>
  </rv>
  <rv s="2">
    <fb>12.818099999999999</fb>
    <v>5</v>
  </rv>
  <rv s="2">
    <fb>9.2570999999999994</fb>
    <v>5</v>
  </rv>
  <rv s="2">
    <fb>8.5436999999999994</fb>
    <v>5</v>
  </rv>
  <rv s="2">
    <fb>12.86</fb>
    <v>5</v>
  </rv>
  <rv s="2">
    <fb>9.2700999999999993</fb>
    <v>5</v>
  </rv>
  <rv s="2">
    <fb>8.5100999999999996</fb>
    <v>5</v>
  </rv>
  <rv s="2">
    <fb>12.770300000000001</fb>
    <v>5</v>
  </rv>
  <rv s="2">
    <fb>9.2713999999999999</fb>
    <v>5</v>
  </rv>
  <rv s="2">
    <fb>8.4093999999999998</fb>
    <v>5</v>
  </rv>
  <rv s="2">
    <fb>12.765499999999999</fb>
    <v>5</v>
  </rv>
  <rv s="2">
    <fb>9.3193000000000001</fb>
    <v>5</v>
  </rv>
  <rv s="2">
    <fb>8.5185999999999993</fb>
    <v>5</v>
  </rv>
  <rv s="2">
    <fb>12.9125</fb>
    <v>5</v>
  </rv>
  <rv s="2">
    <fb>9.3348999999999993</fb>
    <v>5</v>
  </rv>
  <rv s="2">
    <fb>8.4962999999999997</fb>
    <v>5</v>
  </rv>
  <rv s="2">
    <fb>12.927099999999999</fb>
    <v>5</v>
  </rv>
  <rv s="2">
    <fb>8.4804999999999993</fb>
    <v>5</v>
  </rv>
  <rv s="2">
    <fb>12.839499999999999</fb>
    <v>5</v>
  </rv>
  <rv s="2">
    <fb>9.2957000000000001</fb>
    <v>5</v>
  </rv>
  <rv s="2">
    <fb>8.5070999999999994</fb>
    <v>5</v>
  </rv>
  <rv s="2">
    <fb>12.7896</fb>
    <v>5</v>
  </rv>
  <rv s="2">
    <fb>9.2744999999999997</fb>
    <v>5</v>
  </rv>
  <rv s="2">
    <fb>8.5000999999999998</fb>
    <v>5</v>
  </rv>
  <rv s="2">
    <fb>12.7493</fb>
    <v>5</v>
  </rv>
  <rv s="2">
    <fb>9.2677999999999994</fb>
    <v>5</v>
  </rv>
  <rv s="2">
    <fb>8.5615000000000006</fb>
    <v>5</v>
  </rv>
  <rv s="2">
    <fb>12.756600000000001</fb>
    <v>5</v>
  </rv>
  <rv s="2">
    <fb>8.5488999999999997</fb>
    <v>5</v>
  </rv>
  <rv s="2">
    <fb>12.731</fb>
    <v>5</v>
  </rv>
  <rv s="2">
    <fb>9.2739999999999991</fb>
    <v>5</v>
  </rv>
  <rv s="2">
    <fb>8.4989000000000008</fb>
    <v>5</v>
  </rv>
  <rv s="2">
    <fb>12.648899999999999</fb>
    <v>5</v>
  </rv>
  <rv s="2">
    <fb>9.2274999999999991</fb>
    <v>5</v>
  </rv>
  <rv s="2">
    <fb>8.4238999999999997</fb>
    <v>5</v>
  </rv>
  <rv s="2">
    <fb>12.4876</fb>
    <v>5</v>
  </rv>
  <rv s="2">
    <fb>9.2064000000000004</fb>
    <v>5</v>
  </rv>
  <rv s="2">
    <fb>8.4392999999999994</fb>
    <v>5</v>
  </rv>
  <rv s="2">
    <fb>12.547599999999999</fb>
    <v>5</v>
  </rv>
  <rv s="2">
    <fb>8.3987999999999996</fb>
    <v>5</v>
  </rv>
  <rv s="2">
    <fb>12.5152</fb>
    <v>5</v>
  </rv>
  <rv s="2">
    <fb>9.2051999999999996</fb>
    <v>5</v>
  </rv>
  <rv s="2">
    <fb>8.3889999999999993</fb>
    <v>5</v>
  </rv>
  <rv s="2">
    <fb>12.5265</fb>
    <v>5</v>
  </rv>
  <rv s="2">
    <fb>9.1788000000000007</fb>
    <v>5</v>
  </rv>
  <rv s="2">
    <fb>8.3710000000000004</fb>
    <v>5</v>
  </rv>
  <rv s="2">
    <fb>12.4527</fb>
    <v>5</v>
  </rv>
  <rv s="2">
    <fb>9.1462000000000003</fb>
    <v>5</v>
  </rv>
  <rv s="2">
    <fb>12.4085</fb>
    <v>5</v>
  </rv>
  <rv s="2">
    <fb>9.1912000000000003</fb>
    <v>5</v>
  </rv>
  <rv s="2">
    <fb>8.4099000000000004</fb>
    <v>5</v>
  </rv>
  <rv s="2">
    <fb>12.4567</fb>
    <v>5</v>
  </rv>
  <rv s="2">
    <fb>9.1729000000000003</fb>
    <v>5</v>
  </rv>
  <rv s="2">
    <fb>8.4465000000000003</fb>
    <v>5</v>
  </rv>
  <rv s="2">
    <fb>12.448499999999999</fb>
    <v>5</v>
  </rv>
  <rv s="2">
    <fb>9.1696000000000009</fb>
    <v>5</v>
  </rv>
  <rv s="2">
    <fb>8.4450000000000003</fb>
    <v>5</v>
  </rv>
  <rv s="2">
    <fb>12.4505</fb>
    <v>5</v>
  </rv>
  <rv s="2">
    <fb>9.1983999999999995</fb>
    <v>5</v>
  </rv>
  <rv s="2">
    <fb>8.4941999999999993</fb>
    <v>5</v>
  </rv>
  <rv s="2">
    <fb>12.4992</fb>
    <v>5</v>
  </rv>
  <rv s="2">
    <fb>9.2384000000000004</fb>
    <v>5</v>
  </rv>
  <rv s="2">
    <fb>8.5970999999999993</fb>
    <v>5</v>
  </rv>
  <rv s="2">
    <fb>12.6119</fb>
    <v>5</v>
  </rv>
  <rv s="2">
    <fb>9.2523999999999997</fb>
    <v>5</v>
  </rv>
  <rv s="2">
    <fb>8.5845000000000002</fb>
    <v>5</v>
  </rv>
  <rv s="2">
    <fb>12.5557</fb>
    <v>5</v>
  </rv>
  <rv s="2">
    <fb>9.2538</fb>
    <v>5</v>
  </rv>
  <rv s="2">
    <fb>8.4633000000000003</fb>
    <v>5</v>
  </rv>
  <rv s="2">
    <fb>12.3691</fb>
    <v>5</v>
  </rv>
  <rv s="2">
    <fb>12.3309</fb>
    <v>5</v>
  </rv>
  <rv s="2">
    <fb>9.2708999999999993</fb>
    <v>5</v>
  </rv>
  <rv s="2">
    <fb>8.5374999999999996</fb>
    <v>5</v>
  </rv>
  <rv s="2">
    <fb>12.414400000000001</fb>
    <v>5</v>
  </rv>
  <rv s="2">
    <fb>9.2574000000000005</fb>
    <v>5</v>
  </rv>
  <rv s="2">
    <fb>8.5266999999999999</fb>
    <v>5</v>
  </rv>
  <rv s="2">
    <fb>12.316800000000001</fb>
    <v>5</v>
  </rv>
  <rv s="2">
    <fb>9.2734000000000005</fb>
    <v>5</v>
  </rv>
  <rv s="2">
    <fb>8.5288000000000004</fb>
    <v>5</v>
  </rv>
  <rv s="2">
    <fb>12.2866</fb>
    <v>5</v>
  </rv>
  <rv s="2">
    <fb>8.5496999999999996</fb>
    <v>5</v>
  </rv>
  <rv s="2">
    <fb>12.322699999999999</fb>
    <v>5</v>
  </rv>
  <rv s="2">
    <fb>9.3703000000000003</fb>
    <v>5</v>
  </rv>
  <rv s="2">
    <fb>8.5855999999999995</fb>
    <v>5</v>
  </rv>
  <rv s="2">
    <fb>12.2379</fb>
    <v>5</v>
  </rv>
  <rv s="2">
    <fb>8.5762</fb>
    <v>5</v>
  </rv>
  <rv s="2">
    <fb>12.2134</fb>
    <v>5</v>
  </rv>
  <rv s="2">
    <fb>8.5382999999999996</fb>
    <v>5</v>
  </rv>
  <rv s="2">
    <fb>12.084300000000001</fb>
    <v>5</v>
  </rv>
  <rv s="2">
    <fb>9.3545999999999996</fb>
    <v>5</v>
  </rv>
  <rv s="2">
    <fb>8.5908999999999995</fb>
    <v>5</v>
  </rv>
  <rv s="2">
    <fb>12.1905</fb>
    <v>5</v>
  </rv>
  <rv s="2">
    <fb>9.3055000000000003</fb>
    <v>5</v>
  </rv>
  <rv s="2">
    <fb>8.5591000000000008</fb>
    <v>5</v>
  </rv>
  <rv s="2">
    <fb>12.170199999999999</fb>
    <v>5</v>
  </rv>
  <rv s="2">
    <fb>8.5763999999999996</fb>
    <v>5</v>
  </rv>
  <rv s="2">
    <fb>12.2325</fb>
    <v>5</v>
  </rv>
  <rv s="2">
    <fb>9.2896999999999998</fb>
    <v>5</v>
  </rv>
  <rv s="2">
    <fb>8.5642999999999994</fb>
    <v>5</v>
  </rv>
  <rv s="2">
    <fb>12.201599999999999</fb>
    <v>5</v>
  </rv>
  <rv s="2">
    <fb>9.2773000000000003</fb>
    <v>5</v>
  </rv>
  <rv s="2">
    <fb>8.5356000000000005</fb>
    <v>5</v>
  </rv>
  <rv s="2">
    <fb>12.2486</fb>
    <v>5</v>
  </rv>
  <rv s="2">
    <fb>9.2669999999999995</fb>
    <v>5</v>
  </rv>
  <rv s="2">
    <fb>8.5089000000000006</fb>
    <v>5</v>
  </rv>
  <rv s="2">
    <fb>12.1099</fb>
    <v>5</v>
  </rv>
  <rv s="2">
    <fb>9.3030000000000008</fb>
    <v>5</v>
  </rv>
  <rv s="2">
    <fb>8.5060000000000002</fb>
    <v>5</v>
  </rv>
  <rv s="2">
    <fb>12.2121</fb>
    <v>5</v>
  </rv>
  <rv s="2">
    <fb>9.2943999999999996</fb>
    <v>5</v>
  </rv>
  <rv s="2">
    <fb>8.5789000000000009</fb>
    <v>5</v>
  </rv>
  <rv s="2">
    <fb>12.220599999999999</fb>
    <v>5</v>
  </rv>
  <rv s="2">
    <fb>9.2809000000000008</fb>
    <v>5</v>
  </rv>
  <rv s="2">
    <fb>8.5254999999999992</fb>
    <v>5</v>
  </rv>
  <rv s="2">
    <fb>12.301399999999999</fb>
    <v>5</v>
  </rv>
  <rv s="2">
    <fb>9.3391000000000002</fb>
    <v>5</v>
  </rv>
  <rv s="2">
    <fb>8.5546000000000006</fb>
    <v>5</v>
  </rv>
  <rv s="2">
    <fb>12.3255</fb>
    <v>5</v>
  </rv>
  <rv s="2">
    <fb>9.3583999999999996</fb>
    <v>5</v>
  </rv>
  <rv s="2">
    <fb>8.4295000000000009</fb>
    <v>5</v>
  </rv>
  <rv s="2">
    <fb>12.3062</fb>
    <v>5</v>
  </rv>
  <rv s="2">
    <fb>9.4108000000000001</fb>
    <v>5</v>
  </rv>
  <rv s="2">
    <fb>8.3979999999999997</fb>
    <v>5</v>
  </rv>
  <rv s="2">
    <fb>12.2502</fb>
    <v>5</v>
  </rv>
  <rv s="2">
    <fb>9.4428999999999998</fb>
    <v>5</v>
  </rv>
  <rv s="2">
    <fb>8.4643999999999995</fb>
    <v>5</v>
  </rv>
  <rv s="2">
    <fb>12.273400000000001</fb>
    <v>5</v>
  </rv>
  <rv s="2">
    <fb>9.4512</fb>
    <v>5</v>
  </rv>
  <rv s="2">
    <fb>8.4422999999999995</fb>
    <v>5</v>
  </rv>
  <rv s="2">
    <fb>12.1831</fb>
    <v>5</v>
  </rv>
  <rv s="2">
    <fb>9.5014000000000003</fb>
    <v>5</v>
  </rv>
  <rv s="2">
    <fb>8.4148999999999994</fb>
    <v>5</v>
  </rv>
  <rv s="2">
    <fb>12.176500000000001</fb>
    <v>5</v>
  </rv>
  <rv s="2">
    <fb>9.4550000000000001</fb>
    <v>5</v>
  </rv>
  <rv s="2">
    <fb>8.3754000000000008</fb>
    <v>5</v>
  </rv>
  <rv s="2">
    <fb>12.161099999999999</fb>
    <v>5</v>
  </rv>
  <rv s="2">
    <fb>9.4812999999999992</fb>
    <v>5</v>
  </rv>
  <rv s="2">
    <fb>8.375</fb>
    <v>5</v>
  </rv>
  <rv s="2">
    <fb>12.1228</fb>
    <v>5</v>
  </rv>
  <rv s="2">
    <fb>9.4746000000000006</fb>
    <v>5</v>
  </rv>
  <rv s="2">
    <fb>8.4159000000000006</fb>
    <v>5</v>
  </rv>
  <rv s="2">
    <fb>12.2073</fb>
    <v>5</v>
  </rv>
  <rv s="2">
    <fb>9.4629999999999992</fb>
    <v>5</v>
  </rv>
  <rv s="2">
    <fb>8.4847000000000001</fb>
    <v>5</v>
  </rv>
  <rv s="2">
    <fb>12.246</fb>
    <v>5</v>
  </rv>
  <rv s="2">
    <fb>9.4761000000000006</fb>
    <v>5</v>
  </rv>
  <rv s="2">
    <fb>8.5055999999999994</fb>
    <v>5</v>
  </rv>
  <rv s="2">
    <fb>12.1656</fb>
    <v>5</v>
  </rv>
  <rv s="2">
    <fb>9.4734999999999996</fb>
    <v>5</v>
  </rv>
  <rv s="2">
    <fb>8.5139999999999993</fb>
    <v>5</v>
  </rv>
  <rv s="2">
    <fb>12.1699</fb>
    <v>5</v>
  </rv>
  <rv s="2">
    <fb>9.3737999999999992</fb>
    <v>5</v>
  </rv>
  <rv s="2">
    <fb>8.4428999999999998</fb>
    <v>5</v>
  </rv>
  <rv s="2">
    <fb>12.0991</fb>
    <v>5</v>
  </rv>
  <rv s="2">
    <fb>9.3979999999999997</fb>
    <v>5</v>
  </rv>
  <rv s="2">
    <fb>12.160299999999999</fb>
    <v>5</v>
  </rv>
  <rv s="2">
    <fb>9.3718000000000004</fb>
    <v>5</v>
  </rv>
  <rv s="2">
    <fb>8.4982000000000006</fb>
    <v>5</v>
  </rv>
  <rv s="2">
    <fb>12.023300000000001</fb>
    <v>5</v>
  </rv>
  <rv s="2">
    <fb>9.3529</fb>
    <v>5</v>
  </rv>
  <rv s="2">
    <fb>8.4894999999999996</fb>
    <v>5</v>
  </rv>
  <rv s="2">
    <fb>11.904</fb>
    <v>5</v>
  </rv>
  <rv s="2">
    <fb>9.3460000000000001</fb>
    <v>5</v>
  </rv>
  <rv s="2">
    <fb>8.4878999999999998</fb>
    <v>5</v>
  </rv>
  <rv s="2">
    <fb>11.8202</fb>
    <v>5</v>
  </rv>
  <rv s="2">
    <fb>9.3727999999999998</fb>
    <v>5</v>
  </rv>
  <rv s="2">
    <fb>8.5045000000000002</fb>
    <v>5</v>
  </rv>
  <rv s="2">
    <fb>11.874000000000001</fb>
    <v>5</v>
  </rv>
  <rv s="2">
    <fb>9.3466000000000005</fb>
    <v>5</v>
  </rv>
  <rv s="2">
    <fb>8.5504999999999995</fb>
    <v>5</v>
  </rv>
  <rv s="2">
    <fb>11.857799999999999</fb>
    <v>5</v>
  </rv>
  <rv s="2">
    <fb>9.3112999999999992</fb>
    <v>5</v>
  </rv>
  <rv s="2">
    <fb>8.5653000000000006</fb>
    <v>5</v>
  </rv>
  <rv s="2">
    <fb>11.9186</fb>
    <v>5</v>
  </rv>
  <rv s="2">
    <fb>9.3691999999999993</fb>
    <v>5</v>
  </rv>
  <rv s="2">
    <fb>8.6241000000000003</fb>
    <v>5</v>
  </rv>
  <rv s="2">
    <fb>12.027200000000001</fb>
    <v>5</v>
  </rv>
  <rv s="2">
    <fb>8.6074999999999999</fb>
    <v>5</v>
  </rv>
  <rv s="2">
    <fb>12.1159</fb>
    <v>5</v>
  </rv>
  <rv s="2">
    <fb>8.5234000000000005</fb>
    <v>5</v>
  </rv>
  <rv s="2">
    <fb>12.079599999999999</fb>
    <v>5</v>
  </rv>
  <rv s="2">
    <fb>9.3149999999999995</fb>
    <v>5</v>
  </rv>
  <rv s="2">
    <fb>8.4673999999999996</fb>
    <v>5</v>
  </rv>
  <rv s="2">
    <fb>12.0449</fb>
    <v>5</v>
  </rv>
  <rv s="2">
    <fb>9.3276000000000003</fb>
    <v>5</v>
  </rv>
  <rv s="2">
    <fb>8.4703999999999997</fb>
    <v>5</v>
  </rv>
  <rv s="2">
    <fb>12.081300000000001</fb>
    <v>5</v>
  </rv>
  <rv s="2">
    <fb>9.3422999999999998</fb>
    <v>5</v>
  </rv>
  <rv s="2">
    <fb>8.4833999999999996</fb>
    <v>5</v>
  </rv>
  <rv s="2">
    <fb>12.066599999999999</fb>
    <v>5</v>
  </rv>
  <rv s="2">
    <fb>9.2858999999999998</fb>
    <v>5</v>
  </rv>
  <rv s="2">
    <fb>8.4459</fb>
    <v>5</v>
  </rv>
  <rv s="2">
    <fb>12</fb>
    <v>5</v>
  </rv>
  <rv s="2">
    <fb>9.3613999999999997</fb>
    <v>5</v>
  </rv>
  <rv s="2">
    <fb>8.3788</fb>
    <v>5</v>
  </rv>
  <rv s="2">
    <fb>11.959300000000001</fb>
    <v>5</v>
  </rv>
  <rv s="2">
    <fb>9.2995000000000001</fb>
    <v>5</v>
  </rv>
  <rv s="2">
    <fb>8.3404000000000007</fb>
    <v>5</v>
  </rv>
  <rv s="2">
    <fb>11.984299999999999</fb>
    <v>5</v>
  </rv>
  <rv s="2">
    <fb>9.2631999999999994</fb>
    <v>5</v>
  </rv>
  <rv s="2">
    <fb>8.3422000000000001</fb>
    <v>5</v>
  </rv>
  <rv s="2">
    <fb>11.9285</fb>
    <v>5</v>
  </rv>
  <rv s="2">
    <fb>9.2350999999999992</fb>
    <v>5</v>
  </rv>
  <rv s="2">
    <fb>8.3139000000000003</fb>
    <v>5</v>
  </rv>
  <rv s="2">
    <fb>11.765000000000001</fb>
    <v>5</v>
  </rv>
  <rv s="2">
    <fb>9.2219999999999995</fb>
    <v>5</v>
  </rv>
  <rv s="2">
    <fb>8.2178000000000004</fb>
    <v>5</v>
  </rv>
  <rv s="2">
    <fb>11.716100000000001</fb>
    <v>5</v>
  </rv>
  <rv s="2">
    <fb>9.2540999999999993</fb>
    <v>5</v>
  </rv>
  <rv s="2">
    <fb>8.1771999999999991</fb>
    <v>5</v>
  </rv>
  <rv s="2">
    <fb>11.839</fb>
    <v>5</v>
  </rv>
  <rv s="2">
    <fb>9.2741000000000007</fb>
    <v>5</v>
  </rv>
  <rv s="2">
    <fb>8.2311999999999994</fb>
    <v>5</v>
  </rv>
  <rv s="2">
    <fb>11.9171</fb>
    <v>5</v>
  </rv>
  <rv s="2">
    <fb>9.2538999999999998</fb>
    <v>5</v>
  </rv>
  <rv s="2">
    <fb>8.2337000000000007</fb>
    <v>5</v>
  </rv>
  <rv s="2">
    <fb>11.8285</fb>
    <v>5</v>
  </rv>
  <rv s="2">
    <fb>8.2272999999999996</fb>
    <v>5</v>
  </rv>
  <rv s="2">
    <fb>11.6877</fb>
    <v>5</v>
  </rv>
  <rv s="2">
    <fb>9.2382000000000009</fb>
    <v>5</v>
  </rv>
  <rv s="2">
    <fb>8.2608999999999995</fb>
    <v>5</v>
  </rv>
  <rv s="2">
    <fb>11.660299999999999</fb>
    <v>5</v>
  </rv>
  <rv s="2">
    <fb>9.2632999999999992</fb>
    <v>5</v>
  </rv>
  <rv s="2">
    <fb>8.2908000000000008</fb>
    <v>5</v>
  </rv>
  <rv s="2">
    <fb>11.7331</fb>
    <v>5</v>
  </rv>
  <rv s="2">
    <fb>9.2682000000000002</fb>
    <v>5</v>
  </rv>
  <rv s="2">
    <fb>8.3026</fb>
    <v>5</v>
  </rv>
  <rv s="2">
    <fb>11.7415</fb>
    <v>5</v>
  </rv>
  <rv s="2">
    <fb>8.2848000000000006</fb>
    <v>5</v>
  </rv>
  <rv s="2">
    <fb>11.807499999999999</fb>
    <v>5</v>
  </rv>
  <rv s="2">
    <fb>8.1969999999999992</fb>
    <v>5</v>
  </rv>
  <rv s="2">
    <fb>11.7873</fb>
    <v>5</v>
  </rv>
  <rv s="2">
    <fb>9.2124000000000006</fb>
    <v>5</v>
  </rv>
  <rv s="2">
    <fb>8.1273999999999997</fb>
    <v>5</v>
  </rv>
  <rv s="2">
    <fb>11.683999999999999</fb>
    <v>5</v>
  </rv>
  <rv s="2">
    <fb>9.2347999999999999</fb>
    <v>5</v>
  </rv>
  <rv s="2">
    <fb>8.1164000000000005</fb>
    <v>5</v>
  </rv>
  <rv s="2">
    <fb>11.653499999999999</fb>
    <v>5</v>
  </rv>
  <rv s="2">
    <fb>9.2643000000000004</fb>
    <v>5</v>
  </rv>
  <rv s="2">
    <fb>8.1358999999999995</fb>
    <v>5</v>
  </rv>
  <rv s="2">
    <fb>11.5692</fb>
    <v>5</v>
  </rv>
  <rv s="2">
    <fb>9.2589000000000006</fb>
    <v>5</v>
  </rv>
  <rv s="2">
    <fb>8.1289999999999996</fb>
    <v>5</v>
  </rv>
  <rv s="2">
    <fb>11.5936</fb>
    <v>5</v>
  </rv>
  <rv s="2">
    <fb>9.2568999999999999</fb>
    <v>5</v>
  </rv>
  <rv s="2">
    <fb>8.1328999999999994</fb>
    <v>5</v>
  </rv>
  <rv s="2">
    <fb>11.5154</fb>
    <v>5</v>
  </rv>
  <rv s="2">
    <fb>9.2871000000000006</fb>
    <v>5</v>
  </rv>
  <rv s="2">
    <fb>8.1486999999999998</fb>
    <v>5</v>
  </rv>
  <rv s="2">
    <fb>11.506</fb>
    <v>5</v>
  </rv>
  <rv s="2">
    <fb>9.2903000000000002</fb>
    <v>5</v>
  </rv>
  <rv s="2">
    <fb>8.1672999999999991</fb>
    <v>5</v>
  </rv>
  <rv s="2">
    <fb>11.478300000000001</fb>
    <v>5</v>
  </rv>
  <rv s="2">
    <fb>9.2916000000000007</fb>
    <v>5</v>
  </rv>
  <rv s="2">
    <fb>8.1511999999999993</fb>
    <v>5</v>
  </rv>
  <rv s="2">
    <fb>11.511100000000001</fb>
    <v>5</v>
  </rv>
  <rv s="2">
    <fb>9.2528000000000006</fb>
    <v>5</v>
  </rv>
  <rv s="2">
    <fb>8.1121999999999996</fb>
    <v>5</v>
  </rv>
  <rv s="2">
    <fb>11.551</fb>
    <v>5</v>
  </rv>
  <rv s="2">
    <fb>9.1981999999999999</fb>
    <v>5</v>
  </rv>
  <rv s="2">
    <fb>8.0799000000000003</fb>
    <v>5</v>
  </rv>
  <rv s="2">
    <fb>11.532400000000001</fb>
    <v>5</v>
  </rv>
  <rv s="2">
    <fb>9.1752000000000002</fb>
    <v>5</v>
  </rv>
  <rv s="2">
    <fb>8.1397999999999993</fb>
    <v>5</v>
  </rv>
  <rv s="2">
    <fb>11.5601</fb>
    <v>5</v>
  </rv>
  <rv s="2">
    <fb>9.1588999999999992</fb>
    <v>5</v>
  </rv>
  <rv s="2">
    <fb>8.1296999999999997</fb>
    <v>5</v>
  </rv>
  <rv s="2">
    <fb>9.1738</fb>
    <v>5</v>
  </rv>
  <rv s="2">
    <fb>8.1327999999999996</fb>
    <v>5</v>
  </rv>
  <rv s="2">
    <fb>11.543699999999999</fb>
    <v>5</v>
  </rv>
  <rv s="2">
    <fb>8.1141000000000005</fb>
    <v>5</v>
  </rv>
  <rv s="2">
    <fb>11.581300000000001</fb>
    <v>5</v>
  </rv>
  <rv s="2">
    <fb>9.1804000000000006</fb>
    <v>5</v>
  </rv>
  <rv s="2">
    <fb>8.0841999999999992</fb>
    <v>5</v>
  </rv>
  <rv s="2">
    <fb>11.6348</fb>
    <v>5</v>
  </rv>
  <rv s="2">
    <fb>9.1820000000000004</fb>
    <v>5</v>
  </rv>
  <rv s="2">
    <fb>8.1293000000000006</fb>
    <v>5</v>
  </rv>
  <rv s="2">
    <fb>11.6501</fb>
    <v>5</v>
  </rv>
  <rv s="2">
    <fb>9.1874000000000002</fb>
    <v>5</v>
  </rv>
  <rv s="2">
    <fb>8.1404999999999994</fb>
    <v>5</v>
  </rv>
  <rv s="2">
    <fb>11.657999999999999</fb>
    <v>5</v>
  </rv>
  <rv s="2">
    <fb>9.1559000000000008</fb>
    <v>5</v>
  </rv>
  <rv s="2">
    <fb>8.1531000000000002</fb>
    <v>5</v>
  </rv>
  <rv s="2">
    <fb>11.741300000000001</fb>
    <v>5</v>
  </rv>
  <rv s="2">
    <fb>9.1580999999999992</fb>
    <v>5</v>
  </rv>
  <rv s="2">
    <fb>11.770799999999999</fb>
    <v>5</v>
  </rv>
  <rv s="2">
    <fb>8.1179000000000006</fb>
    <v>5</v>
  </rv>
  <rv s="2">
    <fb>11.835900000000001</fb>
    <v>5</v>
  </rv>
  <rv s="2">
    <fb>9.1615000000000002</fb>
    <v>5</v>
  </rv>
  <rv s="2">
    <fb>8.0938999999999997</fb>
    <v>5</v>
  </rv>
  <rv s="2">
    <fb>11.7669</fb>
    <v>5</v>
  </rv>
  <rv s="2">
    <fb>8.0687999999999995</fb>
    <v>5</v>
  </rv>
  <rv s="2">
    <fb>11.786899999999999</fb>
    <v>5</v>
  </rv>
  <rv s="2">
    <fb>9.1987000000000005</fb>
    <v>5</v>
  </rv>
  <rv s="2">
    <fb>8.0310000000000006</fb>
    <v>5</v>
  </rv>
  <rv s="2">
    <fb>11.7341</fb>
    <v>5</v>
  </rv>
  <rv s="2">
    <fb>9.1767000000000003</fb>
    <v>5</v>
  </rv>
  <rv s="2">
    <fb>7.9573</fb>
    <v>5</v>
  </rv>
  <rv s="2">
    <fb>11.6746</fb>
    <v>5</v>
  </rv>
  <rv s="2">
    <fb>9.2630999999999997</fb>
    <v>5</v>
  </rv>
  <rv s="2">
    <fb>8.0584000000000007</fb>
    <v>5</v>
  </rv>
  <rv s="2">
    <fb>11.7113</fb>
    <v>5</v>
  </rv>
  <rv s="2">
    <fb>9.2666000000000004</fb>
    <v>5</v>
  </rv>
  <rv s="2">
    <fb>11.6919</fb>
    <v>5</v>
  </rv>
  <rv s="2">
    <fb>9.2483000000000004</fb>
    <v>5</v>
  </rv>
  <rv s="2">
    <fb>8.1097000000000001</fb>
    <v>5</v>
  </rv>
  <rv s="2">
    <fb>11.7437</fb>
    <v>5</v>
  </rv>
  <rv s="2">
    <fb>9.2786000000000008</fb>
    <v>5</v>
  </rv>
  <rv s="2">
    <fb>8.1377000000000006</fb>
    <v>5</v>
  </rv>
  <rv s="2">
    <fb>11.741099999999999</fb>
    <v>5</v>
  </rv>
  <rv s="2">
    <fb>11.759600000000001</fb>
    <v>5</v>
  </rv>
  <rv s="2">
    <fb>8.1587999999999994</fb>
    <v>5</v>
  </rv>
  <rv s="2">
    <fb>11.7829</fb>
    <v>5</v>
  </rv>
  <rv s="2">
    <fb>9.2948000000000004</fb>
    <v>5</v>
  </rv>
  <rv s="2">
    <fb>8.1382999999999992</fb>
    <v>5</v>
  </rv>
  <rv s="2">
    <fb>11.754099999999999</fb>
    <v>5</v>
  </rv>
  <rv s="2">
    <fb>9.3059999999999992</fb>
    <v>5</v>
  </rv>
  <rv s="2">
    <fb>8.1811000000000007</fb>
    <v>5</v>
  </rv>
  <rv s="2">
    <fb>11.817600000000001</fb>
    <v>5</v>
  </rv>
  <rv s="2">
    <fb>9.3240999999999996</fb>
    <v>5</v>
  </rv>
  <rv s="2">
    <fb>8.2477999999999998</fb>
    <v>5</v>
  </rv>
  <rv s="2">
    <fb>11.8447</fb>
    <v>5</v>
  </rv>
  <rv s="2">
    <fb>9.3475000000000001</fb>
    <v>5</v>
  </rv>
  <rv s="2">
    <fb>11.8917</fb>
    <v>5</v>
  </rv>
  <rv s="2">
    <fb>9.3381000000000007</fb>
    <v>5</v>
  </rv>
  <rv s="2">
    <fb>8.2558000000000007</fb>
    <v>5</v>
  </rv>
  <rv s="2">
    <fb>11.939500000000001</fb>
    <v>5</v>
  </rv>
  <rv s="2">
    <fb>9.3660999999999994</fb>
    <v>5</v>
  </rv>
  <rv s="2">
    <fb>8.3513999999999999</fb>
    <v>5</v>
  </rv>
  <rv s="2">
    <fb>12.1889</fb>
    <v>5</v>
  </rv>
  <rv s="2">
    <fb>9.3600999999999992</fb>
    <v>5</v>
  </rv>
  <rv s="2">
    <fb>8.3557000000000006</fb>
    <v>5</v>
  </rv>
  <rv s="2">
    <fb>12.2052</fb>
    <v>5</v>
  </rv>
  <rv s="2">
    <fb>9.3285999999999998</fb>
    <v>5</v>
  </rv>
  <rv s="2">
    <fb>8.3127999999999993</fb>
    <v>5</v>
  </rv>
  <rv s="2">
    <fb>12.053599999999999</fb>
    <v>5</v>
  </rv>
  <rv s="2">
    <fb>9.3552999999999997</fb>
    <v>5</v>
  </rv>
  <rv s="2">
    <fb>8.3409999999999993</fb>
    <v>5</v>
  </rv>
  <rv s="2">
    <fb>12.0794</fb>
    <v>5</v>
  </rv>
  <rv s="2">
    <fb>8.3153000000000006</fb>
    <v>5</v>
  </rv>
  <rv s="2">
    <fb>12.1653</fb>
    <v>5</v>
  </rv>
  <rv s="2">
    <fb>8.2914999999999992</fb>
    <v>5</v>
  </rv>
  <rv s="2">
    <fb>12.1835</fb>
    <v>5</v>
  </rv>
  <rv s="2">
    <fb>9.2665000000000006</fb>
    <v>5</v>
  </rv>
  <rv s="2">
    <fb>8.2814999999999994</fb>
    <v>5</v>
  </rv>
  <rv s="2">
    <fb>12.145300000000001</fb>
    <v>5</v>
  </rv>
  <rv s="2">
    <fb>9.2796000000000003</fb>
    <v>5</v>
  </rv>
  <rv s="2">
    <fb>8.3495000000000008</fb>
    <v>5</v>
  </rv>
  <rv s="2">
    <fb>12.207000000000001</fb>
    <v>5</v>
  </rv>
  <rv s="2">
    <fb>9.2866</fb>
    <v>5</v>
  </rv>
  <rv s="2">
    <fb>8.3332999999999995</fb>
    <v>5</v>
  </rv>
  <rv s="2">
    <fb>12.1983</fb>
    <v>5</v>
  </rv>
  <rv s="2">
    <fb>9.2718000000000007</fb>
    <v>5</v>
  </rv>
  <rv s="2">
    <fb>8.3312000000000008</fb>
    <v>5</v>
  </rv>
  <rv s="2">
    <fb>12.0611</fb>
    <v>5</v>
  </rv>
  <rv s="2">
    <fb>9.2777999999999992</fb>
    <v>5</v>
  </rv>
  <rv s="2">
    <fb>8.2934000000000001</fb>
    <v>5</v>
  </rv>
  <rv s="2">
    <fb>11.9549</fb>
    <v>5</v>
  </rv>
  <rv s="2">
    <fb>9.2835000000000001</fb>
    <v>5</v>
  </rv>
  <rv s="2">
    <fb>12.008100000000001</fb>
    <v>5</v>
  </rv>
  <rv s="2">
    <fb>9.2459000000000007</fb>
    <v>5</v>
  </rv>
  <rv s="2">
    <fb>8.1354000000000006</fb>
    <v>5</v>
  </rv>
  <rv s="2">
    <fb>11.8118</fb>
    <v>5</v>
  </rv>
  <rv s="2">
    <fb>9.2190999999999992</fb>
    <v>5</v>
  </rv>
  <rv s="2">
    <fb>8.1218000000000004</fb>
    <v>5</v>
  </rv>
  <rv s="2">
    <fb>11.724600000000001</fb>
    <v>5</v>
  </rv>
  <rv s="2">
    <fb>8.1280999999999999</fb>
    <v>5</v>
  </rv>
  <rv s="2">
    <fb>11.819900000000001</fb>
    <v>5</v>
  </rv>
  <rv s="2">
    <fb>9.2378</fb>
    <v>5</v>
  </rv>
  <rv s="2">
    <fb>9.2486999999999995</fb>
    <v>5</v>
  </rv>
  <rv s="2">
    <fb>8.1738999999999997</fb>
    <v>5</v>
  </rv>
  <rv s="2">
    <fb>11.819800000000001</fb>
    <v>5</v>
  </rv>
  <rv s="2">
    <fb>8.3126999999999995</fb>
    <v>5</v>
  </rv>
  <rv s="2">
    <fb>11.8506</fb>
    <v>5</v>
  </rv>
  <rv s="2">
    <fb>8.2356999999999996</fb>
    <v>5</v>
  </rv>
  <rv s="2">
    <fb>11.7532</fb>
    <v>5</v>
  </rv>
  <rv s="2">
    <fb>9.3088999999999995</fb>
    <v>5</v>
  </rv>
  <rv s="2">
    <fb>8.3071000000000002</fb>
    <v>5</v>
  </rv>
  <rv s="2">
    <fb>9.3536000000000001</fb>
    <v>5</v>
  </rv>
  <rv s="2">
    <fb>8.3091000000000008</fb>
    <v>5</v>
  </rv>
  <rv s="2">
    <fb>11.800599999999999</fb>
    <v>5</v>
  </rv>
  <rv s="2">
    <fb>9.3598999999999997</fb>
    <v>5</v>
  </rv>
  <rv s="2">
    <fb>8.3399000000000001</fb>
    <v>5</v>
  </rv>
  <rv s="2">
    <fb>11.843500000000001</fb>
    <v>5</v>
  </rv>
  <rv s="2">
    <fb>9.391</fb>
    <v>5</v>
  </rv>
  <rv s="2">
    <fb>8.3298000000000005</fb>
    <v>5</v>
  </rv>
  <rv s="2">
    <fb>11.958299999999999</fb>
    <v>5</v>
  </rv>
  <rv s="2">
    <fb>9.3223000000000003</fb>
    <v>5</v>
  </rv>
  <rv s="2">
    <fb>8.2424999999999997</fb>
    <v>5</v>
  </rv>
  <rv s="2">
    <fb>12.111499999999999</fb>
    <v>5</v>
  </rv>
  <rv s="2">
    <fb>9.3053000000000008</fb>
    <v>5</v>
  </rv>
  <rv s="2">
    <fb>8.2790999999999997</fb>
    <v>5</v>
  </rv>
  <rv s="2">
    <fb>12.1258</fb>
    <v>5</v>
  </rv>
  <rv s="2">
    <fb>9.3302999999999994</fb>
    <v>5</v>
  </rv>
  <rv s="2">
    <fb>8.2606000000000002</fb>
    <v>5</v>
  </rv>
  <rv s="2">
    <fb>12.1456</fb>
    <v>5</v>
  </rv>
  <rv s="2">
    <fb>9.2833000000000006</fb>
    <v>5</v>
  </rv>
  <rv s="2">
    <fb>8.1539999999999999</fb>
    <v>5</v>
  </rv>
  <rv s="2">
    <fb>12.131500000000001</fb>
    <v>5</v>
  </rv>
  <rv s="2">
    <fb>9.4049999999999994</fb>
    <v>5</v>
  </rv>
  <rv s="2">
    <fb>8.4614999999999991</fb>
    <v>5</v>
  </rv>
  <rv s="2">
    <fb>11.573600000000001</fb>
    <v>5</v>
  </rv>
  <rv s="2">
    <fb>9.4295000000000009</fb>
    <v>5</v>
  </rv>
  <rv s="2">
    <fb>8.5558999999999994</fb>
    <v>5</v>
  </rv>
  <rv s="2">
    <fb>11.315200000000001</fb>
    <v>5</v>
  </rv>
  <rv s="2">
    <fb>9.4108999999999998</fb>
    <v>5</v>
  </rv>
  <rv s="2">
    <fb>8.5051000000000005</fb>
    <v>5</v>
  </rv>
  <rv s="2">
    <fb>11.345800000000001</fb>
    <v>5</v>
  </rv>
  <rv s="2">
    <fb>9.4004999999999992</fb>
    <v>5</v>
  </rv>
  <rv s="2">
    <fb>11.3452</fb>
    <v>5</v>
  </rv>
  <rv s="2">
    <fb>8.4573</fb>
    <v>5</v>
  </rv>
  <rv s="2">
    <fb>11.255800000000001</fb>
    <v>5</v>
  </rv>
  <rv s="2">
    <fb>9.3905999999999992</fb>
    <v>5</v>
  </rv>
  <rv s="2">
    <fb>11.1835</fb>
    <v>5</v>
  </rv>
  <rv s="2">
    <fb>9.3862000000000005</fb>
    <v>5</v>
  </rv>
  <rv s="2">
    <fb>8.4161999999999999</fb>
    <v>5</v>
  </rv>
  <rv s="2">
    <fb>11.184799999999999</fb>
    <v>5</v>
  </rv>
  <rv s="2">
    <fb>9.4391999999999996</fb>
    <v>5</v>
  </rv>
  <rv s="2">
    <fb>8.5229999999999997</fb>
    <v>5</v>
  </rv>
  <rv s="2">
    <fb>11.097799999999999</fb>
    <v>5</v>
  </rv>
  <rv s="2">
    <fb>9.4581999999999997</fb>
    <v>5</v>
  </rv>
  <rv s="2">
    <fb>8.5216999999999992</fb>
    <v>5</v>
  </rv>
  <rv s="2">
    <fb>11.0177</fb>
    <v>5</v>
  </rv>
  <rv s="2">
    <fb>9.4830000000000005</fb>
    <v>5</v>
  </rv>
  <rv s="2">
    <fb>8.5748999999999995</fb>
    <v>5</v>
  </rv>
  <rv s="2">
    <fb>11.067600000000001</fb>
    <v>5</v>
  </rv>
  <rv s="2">
    <fb>9.48</fb>
    <v>5</v>
  </rv>
  <rv s="2">
    <fb>8.5776000000000003</fb>
    <v>5</v>
  </rv>
  <rv s="2">
    <fb>11.1114</fb>
    <v>5</v>
  </rv>
  <rv s="2">
    <fb>9.4784000000000006</fb>
    <v>5</v>
  </rv>
  <rv s="2">
    <fb>8.5731000000000002</fb>
    <v>5</v>
  </rv>
  <rv s="2">
    <fb>11.138999999999999</fb>
    <v>5</v>
  </rv>
  <rv s="2">
    <fb>9.4414999999999996</fb>
    <v>5</v>
  </rv>
  <rv s="2">
    <fb>8.5388999999999999</fb>
    <v>5</v>
  </rv>
  <rv s="2">
    <fb>11.3072</fb>
    <v>5</v>
  </rv>
  <rv s="2">
    <fb>9.4229000000000003</fb>
    <v>5</v>
  </rv>
  <rv s="2">
    <fb>8.4983000000000004</fb>
    <v>5</v>
  </rv>
  <rv s="2">
    <fb>11.170999999999999</fb>
    <v>5</v>
  </rv>
  <rv s="2">
    <fb>9.4436999999999998</fb>
    <v>5</v>
  </rv>
  <rv s="2">
    <fb>11.3294</fb>
    <v>5</v>
  </rv>
  <rv s="2">
    <fb>9.4738000000000007</fb>
    <v>5</v>
  </rv>
  <rv s="2">
    <fb>8.5860000000000003</fb>
    <v>5</v>
  </rv>
  <rv s="2">
    <fb>11.325799999999999</fb>
    <v>5</v>
  </rv>
  <rv s="2">
    <fb>9.4620999999999995</fb>
    <v>5</v>
  </rv>
  <rv s="2">
    <fb>8.5466999999999995</fb>
    <v>5</v>
  </rv>
  <rv s="2">
    <fb>11.3287</fb>
    <v>5</v>
  </rv>
  <rv s="2">
    <fb>9.4894999999999996</fb>
    <v>5</v>
  </rv>
  <rv s="2">
    <fb>8.6104000000000003</fb>
    <v>5</v>
  </rv>
  <rv s="2">
    <fb>11.2882</fb>
    <v>5</v>
  </rv>
  <rv s="2">
    <fb>9.4689999999999994</fb>
    <v>5</v>
  </rv>
  <rv s="2">
    <fb>8.5980000000000008</fb>
    <v>5</v>
  </rv>
  <rv s="2">
    <fb>11.356199999999999</fb>
    <v>5</v>
  </rv>
  <rv s="2">
    <fb>9.4702999999999999</fb>
    <v>5</v>
  </rv>
  <rv s="2">
    <fb>8.5914000000000001</fb>
    <v>5</v>
  </rv>
  <rv s="2">
    <fb>11.3681</fb>
    <v>5</v>
  </rv>
  <rv s="2">
    <fb>9.4908999999999999</fb>
    <v>5</v>
  </rv>
  <rv s="2">
    <fb>8.6493000000000002</fb>
    <v>5</v>
  </rv>
  <rv s="2">
    <fb>11.3384</fb>
    <v>5</v>
  </rv>
  <rv s="2">
    <fb>9.4946000000000002</fb>
    <v>5</v>
  </rv>
  <rv s="2">
    <fb>8.6393000000000004</fb>
    <v>5</v>
  </rv>
  <rv s="2">
    <fb>11.352</fb>
    <v>5</v>
  </rv>
  <rv s="2">
    <fb>9.5116999999999994</fb>
    <v>5</v>
  </rv>
  <rv s="2">
    <fb>8.6579999999999995</fb>
    <v>5</v>
  </rv>
  <rv s="2">
    <fb>11.365399999999999</fb>
    <v>5</v>
  </rv>
  <rv s="2">
    <fb>9.5383999999999993</fb>
    <v>5</v>
  </rv>
  <rv s="2">
    <fb>8.6280999999999999</fb>
    <v>5</v>
  </rv>
  <rv s="2">
    <fb>11.4063</fb>
    <v>5</v>
  </rv>
  <rv s="2">
    <fb>9.5676000000000005</fb>
    <v>5</v>
  </rv>
  <rv s="2">
    <fb>8.6396999999999995</fb>
    <v>5</v>
  </rv>
  <rv s="2">
    <fb>11.372400000000001</fb>
    <v>5</v>
  </rv>
  <rv s="2">
    <fb>9.5548999999999999</fb>
    <v>5</v>
  </rv>
  <rv s="2">
    <fb>8.5518000000000001</fb>
    <v>5</v>
  </rv>
  <rv s="2">
    <fb>11.309799999999999</fb>
    <v>5</v>
  </rv>
  <rv s="2">
    <fb>9.5899000000000001</fb>
    <v>5</v>
  </rv>
  <rv s="2">
    <fb>8.5938999999999997</fb>
    <v>5</v>
  </rv>
  <rv s="2">
    <fb>11.3207</fb>
    <v>5</v>
  </rv>
  <rv s="2">
    <fb>9.5508000000000006</fb>
    <v>5</v>
  </rv>
  <rv s="2">
    <fb>8.5084999999999997</fb>
    <v>5</v>
  </rv>
  <rv s="2">
    <fb>11.363099999999999</fb>
    <v>5</v>
  </rv>
  <rv s="2">
    <fb>9.5244</fb>
    <v>5</v>
  </rv>
  <rv s="2">
    <fb>8.5443999999999996</fb>
    <v>5</v>
  </rv>
  <rv s="2">
    <fb>11.3863</fb>
    <v>5</v>
  </rv>
  <rv s="2">
    <fb>9.4787999999999997</fb>
    <v>5</v>
  </rv>
  <rv s="2">
    <fb>8.5187000000000008</fb>
    <v>5</v>
  </rv>
  <rv s="2">
    <fb>11.1638</fb>
    <v>5</v>
  </rv>
  <rv s="2">
    <fb>9.4995999999999992</fb>
    <v>5</v>
  </rv>
  <rv s="2">
    <fb>8.5698000000000008</fb>
    <v>5</v>
  </rv>
  <rv s="2">
    <fb>11.199</fb>
    <v>5</v>
  </rv>
  <rv s="2">
    <fb>9.5146999999999995</fb>
    <v>5</v>
  </rv>
  <rv s="2">
    <fb>8.5794999999999995</fb>
    <v>5</v>
  </rv>
  <rv s="2">
    <fb>11.186</fb>
    <v>5</v>
  </rv>
  <rv s="2">
    <fb>8.5302000000000007</fb>
    <v>5</v>
  </rv>
  <rv s="2">
    <fb>11.0893</fb>
    <v>5</v>
  </rv>
  <rv s="2">
    <fb>9.4601000000000006</fb>
    <v>5</v>
  </rv>
  <rv s="2">
    <fb>8.4662000000000006</fb>
    <v>5</v>
  </rv>
  <rv s="2">
    <fb>11.0137</fb>
    <v>5</v>
  </rv>
  <rv s="2">
    <fb>9.4339999999999993</fb>
    <v>5</v>
  </rv>
  <rv s="2">
    <fb>8.4724000000000004</fb>
    <v>5</v>
  </rv>
  <rv s="2">
    <fb>10.975099999999999</fb>
    <v>5</v>
  </rv>
  <rv s="2">
    <fb>9.4319000000000006</fb>
    <v>5</v>
  </rv>
  <rv s="2">
    <fb>8.4529999999999994</fb>
    <v>5</v>
  </rv>
  <rv s="2">
    <fb>10.919600000000001</fb>
    <v>5</v>
  </rv>
  <rv s="2">
    <fb>9.4562000000000008</fb>
    <v>5</v>
  </rv>
  <rv s="2">
    <fb>8.4558999999999997</fb>
    <v>5</v>
  </rv>
  <rv s="2">
    <fb>10.8904</fb>
    <v>5</v>
  </rv>
  <rv s="2">
    <fb>9.4864999999999995</fb>
    <v>5</v>
  </rv>
  <rv s="2">
    <fb>8.4130000000000003</fb>
    <v>5</v>
  </rv>
  <rv s="2">
    <fb>10.9739</fb>
    <v>5</v>
  </rv>
  <rv s="2">
    <fb>9.5069999999999997</fb>
    <v>5</v>
  </rv>
  <rv s="2">
    <fb>8.4237000000000002</fb>
    <v>5</v>
  </rv>
  <rv s="2">
    <fb>10.983700000000001</fb>
    <v>5</v>
  </rv>
  <rv s="2">
    <fb>9.4726999999999997</fb>
    <v>5</v>
  </rv>
  <rv s="2">
    <fb>8.3445</fb>
    <v>5</v>
  </rv>
  <rv s="2">
    <fb>10.9864</fb>
    <v>5</v>
  </rv>
  <rv s="2">
    <fb>9.4957999999999991</fb>
    <v>5</v>
  </rv>
  <rv s="2">
    <fb>10.962300000000001</fb>
    <v>5</v>
  </rv>
  <rv s="2">
    <fb>9.4742999999999995</fb>
    <v>5</v>
  </rv>
  <rv s="2">
    <fb>10.9999</fb>
    <v>5</v>
  </rv>
  <rv s="2">
    <fb>9.4658999999999995</fb>
    <v>5</v>
  </rv>
  <rv s="2">
    <fb>8.3759999999999994</fb>
    <v>5</v>
  </rv>
  <rv s="2">
    <fb>11.052199999999999</fb>
    <v>5</v>
  </rv>
  <rv s="2">
    <fb>9.4543999999999997</fb>
    <v>5</v>
  </rv>
  <rv s="2">
    <fb>8.3956999999999997</fb>
    <v>5</v>
  </rv>
  <rv s="2">
    <fb>11.1084</fb>
    <v>5</v>
  </rv>
  <rv s="2">
    <fb>9.4808000000000003</fb>
    <v>5</v>
  </rv>
  <rv s="2">
    <fb>8.4056999999999995</fb>
    <v>5</v>
  </rv>
  <rv s="2">
    <fb>11.0863</fb>
    <v>5</v>
  </rv>
  <rv s="2">
    <fb>9.4933999999999994</fb>
    <v>5</v>
  </rv>
  <rv s="2">
    <fb>8.48</fb>
    <v>5</v>
  </rv>
  <rv s="2">
    <fb>11.138500000000001</fb>
    <v>5</v>
  </rv>
  <rv s="2">
    <fb>9.4685000000000006</fb>
    <v>5</v>
  </rv>
  <rv s="2">
    <fb>8.4631000000000007</fb>
    <v>5</v>
  </rv>
  <rv s="2">
    <fb>11.0884</fb>
    <v>5</v>
  </rv>
  <rv s="2">
    <fb>9.5122</fb>
    <v>5</v>
  </rv>
  <rv s="2">
    <fb>8.5388000000000002</fb>
    <v>5</v>
  </rv>
  <rv s="2">
    <fb>11.169600000000001</fb>
    <v>5</v>
  </rv>
  <rv s="2">
    <fb>9.5472000000000001</fb>
    <v>5</v>
  </rv>
  <rv s="2">
    <fb>8.5637000000000008</fb>
    <v>5</v>
  </rv>
  <rv s="2">
    <fb>11.2425</fb>
    <v>5</v>
  </rv>
  <rv s="2">
    <fb>9.5739000000000001</fb>
    <v>5</v>
  </rv>
  <rv s="2">
    <fb>8.5519999999999996</fb>
    <v>5</v>
  </rv>
  <rv s="2">
    <fb>11.3469</fb>
    <v>5</v>
  </rv>
  <rv s="2">
    <fb>9.5704999999999991</fb>
    <v>5</v>
  </rv>
  <rv s="2">
    <fb>8.5810999999999993</fb>
    <v>5</v>
  </rv>
  <rv s="2">
    <fb>11.4026</fb>
    <v>5</v>
  </rv>
  <rv s="2">
    <fb>9.5484000000000009</fb>
    <v>5</v>
  </rv>
  <rv s="2">
    <fb>8.5673999999999992</fb>
    <v>5</v>
  </rv>
  <rv s="2">
    <fb>11.394600000000001</fb>
    <v>5</v>
  </rv>
  <rv s="2">
    <fb>9.5222999999999995</fb>
    <v>5</v>
  </rv>
  <rv s="2">
    <fb>8.4627999999999997</fb>
    <v>5</v>
  </rv>
  <rv s="2">
    <fb>11.371499999999999</fb>
    <v>5</v>
  </rv>
  <rv s="2">
    <fb>9.4885000000000002</fb>
    <v>5</v>
  </rv>
  <rv s="2">
    <fb>8.4417000000000009</fb>
    <v>5</v>
  </rv>
  <rv s="2">
    <fb>11.260400000000001</fb>
    <v>5</v>
  </rv>
  <rv s="2">
    <fb>9.5037000000000003</fb>
    <v>5</v>
  </rv>
  <rv s="2">
    <fb>8.4408999999999992</fb>
    <v>5</v>
  </rv>
  <rv s="2">
    <fb>11.219799999999999</fb>
    <v>5</v>
  </rv>
  <rv s="2">
    <fb>9.5337999999999994</fb>
    <v>5</v>
  </rv>
  <rv s="2">
    <fb>8.4902999999999995</fb>
    <v>5</v>
  </rv>
  <rv s="2">
    <fb>11.2598</fb>
    <v>5</v>
  </rv>
  <rv s="2">
    <fb>9.5234000000000005</fb>
    <v>5</v>
  </rv>
  <rv s="2">
    <fb>8.4787999999999997</fb>
    <v>5</v>
  </rv>
  <rv s="2">
    <fb>11.3048</fb>
    <v>5</v>
  </rv>
  <rv s="2">
    <fb>9.5619999999999994</fb>
    <v>5</v>
  </rv>
  <rv s="2">
    <fb>8.5266000000000002</fb>
    <v>5</v>
  </rv>
  <rv s="2">
    <fb>11.246499999999999</fb>
    <v>5</v>
  </rv>
  <rv s="2">
    <fb>9.5446000000000009</fb>
    <v>5</v>
  </rv>
  <rv s="2">
    <fb>8.4847999999999999</fb>
    <v>5</v>
  </rv>
  <rv s="2">
    <fb>11.2279</fb>
    <v>5</v>
  </rv>
  <rv s="2">
    <fb>9.5350000000000001</fb>
    <v>5</v>
  </rv>
  <rv s="2">
    <fb>8.4808000000000003</fb>
    <v>5</v>
  </rv>
  <rv s="2">
    <fb>11.226000000000001</fb>
    <v>5</v>
  </rv>
  <rv s="2">
    <fb>9.5542999999999996</fb>
    <v>5</v>
  </rv>
  <rv s="2">
    <fb>8.5649999999999995</fb>
    <v>5</v>
  </rv>
  <rv s="2">
    <fb>11.1302</fb>
    <v>5</v>
  </rv>
  <rv s="2">
    <fb>9.5684000000000005</fb>
    <v>5</v>
  </rv>
  <rv s="2">
    <fb>11.157</fb>
    <v>5</v>
  </rv>
  <rv s="2">
    <fb>9.5890000000000004</fb>
    <v>5</v>
  </rv>
  <rv s="2">
    <fb>8.5976999999999997</fb>
    <v>5</v>
  </rv>
  <rv s="2">
    <fb>11.164999999999999</fb>
    <v>5</v>
  </rv>
  <rv s="2">
    <fb>9.5702999999999996</fb>
    <v>5</v>
  </rv>
  <rv s="2">
    <fb>8.5564</fb>
    <v>5</v>
  </rv>
  <rv s="2">
    <fb>11.1447</fb>
    <v>5</v>
  </rv>
  <rv s="2">
    <fb>9.5792999999999999</fb>
    <v>5</v>
  </rv>
  <rv s="2">
    <fb>8.5475999999999992</fb>
    <v>5</v>
  </rv>
  <rv s="2">
    <fb>11.1768</fb>
    <v>5</v>
  </rv>
  <rv s="2">
    <fb>9.5838999999999999</fb>
    <v>5</v>
  </rv>
  <rv s="2">
    <fb>8.5403000000000002</fb>
    <v>5</v>
  </rv>
  <rv s="2">
    <fb>11.0785</fb>
    <v>5</v>
  </rv>
  <rv s="2">
    <fb>9.6</fb>
    <v>5</v>
  </rv>
  <rv s="2">
    <fb>8.5311000000000003</fb>
    <v>5</v>
  </rv>
  <rv s="2">
    <fb>11.069100000000001</fb>
    <v>5</v>
  </rv>
  <rv s="2">
    <fb>9.6389999999999993</fb>
    <v>5</v>
  </rv>
  <rv s="2">
    <fb>11.192399999999999</fb>
    <v>5</v>
  </rv>
  <rv s="2">
    <fb>9.6011000000000006</fb>
    <v>5</v>
  </rv>
  <rv s="2">
    <fb>11.1448</fb>
    <v>5</v>
  </rv>
  <rv s="2">
    <fb>9.6181000000000001</fb>
    <v>5</v>
  </rv>
  <rv s="2">
    <fb>8.5715000000000003</fb>
    <v>5</v>
  </rv>
  <rv s="2">
    <fb>11.114699999999999</fb>
    <v>5</v>
  </rv>
  <rv s="2">
    <fb>9.6328999999999994</fb>
    <v>5</v>
  </rv>
  <rv s="2">
    <fb>8.5716999999999999</fb>
    <v>5</v>
  </rv>
  <rv s="2">
    <fb>11.1218</fb>
    <v>5</v>
  </rv>
  <rv s="2">
    <fb>9.5997000000000003</fb>
    <v>5</v>
  </rv>
  <rv s="2">
    <fb>10.997400000000001</fb>
    <v>5</v>
  </rv>
  <rv s="2">
    <fb>9.6341999999999999</fb>
    <v>5</v>
  </rv>
  <rv s="2">
    <fb>8.5997000000000003</fb>
    <v>5</v>
  </rv>
  <rv s="2">
    <fb>10.944000000000001</fb>
    <v>5</v>
  </rv>
  <rv s="2">
    <fb>9.6198999999999995</fb>
    <v>5</v>
  </rv>
  <rv s="2">
    <fb>8.5876999999999999</fb>
    <v>5</v>
  </rv>
  <rv s="2">
    <fb>10.9476</fb>
    <v>5</v>
  </rv>
  <rv s="2">
    <fb>9.6233000000000004</fb>
    <v>5</v>
  </rv>
  <rv s="2">
    <fb>8.6308000000000007</fb>
    <v>5</v>
  </rv>
  <rv s="2">
    <fb>10.885999999999999</fb>
    <v>5</v>
  </rv>
  <rv s="2">
    <fb>9.657</fb>
    <v>5</v>
  </rv>
  <rv s="2">
    <fb>10.7202</fb>
    <v>5</v>
  </rv>
  <rv s="2">
    <fb>9.6356000000000002</fb>
    <v>5</v>
  </rv>
  <rv s="2">
    <fb>8.6518999999999995</fb>
    <v>5</v>
  </rv>
  <rv s="2">
    <fb>10.692</fb>
    <v>5</v>
  </rv>
  <rv s="2">
    <fb>9.7468000000000004</fb>
    <v>5</v>
  </rv>
  <rv s="2">
    <fb>8.8181999999999992</fb>
    <v>5</v>
  </rv>
  <rv s="2">
    <fb>10.685</fb>
    <v>5</v>
  </rv>
  <rv s="2">
    <fb>9.7286000000000001</fb>
    <v>5</v>
  </rv>
  <rv s="2">
    <fb>8.8401999999999994</fb>
    <v>5</v>
  </rv>
  <rv s="2">
    <fb>10.7903</fb>
    <v>5</v>
  </rv>
  <rv s="2">
    <fb>9.7150999999999996</fb>
    <v>5</v>
  </rv>
  <rv s="2">
    <fb>8.7896000000000001</fb>
    <v>5</v>
  </rv>
  <rv s="2">
    <fb>10.7681</fb>
    <v>5</v>
  </rv>
  <rv s="2">
    <fb>9.6943999999999999</fb>
    <v>5</v>
  </rv>
  <rv s="2">
    <fb>8.8379999999999992</fb>
    <v>5</v>
  </rv>
  <rv s="2">
    <fb>10.7691</fb>
    <v>5</v>
  </rv>
  <rv s="2">
    <fb>9.6887000000000008</fb>
    <v>5</v>
  </rv>
  <rv s="2">
    <fb>8.8102999999999998</fb>
    <v>5</v>
  </rv>
  <rv s="2">
    <fb>10.7318</fb>
    <v>5</v>
  </rv>
  <rv s="2">
    <fb>9.6893999999999991</fb>
    <v>5</v>
  </rv>
  <rv s="2">
    <fb>8.8259000000000007</fb>
    <v>5</v>
  </rv>
  <rv s="2">
    <fb>10.851800000000001</fb>
    <v>5</v>
  </rv>
  <rv s="2">
    <fb>9.6936999999999998</fb>
    <v>5</v>
  </rv>
  <rv s="2">
    <fb>8.8340999999999994</fb>
    <v>5</v>
  </rv>
  <rv s="2">
    <fb>10.8527</fb>
    <v>5</v>
  </rv>
  <rv s="2">
    <fb>9.6935000000000002</fb>
    <v>5</v>
  </rv>
  <rv s="2">
    <fb>8.8703000000000003</fb>
    <v>5</v>
  </rv>
  <rv s="2">
    <fb>10.866099999999999</fb>
    <v>5</v>
  </rv>
  <rv s="2">
    <fb>9.7039000000000009</fb>
    <v>5</v>
  </rv>
  <rv s="2">
    <fb>8.9181000000000008</fb>
    <v>5</v>
  </rv>
  <rv s="2">
    <fb>10.9069</fb>
    <v>5</v>
  </rv>
  <rv s="2">
    <fb>8.9092000000000002</fb>
    <v>5</v>
  </rv>
  <rv s="2">
    <fb>10.898099999999999</fb>
    <v>5</v>
  </rv>
  <rv s="2">
    <fb>9.7175999999999991</fb>
    <v>5</v>
  </rv>
  <rv s="2">
    <fb>8.9259000000000004</fb>
    <v>5</v>
  </rv>
  <rv s="2">
    <fb>10.8771</fb>
    <v>5</v>
  </rv>
  <rv s="2">
    <fb>9.7157</fb>
    <v>5</v>
  </rv>
  <rv s="2">
    <fb>8.9077999999999999</fb>
    <v>5</v>
  </rv>
  <rv s="2">
    <fb>10.906700000000001</fb>
    <v>5</v>
  </rv>
  <rv s="2">
    <fb>9.8915000000000006</fb>
    <v>5</v>
  </rv>
  <rv s="2">
    <fb>9.0798000000000005</fb>
    <v>5</v>
  </rv>
  <rv s="2">
    <fb>11.0419</fb>
    <v>5</v>
  </rv>
  <rv s="2">
    <fb>9.8973999999999993</fb>
    <v>5</v>
  </rv>
  <rv s="2">
    <fb>9.0115999999999996</fb>
    <v>5</v>
  </rv>
  <rv s="2">
    <fb>10.976100000000001</fb>
    <v>5</v>
  </rv>
  <rv s="2">
    <fb>9.9146999999999998</fb>
    <v>5</v>
  </rv>
  <rv s="2">
    <fb>9.0305999999999997</fb>
    <v>5</v>
  </rv>
  <rv s="2">
    <fb>11.055300000000001</fb>
    <v>5</v>
  </rv>
  <rv s="2">
    <fb>9.9053000000000004</fb>
    <v>5</v>
  </rv>
  <rv s="2">
    <fb>10.969900000000001</fb>
    <v>5</v>
  </rv>
  <rv s="2">
    <fb>9.8962000000000003</fb>
    <v>5</v>
  </rv>
  <rv s="2">
    <fb>8.9202999999999992</fb>
    <v>5</v>
  </rv>
  <rv s="2">
    <fb>10.9693</fb>
    <v>5</v>
  </rv>
  <rv s="2">
    <fb>9.9565000000000001</fb>
    <v>5</v>
  </rv>
  <rv s="2">
    <fb>8.9672000000000001</fb>
    <v>5</v>
  </rv>
  <rv s="2">
    <fb>11.172499999999999</fb>
    <v>5</v>
  </rv>
  <rv s="2">
    <fb>9.9661000000000008</fb>
    <v>5</v>
  </rv>
  <rv s="2">
    <fb>8.9469999999999992</fb>
    <v>5</v>
  </rv>
  <rv s="2">
    <fb>11.196300000000001</fb>
    <v>5</v>
  </rv>
  <rv s="2">
    <fb>9.9588999999999999</fb>
    <v>5</v>
  </rv>
  <rv s="2">
    <fb>9.0223999999999993</fb>
    <v>5</v>
  </rv>
  <rv s="2">
    <fb>11.184200000000001</fb>
    <v>5</v>
  </rv>
  <rv s="2">
    <fb>9.9106000000000005</fb>
    <v>5</v>
  </rv>
  <rv s="2">
    <fb>8.99</fb>
    <v>5</v>
  </rv>
  <rv s="2">
    <fb>11.1206</fb>
    <v>5</v>
  </rv>
  <rv s="2">
    <fb>9.8869000000000007</fb>
    <v>5</v>
  </rv>
  <rv s="2">
    <fb>9.0631000000000004</fb>
    <v>5</v>
  </rv>
  <rv s="2">
    <fb>11.241899999999999</fb>
    <v>5</v>
  </rv>
  <rv s="2">
    <fb>9.8421000000000003</fb>
    <v>5</v>
  </rv>
  <rv s="2">
    <fb>9.0386000000000006</fb>
    <v>5</v>
  </rv>
  <rv s="2">
    <fb>11.347099999999999</fb>
    <v>5</v>
  </rv>
  <rv s="2">
    <fb>9.8640000000000008</fb>
    <v>5</v>
  </rv>
  <rv s="2">
    <fb>9.0912000000000006</fb>
    <v>5</v>
  </rv>
  <rv s="2">
    <fb>11.454000000000001</fb>
    <v>5</v>
  </rv>
  <rv s="2">
    <fb>9.8261000000000003</fb>
    <v>5</v>
  </rv>
  <rv s="2">
    <fb>9.1548999999999996</fb>
    <v>5</v>
  </rv>
  <rv s="2">
    <fb>11.432700000000001</fb>
    <v>5</v>
  </rv>
  <rv s="2">
    <fb>9.8472000000000008</fb>
    <v>5</v>
  </rv>
  <rv s="2">
    <fb>11.4391</fb>
    <v>5</v>
  </rv>
  <rv s="2">
    <fb>9.8322000000000003</fb>
    <v>5</v>
  </rv>
  <rv s="2">
    <fb>9.1975999999999996</fb>
    <v>5</v>
  </rv>
  <rv s="2">
    <fb>11.4427</fb>
    <v>5</v>
  </rv>
  <rv s="2">
    <fb>9.8120999999999992</fb>
    <v>5</v>
  </rv>
  <rv s="2">
    <fb>9.2348999999999997</fb>
    <v>5</v>
  </rv>
  <rv s="2">
    <fb>11.4651</fb>
    <v>5</v>
  </rv>
  <rv s="2">
    <fb>9.8041</fb>
    <v>5</v>
  </rv>
  <rv s="2">
    <fb>9.2622999999999998</fb>
    <v>5</v>
  </rv>
  <rv s="2">
    <fb>11.432499999999999</fb>
    <v>5</v>
  </rv>
  <rv s="2">
    <fb>9.7950999999999997</fb>
    <v>5</v>
  </rv>
  <rv s="2">
    <fb>9.2172000000000001</fb>
    <v>5</v>
  </rv>
  <rv s="2">
    <fb>11.5123</fb>
    <v>5</v>
  </rv>
  <rv s="2">
    <fb>9.7916000000000007</fb>
    <v>5</v>
  </rv>
  <rv s="2">
    <fb>9.2151999999999994</fb>
    <v>5</v>
  </rv>
  <rv s="2">
    <fb>11.4475</fb>
    <v>5</v>
  </rv>
  <rv s="2">
    <fb>9.7912999999999997</fb>
    <v>5</v>
  </rv>
  <rv s="2">
    <fb>9.2784999999999993</fb>
    <v>5</v>
  </rv>
  <rv s="2">
    <fb>11.5382</fb>
    <v>5</v>
  </rv>
  <rv s="2">
    <fb>9.7590000000000003</fb>
    <v>5</v>
  </rv>
  <rv s="2">
    <fb>9.2484999999999999</fb>
    <v>5</v>
  </rv>
  <rv s="2">
    <fb>11.512499999999999</fb>
    <v>5</v>
  </rv>
  <rv s="2">
    <fb>9.7800999999999991</fb>
    <v>5</v>
  </rv>
  <rv s="2">
    <fb>9.2405000000000008</fb>
    <v>5</v>
  </rv>
  <rv s="2">
    <fb>11.5266</fb>
    <v>5</v>
  </rv>
  <rv s="2">
    <fb>9.7615999999999996</fb>
    <v>5</v>
  </rv>
  <rv s="2">
    <fb>9.1978000000000009</fb>
    <v>5</v>
  </rv>
  <rv s="2">
    <fb>9.7716999999999992</fb>
    <v>5</v>
  </rv>
  <rv s="2">
    <fb>9.1769999999999996</fb>
    <v>5</v>
  </rv>
  <rv s="2">
    <fb>11.4602</fb>
    <v>5</v>
  </rv>
  <rv s="2">
    <fb>9.7645</fb>
    <v>5</v>
  </rv>
  <rv s="2">
    <fb>9.2240000000000002</fb>
    <v>5</v>
  </rv>
  <rv s="2">
    <fb>11.5337</fb>
    <v>5</v>
  </rv>
  <rv s="2">
    <fb>9.8271999999999995</fb>
    <v>5</v>
  </rv>
  <rv s="2">
    <fb>9.2187999999999999</fb>
    <v>5</v>
  </rv>
  <rv s="2">
    <fb>11.6046</fb>
    <v>5</v>
  </rv>
  <rv s="2">
    <fb>9.8025000000000002</fb>
    <v>5</v>
  </rv>
  <rv s="2">
    <fb>9.1869999999999994</fb>
    <v>5</v>
  </rv>
  <rv s="2">
    <fb>11.684900000000001</fb>
    <v>5</v>
  </rv>
  <rv s="2">
    <fb>9.8117000000000001</fb>
    <v>5</v>
  </rv>
  <rv s="2">
    <fb>9.1170000000000009</fb>
    <v>5</v>
  </rv>
  <rv s="2">
    <fb>11.607799999999999</fb>
    <v>5</v>
  </rv>
  <rv s="2">
    <fb>9.7736999999999998</fb>
    <v>5</v>
  </rv>
  <rv s="2">
    <fb>9.1260999999999992</fb>
    <v>5</v>
  </rv>
  <rv s="2">
    <fb>11.563599999999999</fb>
    <v>5</v>
  </rv>
  <rv s="2">
    <fb>9.7515999999999998</fb>
    <v>5</v>
  </rv>
  <rv s="2">
    <fb>9.0703999999999994</fb>
    <v>5</v>
  </rv>
  <rv s="2">
    <fb>11.4496</fb>
    <v>5</v>
  </rv>
  <rv s="2">
    <fb>9.6864000000000008</fb>
    <v>5</v>
  </rv>
  <rv s="2">
    <fb>9.1251999999999995</fb>
    <v>5</v>
  </rv>
  <rv s="2">
    <fb>11.4832</fb>
    <v>5</v>
  </rv>
  <rv s="2">
    <fb>9.6958000000000002</fb>
    <v>5</v>
  </rv>
  <rv s="2">
    <fb>9.1824999999999992</fb>
    <v>5</v>
  </rv>
  <rv s="2">
    <fb>11.546099999999999</fb>
    <v>5</v>
  </rv>
  <rv s="2">
    <fb>9.7461000000000002</fb>
    <v>5</v>
  </rv>
  <rv s="2">
    <fb>11.6166</fb>
    <v>5</v>
  </rv>
  <rv s="2">
    <fb>9.7369000000000003</fb>
    <v>5</v>
  </rv>
  <rv s="2">
    <fb>11.598100000000001</fb>
    <v>5</v>
  </rv>
  <rv s="2">
    <fb>9.7516999999999996</fb>
    <v>5</v>
  </rv>
  <rv s="2">
    <fb>9.2565000000000008</fb>
    <v>5</v>
  </rv>
  <rv s="2">
    <fb>11.628</fb>
    <v>5</v>
  </rv>
  <rv s="2">
    <fb>9.4075000000000006</fb>
    <v>5</v>
  </rv>
  <rv s="2">
    <fb>11.679399999999999</fb>
    <v>5</v>
  </rv>
  <rv s="2">
    <fb>9.7744999999999997</fb>
    <v>5</v>
  </rv>
  <rv s="2">
    <fb>9.3562999999999992</fb>
    <v>5</v>
  </rv>
  <rv s="2">
    <fb>11.683199999999999</fb>
    <v>5</v>
  </rv>
  <rv s="2">
    <fb>9.7650000000000006</fb>
    <v>5</v>
  </rv>
  <rv s="2">
    <fb>9.3876000000000008</fb>
    <v>5</v>
  </rv>
  <rv s="2">
    <fb>11.6387</fb>
    <v>5</v>
  </rv>
  <rv s="2">
    <fb>9.7078000000000007</fb>
    <v>5</v>
  </rv>
  <rv s="2">
    <fb>9.3480000000000008</fb>
    <v>5</v>
  </rv>
  <rv s="2">
    <fb>11.5579</fb>
    <v>5</v>
  </rv>
  <rv s="2">
    <fb>9.6218000000000004</fb>
    <v>5</v>
  </rv>
  <rv s="2">
    <fb>9.2312999999999992</fb>
    <v>5</v>
  </rv>
  <rv s="2">
    <fb>11.4025</fb>
    <v>5</v>
  </rv>
  <rv s="2">
    <fb>9.6247000000000007</fb>
    <v>5</v>
  </rv>
  <rv s="2">
    <fb>11.326499999999999</fb>
    <v>5</v>
  </rv>
  <rv s="2">
    <fb>9.2166999999999994</fb>
    <v>5</v>
  </rv>
  <rv s="2">
    <fb>11.327299999999999</fb>
    <v>5</v>
  </rv>
  <rv s="2">
    <fb>9.6216000000000008</fb>
    <v>5</v>
  </rv>
  <rv s="2">
    <fb>11.305099999999999</fb>
    <v>5</v>
  </rv>
  <rv s="2">
    <fb>9.6457999999999995</fb>
    <v>5</v>
  </rv>
  <rv s="2">
    <fb>9.2260000000000009</fb>
    <v>5</v>
  </rv>
  <rv s="2">
    <fb>11.3203</fb>
    <v>5</v>
  </rv>
  <rv s="2">
    <fb>9.5846</fb>
    <v>5</v>
  </rv>
  <rv s="2">
    <fb>9.2062000000000008</fb>
    <v>5</v>
  </rv>
  <rv s="2">
    <fb>11.2537</fb>
    <v>5</v>
  </rv>
  <rv s="2">
    <fb>9.5657999999999994</fb>
    <v>5</v>
  </rv>
  <rv s="2">
    <fb>11.177199999999999</fb>
    <v>5</v>
  </rv>
  <rv s="2">
    <fb>9.5748999999999995</fb>
    <v>5</v>
  </rv>
  <rv s="2">
    <fb>9.1076999999999995</fb>
    <v>5</v>
  </rv>
  <rv s="2">
    <fb>11.235300000000001</fb>
    <v>5</v>
  </rv>
  <rv s="2">
    <fb>9.5594000000000001</fb>
    <v>5</v>
  </rv>
  <rv s="2">
    <fb>9.1416000000000004</fb>
    <v>5</v>
  </rv>
  <rv s="2">
    <fb>11.221299999999999</fb>
    <v>5</v>
  </rv>
  <rv s="2">
    <fb>9.5332000000000008</fb>
    <v>5</v>
  </rv>
  <rv s="2">
    <fb>9.1630000000000003</fb>
    <v>5</v>
  </rv>
  <rv s="2">
    <fb>11.2128</fb>
    <v>5</v>
  </rv>
  <rv s="2">
    <fb>9.5449999999999999</fb>
    <v>5</v>
  </rv>
  <rv s="2">
    <fb>9.1037999999999997</fb>
    <v>5</v>
  </rv>
  <rv s="2">
    <fb>11.210599999999999</fb>
    <v>5</v>
  </rv>
  <rv s="2">
    <fb>8.9909999999999997</fb>
    <v>5</v>
  </rv>
  <rv s="2">
    <fb>11.1655</fb>
    <v>5</v>
  </rv>
  <rv s="2">
    <fb>9.5443999999999996</fb>
    <v>5</v>
  </rv>
  <rv s="2">
    <fb>9.0640000000000001</fb>
    <v>5</v>
  </rv>
  <rv s="2">
    <fb>11.130599999999999</fb>
    <v>5</v>
  </rv>
  <rv s="2">
    <fb>9.5640000000000001</fb>
    <v>5</v>
  </rv>
  <rv s="2">
    <fb>9.0446000000000009</fb>
    <v>5</v>
  </rv>
  <rv s="2">
    <fb>10.9994</fb>
    <v>5</v>
  </rv>
  <rv s="2">
    <fb>9.5844000000000005</fb>
    <v>5</v>
  </rv>
  <rv s="2">
    <fb>9.0815999999999999</fb>
    <v>5</v>
  </rv>
  <rv s="2">
    <fb>11.0586</fb>
    <v>5</v>
  </rv>
  <rv s="2">
    <fb>9.5489999999999995</fb>
    <v>5</v>
  </rv>
  <rv s="2">
    <fb>9.0254999999999992</fb>
    <v>5</v>
  </rv>
  <rv s="2">
    <fb>11.021000000000001</fb>
    <v>5</v>
  </rv>
  <rv s="2">
    <fb>9.4960000000000004</fb>
    <v>5</v>
  </rv>
  <rv s="2">
    <fb>8.9510000000000005</fb>
    <v>5</v>
  </rv>
  <rv s="2">
    <fb>10.8834</fb>
    <v>5</v>
  </rv>
  <rv s="2">
    <fb>9.4736999999999991</fb>
    <v>5</v>
  </rv>
  <rv s="2">
    <fb>8.9030000000000005</fb>
    <v>5</v>
  </rv>
  <rv s="2">
    <fb>10.840299999999999</fb>
    <v>5</v>
  </rv>
  <rv s="2">
    <fb>9.4878</fb>
    <v>5</v>
  </rv>
  <rv s="2">
    <fb>8.9507999999999992</fb>
    <v>5</v>
  </rv>
  <rv s="2">
    <fb>10.779400000000001</fb>
    <v>5</v>
  </rv>
  <rv s="2">
    <fb>9.5145999999999997</fb>
    <v>5</v>
  </rv>
  <rv s="2">
    <fb>11.025499999999999</fb>
    <v>5</v>
  </rv>
  <rv s="2">
    <fb>9.5157000000000007</fb>
    <v>5</v>
  </rv>
  <rv s="2">
    <fb>8.9517000000000007</fb>
    <v>5</v>
  </rv>
  <rv s="2">
    <fb>10.972099999999999</fb>
    <v>5</v>
  </rv>
  <rv s="2">
    <fb>9.5421999999999993</fb>
    <v>5</v>
  </rv>
  <rv s="2">
    <fb>8.9489000000000001</fb>
    <v>5</v>
  </rv>
  <rv s="2">
    <fb>11.043799999999999</fb>
    <v>5</v>
  </rv>
  <rv s="2">
    <fb>9.5070999999999994</fb>
    <v>5</v>
  </rv>
  <rv s="2">
    <fb>8.8859999999999992</fb>
    <v>5</v>
  </rv>
  <rv s="2">
    <fb>10.9955</fb>
    <v>5</v>
  </rv>
  <rv s="2">
    <fb>11.059900000000001</fb>
    <v>5</v>
  </rv>
  <rv s="2">
    <fb>9.4921000000000006</fb>
    <v>5</v>
  </rv>
  <rv s="2">
    <fb>8.8462999999999994</fb>
    <v>5</v>
  </rv>
  <rv s="2">
    <fb>11.0756</fb>
    <v>5</v>
  </rv>
  <rv s="2">
    <fb>9.4741999999999997</fb>
    <v>5</v>
  </rv>
  <rv s="2">
    <fb>8.8180999999999994</fb>
    <v>5</v>
  </rv>
  <rv s="2">
    <fb>11.1373</fb>
    <v>5</v>
  </rv>
  <rv s="2">
    <fb>9.4390000000000001</fb>
    <v>5</v>
  </rv>
  <rv s="2">
    <fb>8.8384999999999998</fb>
    <v>5</v>
  </rv>
  <rv s="2">
    <fb>11.1235</fb>
    <v>5</v>
  </rv>
  <rv s="2">
    <fb>9.4641999999999999</fb>
    <v>5</v>
  </rv>
  <rv s="2">
    <fb>8.85</fb>
    <v>5</v>
  </rv>
  <rv s="2">
    <fb>11.103199999999999</fb>
    <v>5</v>
  </rv>
  <rv s="2">
    <fb>9.4419000000000004</fb>
    <v>5</v>
  </rv>
  <rv s="2">
    <fb>11.022600000000001</fb>
    <v>5</v>
  </rv>
  <rv s="2">
    <fb>9.4360999999999997</fb>
    <v>5</v>
  </rv>
  <rv s="2">
    <fb>8.7403999999999993</fb>
    <v>5</v>
  </rv>
  <rv s="2">
    <fb>10.992800000000001</fb>
    <v>5</v>
  </rv>
  <rv s="2">
    <fb>9.4185999999999996</fb>
    <v>5</v>
  </rv>
  <rv s="2">
    <fb>8.7484999999999999</fb>
    <v>5</v>
  </rv>
  <rv s="2">
    <fb>11.071199999999999</fb>
    <v>5</v>
  </rv>
  <rv s="2">
    <fb>9.4138999999999999</fb>
    <v>5</v>
  </rv>
  <rv s="2">
    <fb>8.7506000000000004</fb>
    <v>5</v>
  </rv>
  <rv s="2">
    <fb>10.9558</fb>
    <v>5</v>
  </rv>
  <rv s="2">
    <fb>9.4442000000000004</fb>
    <v>5</v>
  </rv>
  <rv s="2">
    <fb>8.76</fb>
    <v>5</v>
  </rv>
  <rv s="2">
    <fb>10.9369</fb>
    <v>5</v>
  </rv>
  <rv s="2">
    <fb>9.4832999999999998</fb>
    <v>5</v>
  </rv>
  <rv s="2">
    <fb>8.8223000000000003</fb>
    <v>5</v>
  </rv>
  <rv s="2">
    <fb>11.000500000000001</fb>
    <v>5</v>
  </rv>
  <rv s="2">
    <fb>8.8741000000000003</fb>
    <v>5</v>
  </rv>
  <rv s="2">
    <fb>11.0997</fb>
    <v>5</v>
  </rv>
  <rv s="2">
    <fb>9.4494000000000007</fb>
    <v>5</v>
  </rv>
  <rv s="2">
    <fb>8.8345000000000002</fb>
    <v>5</v>
  </rv>
  <rv s="2">
    <fb>11.076700000000001</fb>
    <v>5</v>
  </rv>
  <rv s="2">
    <fb>9.4863</fb>
    <v>5</v>
  </rv>
  <rv s="2">
    <fb>8.9039999999999999</fb>
    <v>5</v>
  </rv>
  <rv s="2">
    <fb>11.124700000000001</fb>
    <v>5</v>
  </rv>
  <rv s="2">
    <fb>9.4885999999999999</fb>
    <v>5</v>
  </rv>
  <rv s="2">
    <fb>11.1396</fb>
    <v>5</v>
  </rv>
  <rv s="2">
    <fb>9.4713999999999992</fb>
    <v>5</v>
  </rv>
  <rv s="2">
    <fb>8.9395000000000007</fb>
    <v>5</v>
  </rv>
  <rv s="2">
    <fb>11.194900000000001</fb>
    <v>5</v>
  </rv>
  <rv s="2">
    <fb>9.4443000000000001</fb>
    <v>5</v>
  </rv>
  <rv s="2">
    <fb>8.9291</fb>
    <v>5</v>
  </rv>
  <rv s="2">
    <fb>11.1319</fb>
    <v>5</v>
  </rv>
  <rv s="2">
    <fb>9.4514999999999993</fb>
    <v>5</v>
  </rv>
  <rv s="2">
    <fb>8.9182000000000006</fb>
    <v>5</v>
  </rv>
  <rv s="2">
    <fb>11.110300000000001</fb>
    <v>5</v>
  </rv>
  <rv s="2">
    <fb>9.4533000000000005</fb>
    <v>5</v>
  </rv>
  <rv s="2">
    <fb>8.8589000000000002</fb>
    <v>5</v>
  </rv>
  <rv s="2">
    <fb>11.062099999999999</fb>
    <v>5</v>
  </rv>
  <rv s="2">
    <fb>8.9090000000000007</fb>
    <v>5</v>
  </rv>
  <rv s="2">
    <fb>11.0579</fb>
    <v>5</v>
  </rv>
  <rv s="2">
    <fb>9.4765999999999995</fb>
    <v>5</v>
  </rv>
  <rv s="2">
    <fb>8.9326000000000008</fb>
    <v>5</v>
  </rv>
  <rv s="2">
    <fb>11.13</fb>
    <v>5</v>
  </rv>
  <rv s="2">
    <fb>9.4564000000000004</fb>
    <v>5</v>
  </rv>
  <rv s="2">
    <fb>8.9746000000000006</fb>
    <v>5</v>
  </rv>
  <rv s="2">
    <fb>11.193099999999999</fb>
    <v>5</v>
  </rv>
  <rv s="2">
    <fb>8.9742999999999995</fb>
    <v>5</v>
  </rv>
  <rv s="2">
    <fb>11.1721</fb>
    <v>5</v>
  </rv>
  <rv s="2">
    <fb>9.5122999999999998</fb>
    <v>5</v>
  </rv>
  <rv s="2">
    <fb>8.9908000000000001</fb>
    <v>5</v>
  </rv>
  <rv s="2">
    <fb>11.286199999999999</fb>
    <v>5</v>
  </rv>
  <rv s="2">
    <fb>9.5441000000000003</fb>
    <v>5</v>
  </rv>
  <rv s="2">
    <fb>11.2659</fb>
    <v>5</v>
  </rv>
  <rv s="2">
    <fb>9.5912000000000006</fb>
    <v>5</v>
  </rv>
  <rv s="2">
    <fb>9.0597999999999992</fb>
    <v>5</v>
  </rv>
  <rv s="2">
    <fb>11.271100000000001</fb>
    <v>5</v>
  </rv>
  <rv s="2">
    <fb>9.5547000000000004</fb>
    <v>5</v>
  </rv>
  <rv s="2">
    <fb>9.0351999999999997</fb>
    <v>5</v>
  </rv>
  <rv s="2">
    <fb>11.185600000000001</fb>
    <v>5</v>
  </rv>
  <rv s="2">
    <fb>9.0477000000000007</fb>
    <v>5</v>
  </rv>
  <rv s="2">
    <fb>11.122299999999999</fb>
    <v>5</v>
  </rv>
  <rv s="2">
    <fb>9.5427999999999997</fb>
    <v>5</v>
  </rv>
  <rv s="2">
    <fb>9.0831999999999997</fb>
    <v>5</v>
  </rv>
  <rv s="2">
    <fb>9.5367999999999995</fb>
    <v>5</v>
  </rv>
  <rv s="2">
    <fb>8.98</fb>
    <v>5</v>
  </rv>
  <rv s="2">
    <fb>11.0364</fb>
    <v>5</v>
  </rv>
  <rv s="2">
    <fb>9.5368999999999993</fb>
    <v>5</v>
  </rv>
  <rv s="2">
    <fb>9.0158000000000005</fb>
    <v>5</v>
  </rv>
  <rv s="2">
    <fb>11.030799999999999</fb>
    <v>5</v>
  </rv>
  <rv s="2">
    <fb>9.5177999999999994</fb>
    <v>5</v>
  </rv>
  <rv s="2">
    <fb>9.0097000000000005</fb>
    <v>5</v>
  </rv>
  <rv s="2">
    <fb>10.9909</fb>
    <v>5</v>
  </rv>
  <rv s="2">
    <fb>9.5413999999999994</fb>
    <v>5</v>
  </rv>
  <rv s="2">
    <fb>9.0533999999999999</fb>
    <v>5</v>
  </rv>
  <rv s="2">
    <fb>11.0162</fb>
    <v>5</v>
  </rv>
  <rv s="2">
    <fb>9.5642999999999994</fb>
    <v>5</v>
  </rv>
  <rv s="2">
    <fb>9.0442999999999998</fb>
    <v>5</v>
  </rv>
  <rv s="2">
    <fb>11.003299999999999</fb>
    <v>5</v>
  </rv>
  <rv s="2">
    <fb>9.6038999999999994</fb>
    <v>5</v>
  </rv>
  <rv s="2">
    <fb>9.0016999999999996</fb>
    <v>5</v>
  </rv>
  <rv s="2">
    <fb>10.9542</fb>
    <v>5</v>
  </rv>
  <rv s="2">
    <fb>9.5258000000000003</fb>
    <v>5</v>
  </rv>
  <rv s="2">
    <fb>8.9419000000000004</fb>
    <v>5</v>
  </rv>
  <rv s="2">
    <fb>10.9252</fb>
    <v>5</v>
  </rv>
  <rv s="2">
    <fb>9.5088000000000008</fb>
    <v>5</v>
  </rv>
  <rv s="2">
    <fb>8.9688999999999997</fb>
    <v>5</v>
  </rv>
  <rv s="2">
    <fb>10.898999999999999</fb>
    <v>5</v>
  </rv>
  <rv s="2">
    <fb>9.5097000000000005</fb>
    <v>5</v>
  </rv>
  <rv s="2">
    <fb>8.8611000000000004</fb>
    <v>5</v>
  </rv>
  <rv s="2">
    <fb>10.8912</fb>
    <v>5</v>
  </rv>
  <rv s="2">
    <fb>9.4893999999999998</fb>
    <v>5</v>
  </rv>
  <rv s="2">
    <fb>8.8158999999999992</fb>
    <v>5</v>
  </rv>
  <rv s="2">
    <fb>10.8947</fb>
    <v>5</v>
  </rv>
  <rv s="2">
    <fb>9.4818999999999996</fb>
    <v>5</v>
  </rv>
  <rv s="2">
    <fb>8.8316999999999997</fb>
    <v>5</v>
  </rv>
  <rv s="2">
    <fb>10.9445</fb>
    <v>5</v>
  </rv>
  <rv s="2">
    <fb>9.4709000000000003</fb>
    <v>5</v>
  </rv>
  <rv s="2">
    <fb>8.8208000000000002</fb>
    <v>5</v>
  </rv>
  <rv s="2">
    <fb>9.5054999999999996</fb>
    <v>5</v>
  </rv>
  <rv s="2">
    <fb>8.7949000000000002</fb>
    <v>5</v>
  </rv>
  <rv s="2">
    <fb>10.9716</fb>
    <v>5</v>
  </rv>
  <rv s="2">
    <fb>9.4982000000000006</fb>
    <v>5</v>
  </rv>
  <rv s="2">
    <fb>8.7979000000000003</fb>
    <v>5</v>
  </rv>
  <rv s="2">
    <fb>10.9815</fb>
    <v>5</v>
  </rv>
  <rv s="2">
    <fb>9.5169999999999995</fb>
    <v>5</v>
  </rv>
  <rv s="2">
    <fb>8.8267000000000007</fb>
    <v>5</v>
  </rv>
  <rv s="2">
    <fb>11.0495</fb>
    <v>5</v>
  </rv>
  <rv s="2">
    <fb>9.5144000000000002</fb>
    <v>5</v>
  </rv>
  <rv s="2">
    <fb>8.8129000000000008</fb>
    <v>5</v>
  </rv>
  <rv s="2">
    <fb>10.989699999999999</fb>
    <v>5</v>
  </rv>
  <rv s="2">
    <fb>9.5439000000000007</fb>
    <v>5</v>
  </rv>
  <rv s="2">
    <fb>8.7861999999999991</fb>
    <v>5</v>
  </rv>
  <rv s="2">
    <fb>11.0322</fb>
    <v>5</v>
  </rv>
  <rv s="2">
    <fb>9.5474999999999994</fb>
    <v>5</v>
  </rv>
  <rv s="2">
    <fb>10.9922</fb>
    <v>5</v>
  </rv>
  <rv s="2">
    <fb>9.5462000000000007</fb>
    <v>5</v>
  </rv>
  <rv s="2">
    <fb>8.8670000000000009</fb>
    <v>5</v>
  </rv>
  <rv s="2">
    <fb>11.0235</fb>
    <v>5</v>
  </rv>
  <rv s="2">
    <fb>9.5440000000000005</fb>
    <v>5</v>
  </rv>
  <rv s="2">
    <fb>11.149100000000001</fb>
    <v>5</v>
  </rv>
  <rv s="2">
    <fb>9.5518000000000001</fb>
    <v>5</v>
  </rv>
  <rv s="2">
    <fb>8.968</fb>
    <v>5</v>
  </rv>
  <rv s="2">
    <fb>11.2575</fb>
    <v>5</v>
  </rv>
  <rv s="2">
    <fb>9.5496999999999996</fb>
    <v>5</v>
  </rv>
  <rv s="2">
    <fb>8.9526000000000003</fb>
    <v>5</v>
  </rv>
  <rv s="2">
    <fb>11.1782</fb>
    <v>5</v>
  </rv>
  <rv s="2">
    <fb>9.6105</fb>
    <v>5</v>
  </rv>
  <rv s="2">
    <fb>9.0053000000000001</fb>
    <v>5</v>
  </rv>
  <rv s="2">
    <fb>11.201700000000001</fb>
    <v>5</v>
  </rv>
  <rv s="2">
    <fb>9.5841999999999992</fb>
    <v>5</v>
  </rv>
  <rv s="2">
    <fb>8.9883000000000006</fb>
    <v>5</v>
  </rv>
  <rv s="2">
    <fb>11.2174</fb>
    <v>5</v>
  </rv>
  <rv s="2">
    <fb>9.6019000000000005</fb>
    <v>5</v>
  </rv>
  <rv s="2">
    <fb>9.0226000000000006</fb>
    <v>5</v>
  </rv>
  <rv s="2">
    <fb>11.2476</fb>
    <v>5</v>
  </rv>
  <rv s="2">
    <fb>9.6061999999999994</fb>
    <v>5</v>
  </rv>
  <rv s="2">
    <fb>9.0726999999999993</fb>
    <v>5</v>
  </rv>
  <rv s="2">
    <fb>11.2247</fb>
    <v>5</v>
  </rv>
  <rv s="2">
    <fb>9.6140000000000008</fb>
    <v>5</v>
  </rv>
  <rv s="2">
    <fb>9.0755999999999997</fb>
    <v>5</v>
  </rv>
  <rv s="2">
    <fb>11.2658</fb>
    <v>5</v>
  </rv>
  <rv s="2">
    <fb>9.0586000000000002</fb>
    <v>5</v>
  </rv>
  <rv s="2">
    <fb>11.3133</fb>
    <v>5</v>
  </rv>
  <rv s="2">
    <fb>9.5707000000000004</fb>
    <v>5</v>
  </rv>
  <rv s="2">
    <fb>8.9748000000000001</fb>
    <v>5</v>
  </rv>
  <rv s="2">
    <fb>11.252599999999999</fb>
    <v>5</v>
  </rv>
  <rv s="2">
    <fb>9.5951000000000004</fb>
    <v>5</v>
  </rv>
  <rv s="2">
    <fb>9.0409000000000006</fb>
    <v>5</v>
  </rv>
  <rv s="2">
    <fb>11.302</fb>
    <v>5</v>
  </rv>
  <rv s="2">
    <fb>9.5853000000000002</fb>
    <v>5</v>
  </rv>
  <rv s="2">
    <fb>9.0350999999999999</fb>
    <v>5</v>
  </rv>
  <rv s="2">
    <fb>11.313800000000001</fb>
    <v>5</v>
  </rv>
  <rv s="2">
    <fb>9.5716000000000001</fb>
    <v>5</v>
  </rv>
  <rv s="2">
    <fb>8.9959000000000007</fb>
    <v>5</v>
  </rv>
  <rv s="2">
    <fb>11.2997</fb>
    <v>5</v>
  </rv>
  <rv s="2">
    <fb>9.6067</fb>
    <v>5</v>
  </rv>
  <rv s="2">
    <fb>8.9540000000000006</fb>
    <v>5</v>
  </rv>
  <rv s="2">
    <fb>8.9711999999999996</fb>
    <v>5</v>
  </rv>
  <rv s="2">
    <fb>11.4625</fb>
    <v>5</v>
  </rv>
  <rv s="2">
    <fb>9.6288</fb>
    <v>5</v>
  </rv>
  <rv s="2">
    <fb>8.9845000000000006</fb>
    <v>5</v>
  </rv>
  <rv s="2">
    <fb>9.6577000000000002</fb>
    <v>5</v>
  </rv>
  <rv s="2">
    <fb>9.0039999999999996</fb>
    <v>5</v>
  </rv>
  <rv s="2">
    <fb>11.5359</fb>
    <v>5</v>
  </rv>
  <rv s="2">
    <fb>9.6245999999999992</fb>
    <v>5</v>
  </rv>
  <rv s="2">
    <fb>8.8567</fb>
    <v>5</v>
  </rv>
  <rv s="2">
    <fb>11.330399999999999</fb>
    <v>5</v>
  </rv>
  <rv s="2">
    <fb>9.5832999999999995</fb>
    <v>5</v>
  </rv>
  <rv s="2">
    <fb>8.7719000000000005</fb>
    <v>5</v>
  </rv>
  <rv s="2">
    <fb>11.2631</fb>
    <v>5</v>
  </rv>
  <rv s="2">
    <fb>9.5531000000000006</fb>
    <v>5</v>
  </rv>
  <rv s="2">
    <fb>11.2538</fb>
    <v>5</v>
  </rv>
  <rv s="2">
    <fb>9.6044999999999998</fb>
    <v>5</v>
  </rv>
  <rv s="2">
    <fb>8.8341999999999992</fb>
    <v>5</v>
  </rv>
  <rv s="2">
    <fb>11.3979</fb>
    <v>5</v>
  </rv>
  <rv s="2">
    <fb>9.6440000000000001</fb>
    <v>5</v>
  </rv>
  <rv s="2">
    <fb>8.8518000000000008</fb>
    <v>5</v>
  </rv>
  <rv s="2">
    <fb>11.4595</fb>
    <v>5</v>
  </rv>
  <rv s="2">
    <fb>9.6411999999999995</fb>
    <v>5</v>
  </rv>
  <rv s="2">
    <fb>8.8468</fb>
    <v>5</v>
  </rv>
  <rv s="2">
    <fb>11.399100000000001</fb>
    <v>5</v>
  </rv>
  <rv s="2">
    <fb>9.6186000000000007</fb>
    <v>5</v>
  </rv>
  <rv s="2">
    <fb>8.8021999999999991</fb>
    <v>5</v>
  </rv>
  <rv s="2">
    <fb>11.386900000000001</fb>
    <v>5</v>
  </rv>
  <rv s="2">
    <fb>9.6278000000000006</fb>
    <v>5</v>
  </rv>
  <rv s="2">
    <fb>8.8475000000000001</fb>
    <v>5</v>
  </rv>
  <rv s="2">
    <fb>11.382300000000001</fb>
    <v>5</v>
  </rv>
  <rv s="2">
    <fb>9.6987000000000005</fb>
    <v>5</v>
  </rv>
  <rv s="2">
    <fb>8.8298000000000005</fb>
    <v>5</v>
  </rv>
  <rv s="2">
    <fb>11.409000000000001</fb>
    <v>5</v>
  </rv>
  <rv s="2">
    <fb>9.6631</fb>
    <v>5</v>
  </rv>
  <rv s="2">
    <fb>8.7886000000000006</fb>
    <v>5</v>
  </rv>
  <rv s="2">
    <fb>11.406700000000001</fb>
    <v>5</v>
  </rv>
  <rv s="2">
    <fb>9.6565999999999992</fb>
    <v>5</v>
  </rv>
  <rv s="2">
    <fb>8.8434000000000008</fb>
    <v>5</v>
  </rv>
  <rv s="2">
    <fb>11.439</fb>
    <v>5</v>
  </rv>
  <rv s="2">
    <fb>9.6615000000000002</fb>
    <v>5</v>
  </rv>
  <rv s="2">
    <fb>8.8865999999999996</fb>
    <v>5</v>
  </rv>
  <rv s="2">
    <fb>11.4922</fb>
    <v>5</v>
  </rv>
  <rv s="2">
    <fb>9.6940000000000008</fb>
    <v>5</v>
  </rv>
  <rv s="2">
    <fb>8.9214000000000002</fb>
    <v>5</v>
  </rv>
  <rv s="2">
    <fb>11.540699999999999</fb>
    <v>5</v>
  </rv>
  <rv s="2">
    <fb>9.6463999999999999</fb>
    <v>5</v>
  </rv>
  <rv s="2">
    <fb>8.8825000000000003</fb>
    <v>5</v>
  </rv>
  <rv s="2">
    <fb>11.4415</fb>
    <v>5</v>
  </rv>
  <rv s="2">
    <fb>9.6437000000000008</fb>
    <v>5</v>
  </rv>
  <rv s="2">
    <fb>8.8247999999999998</fb>
    <v>5</v>
  </rv>
  <rv s="2">
    <fb>11.3752</fb>
    <v>5</v>
  </rv>
  <rv s="2">
    <fb>9.6868999999999996</fb>
    <v>5</v>
  </rv>
  <rv s="2">
    <fb>8.8278999999999996</fb>
    <v>5</v>
  </rv>
  <rv s="2">
    <fb>11.3818</fb>
    <v>5</v>
  </rv>
  <rv s="2">
    <fb>9.7380999999999993</fb>
    <v>5</v>
  </rv>
  <rv s="2">
    <fb>8.7873000000000001</fb>
    <v>5</v>
  </rv>
  <rv s="2">
    <fb>11.3497</fb>
    <v>5</v>
  </rv>
  <rv s="2">
    <fb>9.7407000000000004</fb>
    <v>5</v>
  </rv>
  <rv s="2">
    <fb>8.7297999999999991</fb>
    <v>5</v>
  </rv>
  <rv s="2">
    <fb>11.318199999999999</fb>
    <v>5</v>
  </rv>
  <rv s="2">
    <fb>9.7761999999999993</fb>
    <v>5</v>
  </rv>
  <rv s="2">
    <fb>11.3896</fb>
    <v>5</v>
  </rv>
  <rv s="2">
    <fb>9.7757000000000005</fb>
    <v>5</v>
  </rv>
  <rv s="2">
    <fb>8.7251999999999992</fb>
    <v>5</v>
  </rv>
  <rv s="2">
    <fb>9.7661999999999995</fb>
    <v>5</v>
  </rv>
  <rv s="2">
    <fb>8.6911000000000005</fb>
    <v>5</v>
  </rv>
  <rv s="2">
    <fb>11.2967</fb>
    <v>5</v>
  </rv>
  <rv s="2">
    <fb>9.7332999999999998</fb>
    <v>5</v>
  </rv>
  <rv s="2">
    <fb>8.7043999999999997</fb>
    <v>5</v>
  </rv>
  <rv s="2">
    <fb>11.28</fb>
    <v>5</v>
  </rv>
  <rv s="2">
    <fb>9.7220999999999993</fb>
    <v>5</v>
  </rv>
  <rv s="2">
    <fb>11.2441</fb>
    <v>5</v>
  </rv>
  <rv s="2">
    <fb>9.7344000000000008</fb>
    <v>5</v>
  </rv>
  <rv s="2">
    <fb>8.6852</fb>
    <v>5</v>
  </rv>
  <rv s="2">
    <fb>11.2378</fb>
    <v>5</v>
  </rv>
  <rv s="2">
    <fb>9.7207000000000008</fb>
    <v>5</v>
  </rv>
  <rv s="2">
    <fb>11.129</fb>
    <v>5</v>
  </rv>
  <rv s="2">
    <fb>9.7103999999999999</fb>
    <v>5</v>
  </rv>
  <rv s="2">
    <fb>8.6995000000000005</fb>
    <v>5</v>
  </rv>
  <rv s="2">
    <fb>11.1684</fb>
    <v>5</v>
  </rv>
  <rv s="2">
    <fb>9.7545999999999999</fb>
    <v>5</v>
  </rv>
  <rv s="2">
    <fb>8.7218999999999998</fb>
    <v>5</v>
  </rv>
  <rv s="2">
    <fb>11.213699999999999</fb>
    <v>5</v>
  </rv>
  <rv s="2">
    <fb>9.7645999999999997</fb>
    <v>5</v>
  </rv>
  <rv s="2">
    <fb>8.6866000000000003</fb>
    <v>5</v>
  </rv>
  <rv s="2">
    <fb>11.1953</fb>
    <v>5</v>
  </rv>
  <rv s="2">
    <fb>9.7368000000000006</fb>
    <v>5</v>
  </rv>
  <rv s="2">
    <fb>8.6850000000000005</fb>
    <v>5</v>
  </rv>
  <rv s="2">
    <fb>11.187099999999999</fb>
    <v>5</v>
  </rv>
  <rv s="2">
    <fb>9.7222000000000008</fb>
    <v>5</v>
  </rv>
  <rv s="2">
    <fb>8.6189999999999998</fb>
    <v>5</v>
  </rv>
  <rv s="2">
    <fb>11.103</fb>
    <v>5</v>
  </rv>
  <rv s="2">
    <fb>9.7349999999999994</fb>
    <v>5</v>
  </rv>
  <rv s="2">
    <fb>8.6526999999999994</fb>
    <v>5</v>
  </rv>
  <rv s="2">
    <fb>11.162599999999999</fb>
    <v>5</v>
  </rv>
  <rv s="2">
    <fb>8.6623999999999999</fb>
    <v>5</v>
  </rv>
  <rv s="2">
    <fb>11.1806</fb>
    <v>5</v>
  </rv>
  <rv s="2">
    <fb>9.7797999999999998</fb>
    <v>5</v>
  </rv>
  <rv s="2">
    <fb>8.6892999999999994</fb>
    <v>5</v>
  </rv>
  <rv s="2">
    <fb>11.259600000000001</fb>
    <v>5</v>
  </rv>
  <rv s="2">
    <fb>9.7651000000000003</fb>
    <v>5</v>
  </rv>
  <rv s="2">
    <fb>8.7095000000000002</fb>
    <v>5</v>
  </rv>
  <rv s="2">
    <fb>11.2797</fb>
    <v>5</v>
  </rv>
  <rv s="2">
    <fb>9.7531999999999996</fb>
    <v>5</v>
  </rv>
  <rv s="2">
    <fb>8.7143999999999995</fb>
    <v>5</v>
  </rv>
  <rv s="2">
    <fb>9.7936999999999994</fb>
    <v>5</v>
  </rv>
  <rv s="2">
    <fb>8.7444000000000006</fb>
    <v>5</v>
  </rv>
  <rv s="2">
    <fb>11.066000000000001</fb>
    <v>5</v>
  </rv>
  <rv s="2">
    <fb>9.7430000000000003</fb>
    <v>5</v>
  </rv>
  <rv s="2">
    <fb>8.6920999999999999</fb>
    <v>5</v>
  </rv>
  <rv s="2">
    <fb>11.085000000000001</fb>
    <v>5</v>
  </rv>
  <rv s="2">
    <fb>9.7599</fb>
    <v>5</v>
  </rv>
  <rv s="2">
    <fb>8.7018000000000004</fb>
    <v>5</v>
  </rv>
  <rv s="2">
    <fb>11.095700000000001</fb>
    <v>5</v>
  </rv>
  <rv s="2">
    <fb>9.7509999999999994</fb>
    <v>5</v>
  </rv>
  <rv s="2">
    <fb>8.75</fb>
    <v>5</v>
  </rv>
  <rv s="2">
    <fb>11.159800000000001</fb>
    <v>5</v>
  </rv>
  <rv s="2">
    <fb>9.7489000000000008</fb>
    <v>5</v>
  </rv>
  <rv s="2">
    <fb>8.7066999999999997</fb>
    <v>5</v>
  </rv>
  <rv s="2">
    <fb>11.1219</fb>
    <v>5</v>
  </rv>
  <rv s="2">
    <fb>9.7439999999999998</fb>
    <v>5</v>
  </rv>
  <rv s="2">
    <fb>8.7414000000000005</fb>
    <v>5</v>
  </rv>
  <rv s="2">
    <fb>11.133900000000001</fb>
    <v>5</v>
  </rv>
  <rv s="2">
    <fb>9.7759</fb>
    <v>5</v>
  </rv>
  <rv s="2">
    <fb>8.7810000000000006</fb>
    <v>5</v>
  </rv>
  <rv s="2">
    <fb>11.089499999999999</fb>
    <v>5</v>
  </rv>
  <rv s="2">
    <fb>9.7642000000000007</fb>
    <v>5</v>
  </rv>
  <rv s="2">
    <fb>8.7446000000000002</fb>
    <v>5</v>
  </rv>
  <rv s="2">
    <fb>9.7542000000000009</fb>
    <v>5</v>
  </rv>
  <rv s="2">
    <fb>8.7482000000000006</fb>
    <v>5</v>
  </rv>
  <rv s="2">
    <fb>11.0936</fb>
    <v>5</v>
  </rv>
  <rv s="2">
    <fb>9.7593999999999994</fb>
    <v>5</v>
  </rv>
  <rv s="2">
    <fb>8.7200000000000006</fb>
    <v>5</v>
  </rv>
  <rv s="2">
    <fb>11.0937</fb>
    <v>5</v>
  </rv>
  <rv s="2">
    <fb>9.7613000000000003</fb>
    <v>5</v>
  </rv>
  <rv s="2">
    <fb>8.6100999999999992</fb>
    <v>5</v>
  </rv>
  <rv s="2">
    <fb>11.032999999999999</fb>
    <v>5</v>
  </rv>
  <rv s="2">
    <fb>9.7179000000000002</fb>
    <v>5</v>
  </rv>
  <rv s="2">
    <fb>8.5425000000000004</fb>
    <v>5</v>
  </rv>
  <rv s="2">
    <fb>11.0403</fb>
    <v>5</v>
  </rv>
  <rv s="2">
    <fb>9.6784999999999997</fb>
    <v>5</v>
  </rv>
  <rv s="2">
    <fb>8.4602000000000004</fb>
    <v>5</v>
  </rv>
  <rv s="2">
    <fb>9.6265999999999998</fb>
    <v>5</v>
  </rv>
  <rv s="2">
    <fb>8.4274000000000004</fb>
    <v>5</v>
  </rv>
  <rv s="2">
    <fb>10.976699999999999</fb>
    <v>5</v>
  </rv>
  <rv s="2">
    <fb>9.6428999999999991</fb>
    <v>5</v>
  </rv>
  <rv s="2">
    <fb>8.4867000000000008</fb>
    <v>5</v>
  </rv>
  <rv s="2">
    <fb>10.9788</fb>
    <v>5</v>
  </rv>
  <rv s="2">
    <fb>9.6692999999999998</fb>
    <v>5</v>
  </rv>
  <rv s="2">
    <fb>11.011100000000001</fb>
    <v>5</v>
  </rv>
  <rv s="2">
    <fb>9.6297999999999995</fb>
    <v>5</v>
  </rv>
  <rv s="2">
    <fb>8.4846000000000004</fb>
    <v>5</v>
  </rv>
  <rv s="2">
    <fb>10.973699999999999</fb>
    <v>5</v>
  </rv>
  <rv s="2">
    <fb>9.6423000000000005</fb>
    <v>5</v>
  </rv>
  <rv s="2">
    <fb>8.4426000000000005</fb>
    <v>5</v>
  </rv>
  <rv s="2">
    <fb>10.949199999999999</fb>
    <v>5</v>
  </rv>
  <rv s="2">
    <fb>9.6059000000000001</fb>
    <v>5</v>
  </rv>
  <rv s="2">
    <fb>8.4261999999999997</fb>
    <v>5</v>
  </rv>
  <rv s="2">
    <fb>10.8605</fb>
    <v>5</v>
  </rv>
  <rv s="2">
    <fb>9.6062999999999992</fb>
    <v>5</v>
  </rv>
  <rv s="2">
    <fb>10.856299999999999</fb>
    <v>5</v>
  </rv>
  <rv s="2">
    <fb>9.6301000000000005</fb>
    <v>5</v>
  </rv>
  <rv s="2">
    <fb>10.7874</fb>
    <v>5</v>
  </rv>
  <rv s="2">
    <fb>9.6028000000000002</fb>
    <v>5</v>
  </rv>
  <rv s="2">
    <fb>8.4161000000000001</fb>
    <v>5</v>
  </rv>
  <rv s="2">
    <fb>10.8416</fb>
    <v>5</v>
  </rv>
  <rv s="2">
    <fb>9.5227000000000004</fb>
    <v>5</v>
  </rv>
  <rv s="2">
    <fb>10.809699999999999</fb>
    <v>5</v>
  </rv>
  <rv s="2">
    <fb>9.5244999999999997</fb>
    <v>5</v>
  </rv>
  <rv s="2">
    <fb>8.3063000000000002</fb>
    <v>5</v>
  </rv>
  <rv s="2">
    <fb>10.8767</fb>
    <v>5</v>
  </rv>
  <rv s="2">
    <fb>8.2887000000000004</fb>
    <v>5</v>
  </rv>
  <rv s="2">
    <fb>10.8184</fb>
    <v>5</v>
  </rv>
  <rv s="2">
    <fb>9.5889000000000006</fb>
    <v>5</v>
  </rv>
  <rv s="2">
    <fb>10.8223</fb>
    <v>5</v>
  </rv>
  <rv s="2">
    <fb>9.5595999999999997</fb>
    <v>5</v>
  </rv>
  <rv s="2">
    <fb>10.807499999999999</fb>
    <v>5</v>
  </rv>
  <rv s="2">
    <fb>9.5604999999999993</fb>
    <v>5</v>
  </rv>
  <rv s="2">
    <fb>8.2209000000000003</fb>
    <v>5</v>
  </rv>
  <rv s="2">
    <fb>10.666499999999999</fb>
    <v>5</v>
  </rv>
  <rv s="2">
    <fb>9.609</fb>
    <v>5</v>
  </rv>
  <rv s="2">
    <fb>8.2402999999999995</fb>
    <v>5</v>
  </rv>
  <rv s="2">
    <fb>10.7058</fb>
    <v>5</v>
  </rv>
  <rv s="2">
    <fb>8.2149000000000001</fb>
    <v>5</v>
  </rv>
  <rv s="2">
    <fb>10.700699999999999</fb>
    <v>5</v>
  </rv>
  <rv s="2">
    <fb>9.5627999999999993</fb>
    <v>5</v>
  </rv>
  <rv s="2">
    <fb>8.2077000000000009</fb>
    <v>5</v>
  </rv>
  <rv s="2">
    <fb>10.6897</fb>
    <v>5</v>
  </rv>
  <rv s="2">
    <fb>9.5833999999999993</fb>
    <v>5</v>
  </rv>
  <rv s="2">
    <fb>8.1685999999999996</fb>
    <v>5</v>
  </rv>
  <rv s="2">
    <fb>9.5897000000000006</fb>
    <v>5</v>
  </rv>
  <rv s="2">
    <fb>8.2139000000000006</fb>
    <v>5</v>
  </rv>
  <rv s="2">
    <fb>10.729799999999999</fb>
    <v>5</v>
  </rv>
  <rv s="2">
    <fb>9.5370000000000008</fb>
    <v>5</v>
  </rv>
  <rv s="2">
    <fb>8.1166</fb>
    <v>5</v>
  </rv>
  <rv s="2">
    <fb>10.660299999999999</fb>
    <v>5</v>
  </rv>
  <rv s="2">
    <fb>9.5504999999999995</fb>
    <v>5</v>
  </rv>
  <rv s="2">
    <fb>8.0632000000000001</fb>
    <v>5</v>
  </rv>
  <rv s="2">
    <fb>9.5687999999999995</fb>
    <v>5</v>
  </rv>
  <rv s="2">
    <fb>8.1045999999999996</fb>
    <v>5</v>
  </rv>
  <rv s="2">
    <fb>10.702400000000001</fb>
    <v>5</v>
  </rv>
  <rv s="2">
    <fb>9.5937999999999999</fb>
    <v>5</v>
  </rv>
  <rv s="2">
    <fb>8.0937000000000001</fb>
    <v>5</v>
  </rv>
  <rv s="2">
    <fb>9.6126000000000005</fb>
    <v>5</v>
  </rv>
  <rv s="2">
    <fb>8.0996000000000006</fb>
    <v>5</v>
  </rv>
  <rv s="2">
    <fb>9.5820000000000007</fb>
    <v>5</v>
  </rv>
  <rv s="2">
    <fb>8.1424000000000003</fb>
    <v>5</v>
  </rv>
  <rv s="2">
    <fb>10.6136</fb>
    <v>5</v>
  </rv>
  <rv s="2">
    <fb>9.6084999999999994</fb>
    <v>5</v>
  </rv>
  <rv s="2">
    <fb>8.1476000000000006</fb>
    <v>5</v>
  </rv>
  <rv s="2">
    <fb>10.618</fb>
    <v>5</v>
  </rv>
  <rv s="2">
    <fb>9.6052999999999997</fb>
    <v>5</v>
  </rv>
  <rv s="2">
    <fb>8.1739999999999995</fb>
    <v>5</v>
  </rv>
  <rv s="2">
    <fb>10.6172</fb>
    <v>5</v>
  </rv>
  <rv s="2">
    <fb>9.6115999999999993</fb>
    <v>5</v>
  </rv>
  <rv s="2">
    <fb>8.1752000000000002</fb>
    <v>5</v>
  </rv>
  <rv s="2">
    <fb>10.631</fb>
    <v>5</v>
  </rv>
  <rv s="2">
    <fb>9.5730000000000004</fb>
    <v>5</v>
  </rv>
  <rv s="2">
    <fb>8.1334</fb>
    <v>5</v>
  </rv>
  <rv s="2">
    <fb>9.5986999999999991</fb>
    <v>5</v>
  </rv>
  <rv s="2">
    <fb>8.1206999999999994</fb>
    <v>5</v>
  </rv>
  <rv s="2">
    <fb>10.565799999999999</fb>
    <v>5</v>
  </rv>
  <rv s="2">
    <fb>9.5526999999999997</fb>
    <v>5</v>
  </rv>
  <rv s="2">
    <fb>8.1105999999999998</fb>
    <v>5</v>
  </rv>
  <rv s="2">
    <fb>10.5138</fb>
    <v>5</v>
  </rv>
  <rv s="2">
    <fb>9.4712999999999994</fb>
    <v>5</v>
  </rv>
  <rv s="2">
    <fb>8.0724</fb>
    <v>5</v>
  </rv>
  <rv s="2">
    <fb>10.387600000000001</fb>
    <v>5</v>
  </rv>
  <rv s="2">
    <fb>9.5008999999999997</fb>
    <v>5</v>
  </rv>
  <rv s="2">
    <fb>8.0726999999999993</fb>
    <v>5</v>
  </rv>
  <rv s="2">
    <fb>10.410299999999999</fb>
    <v>5</v>
  </rv>
  <rv s="2">
    <fb>9.5396999999999998</fb>
    <v>5</v>
  </rv>
  <rv s="2">
    <fb>8.1376000000000008</fb>
    <v>5</v>
  </rv>
  <rv s="2">
    <fb>10.4674</fb>
    <v>5</v>
  </rv>
  <rv s="2">
    <fb>8.1095000000000006</fb>
    <v>5</v>
  </rv>
  <rv s="2">
    <fb>10.4377</fb>
    <v>5</v>
  </rv>
  <rv s="2">
    <fb>9.5358000000000001</fb>
    <v>5</v>
  </rv>
  <rv s="2">
    <fb>8.0716000000000001</fb>
    <v>5</v>
  </rv>
  <rv s="2">
    <fb>10.4091</fb>
    <v>5</v>
  </rv>
  <rv s="2">
    <fb>9.5170999999999992</fb>
    <v>5</v>
  </rv>
  <rv s="2">
    <fb>8.0928000000000004</fb>
    <v>5</v>
  </rv>
  <rv s="2">
    <fb>10.3774</fb>
    <v>5</v>
  </rv>
  <rv s="2">
    <fb>9.5126000000000008</fb>
    <v>5</v>
  </rv>
  <rv s="2">
    <fb>8.0580999999999996</fb>
    <v>5</v>
  </rv>
  <rv s="2">
    <fb>10.312799999999999</fb>
    <v>5</v>
  </rv>
  <rv s="2">
    <fb>8.0662000000000003</fb>
    <v>5</v>
  </rv>
  <rv s="2">
    <fb>10.3239</fb>
    <v>5</v>
  </rv>
  <rv s="2">
    <fb>9.5006000000000004</fb>
    <v>5</v>
  </rv>
  <rv s="2">
    <fb>7.9683000000000002</fb>
    <v>5</v>
  </rv>
  <rv s="2">
    <fb>10.268700000000001</fb>
    <v>5</v>
  </rv>
  <rv s="2">
    <fb>9.5305999999999997</fb>
    <v>5</v>
  </rv>
  <rv s="2">
    <fb>7.9572000000000003</fb>
    <v>5</v>
  </rv>
  <rv s="2">
    <fb>10.2897</fb>
    <v>5</v>
  </rv>
  <rv s="2">
    <fb>9.5013000000000005</fb>
    <v>5</v>
  </rv>
  <rv s="2">
    <fb>7.9363000000000001</fb>
    <v>5</v>
  </rv>
  <rv s="2">
    <fb>10.2529</fb>
    <v>5</v>
  </rv>
  <rv s="2">
    <fb>9.4783000000000008</fb>
    <v>5</v>
  </rv>
  <rv s="2">
    <fb>7.9770000000000003</fb>
    <v>5</v>
  </rv>
  <rv s="2">
    <fb>10.3095</fb>
    <v>5</v>
  </rv>
  <rv s="2">
    <fb>9.4513999999999996</fb>
    <v>5</v>
  </rv>
  <rv s="2">
    <fb>7.9370000000000003</fb>
    <v>5</v>
  </rv>
  <rv s="2">
    <fb>10.261699999999999</fb>
    <v>5</v>
  </rv>
  <rv s="2">
    <fb>9.4741</fb>
    <v>5</v>
  </rv>
  <rv s="2">
    <fb>7.9903000000000004</fb>
    <v>5</v>
  </rv>
  <rv s="2">
    <fb>10.3466</fb>
    <v>5</v>
  </rv>
  <rv s="2">
    <fb>9.4701000000000004</fb>
    <v>5</v>
  </rv>
  <rv s="2">
    <fb>7.9614000000000003</fb>
    <v>5</v>
  </rv>
  <rv s="2">
    <fb>10.2949</fb>
    <v>5</v>
  </rv>
  <rv s="2">
    <fb>9.4902999999999995</fb>
    <v>5</v>
  </rv>
  <rv s="2">
    <fb>7.9669999999999996</fb>
    <v>5</v>
  </rv>
  <rv s="2">
    <fb>10.3818</fb>
    <v>5</v>
  </rv>
  <rv s="2">
    <fb>7.9790000000000001</fb>
    <v>5</v>
  </rv>
  <rv s="2">
    <fb>10.4054</fb>
    <v>5</v>
  </rv>
  <rv s="2">
    <fb>9.5185999999999993</fb>
    <v>5</v>
  </rv>
  <rv s="2">
    <fb>7.9183000000000003</fb>
    <v>5</v>
  </rv>
  <rv s="2">
    <fb>10.372199999999999</fb>
    <v>5</v>
  </rv>
  <rv s="2">
    <fb>9.5408000000000008</fb>
    <v>5</v>
  </rv>
  <rv s="2">
    <fb>7.9288999999999996</fb>
    <v>5</v>
  </rv>
  <rv s="2">
    <fb>10.463800000000001</fb>
    <v>5</v>
  </rv>
  <rv s="2">
    <fb>9.5742999999999991</fb>
    <v>5</v>
  </rv>
  <rv s="2">
    <fb>8.0113000000000003</fb>
    <v>5</v>
  </rv>
  <rv s="2">
    <fb>10.544499999999999</fb>
    <v>5</v>
  </rv>
  <rv s="2">
    <fb>9.5356000000000005</fb>
    <v>5</v>
  </rv>
  <rv s="2">
    <fb>7.9695999999999998</fb>
    <v>5</v>
  </rv>
  <rv s="2">
    <fb>9.5436999999999994</fb>
    <v>5</v>
  </rv>
  <rv s="2">
    <fb>8.0313999999999997</fb>
    <v>5</v>
  </rv>
  <rv s="2">
    <fb>10.608700000000001</fb>
    <v>5</v>
  </rv>
  <rv s="2">
    <fb>7.9861000000000004</fb>
    <v>5</v>
  </rv>
  <rv s="2">
    <fb>10.6974</fb>
    <v>5</v>
  </rv>
  <rv s="2">
    <fb>9.5107999999999997</fb>
    <v>5</v>
  </rv>
  <rv s="2">
    <fb>7.9648000000000003</fb>
    <v>5</v>
  </rv>
  <rv s="2">
    <fb>10.824999999999999</fb>
    <v>5</v>
  </rv>
  <rv s="2">
    <fb>9.5145</fb>
    <v>5</v>
  </rv>
  <rv s="2">
    <fb>7.9606000000000003</fb>
    <v>5</v>
  </rv>
  <rv s="2">
    <fb>10.740399999999999</fb>
    <v>5</v>
  </rv>
  <rv s="2">
    <fb>9.5340000000000007</fb>
    <v>5</v>
  </rv>
  <rv s="2">
    <fb>7.9503000000000004</fb>
    <v>5</v>
  </rv>
  <rv s="2">
    <fb>10.7385</fb>
    <v>5</v>
  </rv>
  <rv s="2">
    <fb>9.5265000000000004</fb>
    <v>5</v>
  </rv>
  <rv s="2">
    <fb>8.0114999999999998</fb>
    <v>5</v>
  </rv>
  <rv s="2">
    <fb>10.809100000000001</fb>
    <v>5</v>
  </rv>
  <rv s="2">
    <fb>9.5165000000000006</fb>
    <v>5</v>
  </rv>
  <rv s="2">
    <fb>7.9702999999999999</fb>
    <v>5</v>
  </rv>
  <rv s="2">
    <fb>10.822900000000001</fb>
    <v>5</v>
  </rv>
  <rv s="2">
    <fb>9.5355000000000008</fb>
    <v>5</v>
  </rv>
  <rv s="2">
    <fb>7.9821999999999997</fb>
    <v>5</v>
  </rv>
  <rv s="2">
    <fb>10.768800000000001</fb>
    <v>5</v>
  </rv>
  <rv s="2">
    <fb>9.5266999999999999</fb>
    <v>5</v>
  </rv>
  <rv s="2">
    <fb>8.0420999999999996</fb>
    <v>5</v>
  </rv>
  <rv s="2">
    <fb>10.8287</fb>
    <v>5</v>
  </rv>
  <rv s="2">
    <fb>9.5724</fb>
    <v>5</v>
  </rv>
  <rv s="2">
    <fb>8.1183999999999994</fb>
    <v>5</v>
  </rv>
  <rv s="2">
    <fb>10.924099999999999</fb>
    <v>5</v>
  </rv>
  <rv s="2">
    <fb>9.5692000000000004</fb>
    <v>5</v>
  </rv>
  <rv s="2">
    <fb>8.1481999999999992</fb>
    <v>5</v>
  </rv>
  <rv s="2">
    <fb>10.9056</fb>
    <v>5</v>
  </rv>
  <rv s="2">
    <fb>9.5585000000000004</fb>
    <v>5</v>
  </rv>
  <rv s="2">
    <fb>8.1113999999999997</fb>
    <v>5</v>
  </rv>
  <rv s="2">
    <fb>10.9017</fb>
    <v>5</v>
  </rv>
  <rv s="2">
    <fb>9.6222999999999992</fb>
    <v>5</v>
  </rv>
  <rv s="2">
    <fb>8.1462000000000003</fb>
    <v>5</v>
  </rv>
  <rv s="2">
    <fb>10.912599999999999</fb>
    <v>5</v>
  </rv>
  <rv s="2">
    <fb>9.5825999999999993</fb>
    <v>5</v>
  </rv>
  <rv s="2">
    <fb>10.8438</fb>
    <v>5</v>
  </rv>
  <rv s="2">
    <fb>9.5532000000000004</fb>
    <v>5</v>
  </rv>
  <rv s="2">
    <fb>8.1361000000000008</fb>
    <v>5</v>
  </rv>
  <rv s="2">
    <fb>10.770300000000001</fb>
    <v>5</v>
  </rv>
  <rv s="2">
    <fb>9.5206</fb>
    <v>5</v>
  </rv>
  <rv s="2">
    <fb>8.0968999999999998</fb>
    <v>5</v>
  </rv>
  <rv s="2">
    <fb>10.723699999999999</fb>
    <v>5</v>
  </rv>
  <rv s="2">
    <fb>9.5324000000000009</fb>
    <v>5</v>
  </rv>
  <rv s="2">
    <fb>8.1403999999999996</fb>
    <v>5</v>
  </rv>
  <rv s="2">
    <fb>10.6778</fb>
    <v>5</v>
  </rv>
  <rv s="2">
    <fb>9.5212000000000003</fb>
    <v>5</v>
  </rv>
  <rv s="2">
    <fb>8.1149000000000004</fb>
    <v>5</v>
  </rv>
  <rv s="2">
    <fb>10.6005</fb>
    <v>5</v>
  </rv>
  <rv s="2">
    <fb>9.5363000000000007</fb>
    <v>5</v>
  </rv>
  <rv s="2">
    <fb>8.1235999999999997</fb>
    <v>5</v>
  </rv>
  <rv s="2">
    <fb>10.6744</fb>
    <v>5</v>
  </rv>
  <rv s="2">
    <fb>9.5297000000000001</fb>
    <v>5</v>
  </rv>
  <rv s="2">
    <fb>8.0718999999999994</fb>
    <v>5</v>
  </rv>
  <rv s="2">
    <fb>10.656499999999999</fb>
    <v>5</v>
  </rv>
  <rv s="2">
    <fb>9.5410000000000004</fb>
    <v>5</v>
  </rv>
  <rv s="2">
    <fb>8.0466999999999995</fb>
    <v>5</v>
  </rv>
  <rv s="2">
    <fb>10.638500000000001</fb>
    <v>5</v>
  </rv>
  <rv s="2">
    <fb>9.6100999999999992</fb>
    <v>5</v>
  </rv>
  <rv s="2">
    <fb>8.1234999999999999</fb>
    <v>5</v>
  </rv>
  <rv s="2">
    <fb>10.771800000000001</fb>
    <v>5</v>
  </rv>
  <rv s="2">
    <fb>9.5924999999999994</fb>
    <v>5</v>
  </rv>
  <rv s="2">
    <fb>10.7788</fb>
    <v>5</v>
  </rv>
  <rv s="2">
    <fb>9.5581999999999994</fb>
    <v>5</v>
  </rv>
  <rv s="2">
    <fb>8.1036000000000001</fb>
    <v>5</v>
  </rv>
  <rv s="2">
    <fb>8.1530000000000005</fb>
    <v>5</v>
  </rv>
  <rv s="2">
    <fb>10.7522</fb>
    <v>5</v>
  </rv>
  <rv s="2">
    <fb>9.5961999999999996</fb>
    <v>5</v>
  </rv>
  <rv s="2">
    <fb>8.1412999999999993</fb>
    <v>5</v>
  </rv>
  <rv s="2">
    <fb>10.749000000000001</fb>
    <v>5</v>
  </rv>
  <rv s="2">
    <fb>8.1250999999999998</fb>
    <v>5</v>
  </rv>
  <rv s="2">
    <fb>10.690200000000001</fb>
    <v>5</v>
  </rv>
  <rv s="2">
    <fb>9.6182999999999996</fb>
    <v>5</v>
  </rv>
  <rv s="2">
    <fb>8.1623000000000001</fb>
    <v>5</v>
  </rv>
  <rv s="2">
    <fb>9.6311999999999998</fb>
    <v>5</v>
  </rv>
  <rv s="2">
    <fb>8.1989000000000001</fb>
    <v>5</v>
  </rv>
  <rv s="2">
    <fb>10.8193</fb>
    <v>5</v>
  </rv>
  <rv s="2">
    <fb>9.6649999999999991</fb>
    <v>5</v>
  </rv>
  <rv s="2">
    <fb>8.2192000000000007</fb>
    <v>5</v>
  </rv>
  <rv s="2">
    <fb>10.7951</fb>
    <v>5</v>
  </rv>
  <rv s="2">
    <fb>9.7051999999999996</fb>
    <v>5</v>
  </rv>
  <rv s="2">
    <fb>8.2164000000000001</fb>
    <v>5</v>
  </rv>
  <rv s="2">
    <fb>10.896599999999999</fb>
    <v>5</v>
  </rv>
  <rv s="2">
    <fb>9.7249999999999996</fb>
    <v>5</v>
  </rv>
  <rv s="2">
    <fb>8.3475999999999999</fb>
    <v>5</v>
  </rv>
  <rv s="2">
    <fb>10.9838</fb>
    <v>5</v>
  </rv>
  <rv s="2">
    <fb>9.6920000000000002</fb>
    <v>5</v>
  </rv>
  <rv s="2">
    <fb>8.3493999999999993</fb>
    <v>5</v>
  </rv>
  <rv s="2">
    <fb>10.9603</fb>
    <v>5</v>
  </rv>
  <rv s="2">
    <fb>9.7286999999999999</fb>
    <v>5</v>
  </rv>
  <rv s="2">
    <fb>8.3514999999999997</fb>
    <v>5</v>
  </rv>
  <rv s="2">
    <fb>11.029</fb>
    <v>5</v>
  </rv>
  <rv s="2">
    <fb>9.7521000000000004</fb>
    <v>5</v>
  </rv>
  <rv s="2">
    <fb>8.3751999999999995</fb>
    <v>5</v>
  </rv>
  <rv s="2">
    <fb>11.123900000000001</fb>
    <v>5</v>
  </rv>
  <rv s="2">
    <fb>9.7575000000000003</fb>
    <v>5</v>
  </rv>
  <rv s="2">
    <fb>8.3993000000000002</fb>
    <v>5</v>
  </rv>
  <rv s="2">
    <fb>11.124000000000001</fb>
    <v>5</v>
  </rv>
  <rv s="2">
    <fb>9.7827999999999999</fb>
    <v>5</v>
  </rv>
  <rv s="2">
    <fb>8.3933</fb>
    <v>5</v>
  </rv>
  <rv s="2">
    <fb>10.958600000000001</fb>
    <v>5</v>
  </rv>
  <rv s="2">
    <fb>9.7866999999999997</fb>
    <v>5</v>
  </rv>
  <rv s="2">
    <fb>8.4316999999999993</fb>
    <v>5</v>
  </rv>
  <rv s="2">
    <fb>11.0236</fb>
    <v>5</v>
  </rv>
  <rv s="2">
    <fb>9.7476000000000003</fb>
    <v>5</v>
  </rv>
  <rv s="2">
    <fb>8.3965999999999994</fb>
    <v>5</v>
  </rv>
  <rv s="2">
    <fb>11.058299999999999</fb>
    <v>5</v>
  </rv>
  <rv s="2">
    <fb>9.7272999999999996</fb>
    <v>5</v>
  </rv>
  <rv s="2">
    <fb>8.3964999999999996</fb>
    <v>5</v>
  </rv>
  <rv s="2">
    <fb>11.054</fb>
    <v>5</v>
  </rv>
  <rv s="2">
    <fb>8.3794000000000004</fb>
    <v>5</v>
  </rv>
  <rv s="2">
    <fb>10.9887</fb>
    <v>5</v>
  </rv>
  <rv s="2">
    <fb>9.7506000000000004</fb>
    <v>5</v>
  </rv>
  <rv s="2">
    <fb>8.3770000000000007</fb>
    <v>5</v>
  </rv>
  <rv s="2">
    <fb>11.009499999999999</fb>
    <v>5</v>
  </rv>
  <rv s="2">
    <fb>9.7444000000000006</fb>
    <v>5</v>
  </rv>
  <rv s="2">
    <fb>8.3550000000000004</fb>
    <v>5</v>
  </rv>
  <rv s="2">
    <fb>11.018599999999999</fb>
    <v>5</v>
  </rv>
  <rv s="2">
    <fb>9.7774000000000001</fb>
    <v>5</v>
  </rv>
  <rv s="2">
    <fb>8.3818999999999999</fb>
    <v>5</v>
  </rv>
  <rv s="2">
    <fb>10.991899999999999</fb>
    <v>5</v>
  </rv>
  <rv s="2">
    <fb>9.9009</fb>
    <v>5</v>
  </rv>
  <rv s="2">
    <fb>8.3945000000000007</fb>
    <v>5</v>
  </rv>
  <rv s="2">
    <fb>11.0497</fb>
    <v>5</v>
  </rv>
  <rv s="2">
    <fb>9.9367000000000001</fb>
    <v>5</v>
  </rv>
  <rv s="2">
    <fb>8.4277999999999995</fb>
    <v>5</v>
  </rv>
  <rv s="2">
    <fb>11.099</fb>
    <v>5</v>
  </rv>
  <rv s="2">
    <fb>9.8849</fb>
    <v>5</v>
  </rv>
  <rv s="2">
    <fb>8.3991000000000007</fb>
    <v>5</v>
  </rv>
  <rv s="2">
    <fb>11.0809</fb>
    <v>5</v>
  </rv>
  <rv s="2">
    <fb>9.9341000000000008</fb>
    <v>5</v>
  </rv>
  <rv s="2">
    <fb>11.1286</fb>
    <v>5</v>
  </rv>
  <rv s="2">
    <fb>9.9524000000000008</fb>
    <v>5</v>
  </rv>
  <rv s="2">
    <fb>11.2265</fb>
    <v>5</v>
  </rv>
  <rv s="2">
    <fb>9.8917000000000002</fb>
    <v>5</v>
  </rv>
  <rv s="2">
    <fb>11.155900000000001</fb>
    <v>5</v>
  </rv>
  <rv s="2">
    <fb>9.8539999999999992</fb>
    <v>5</v>
  </rv>
  <rv s="2">
    <fb>11.107799999999999</fb>
    <v>5</v>
  </rv>
  <rv s="2">
    <fb>9.8308</fb>
    <v>5</v>
  </rv>
  <rv s="2">
    <fb>8.2959999999999994</fb>
    <v>5</v>
  </rv>
  <rv s="2">
    <fb>11.0387</fb>
    <v>5</v>
  </rv>
  <rv s="2">
    <fb>9.8726000000000003</fb>
    <v>5</v>
  </rv>
  <rv s="2">
    <fb>8.2753999999999994</fb>
    <v>5</v>
  </rv>
  <rv s="2">
    <fb>11.0352</fb>
    <v>5</v>
  </rv>
  <rv s="2">
    <fb>9.8743999999999996</fb>
    <v>5</v>
  </rv>
  <rv s="2">
    <fb>11.053100000000001</fb>
    <v>5</v>
  </rv>
  <rv s="2">
    <fb>9.8849999999999998</fb>
    <v>5</v>
  </rv>
  <rv s="2">
    <fb>11.1348</fb>
    <v>5</v>
  </rv>
  <rv s="2">
    <fb>9.9113000000000007</fb>
    <v>5</v>
  </rv>
  <rv s="2">
    <fb>8.3660999999999994</fb>
    <v>5</v>
  </rv>
  <rv s="2">
    <fb>11.2173</fb>
    <v>5</v>
  </rv>
  <rv s="2">
    <fb>9.9664999999999999</fb>
    <v>5</v>
  </rv>
  <rv s="2">
    <fb>8.3737999999999992</fb>
    <v>5</v>
  </rv>
  <rv s="2">
    <fb>11.3256</fb>
    <v>5</v>
  </rv>
  <rv s="2">
    <fb>9.9370999999999992</fb>
    <v>5</v>
  </rv>
  <rv s="2">
    <fb>8.3582000000000001</fb>
    <v>5</v>
  </rv>
  <rv s="2">
    <fb>11.2585</fb>
    <v>5</v>
  </rv>
  <rv s="2">
    <fb>9.9873999999999992</fb>
    <v>5</v>
  </rv>
  <rv s="2">
    <fb>8.4182000000000006</fb>
    <v>5</v>
  </rv>
  <rv s="2">
    <fb>11.346</fb>
    <v>5</v>
  </rv>
  <rv s="2">
    <fb>9.8889999999999993</fb>
    <v>5</v>
  </rv>
  <rv s="2">
    <fb>8.3635000000000002</fb>
    <v>5</v>
  </rv>
  <rv s="2">
    <fb>11.2422</fb>
    <v>5</v>
  </rv>
  <rv s="2">
    <fb>9.9454999999999991</fb>
    <v>5</v>
  </rv>
  <rv s="2">
    <fb>8.4327000000000005</fb>
    <v>5</v>
  </rv>
  <rv s="2">
    <fb>11.291399999999999</fb>
    <v>5</v>
  </rv>
  <rv s="2">
    <fb>9.9847999999999999</fb>
    <v>5</v>
  </rv>
  <rv s="2">
    <fb>8.4824999999999999</fb>
    <v>5</v>
  </rv>
  <rv s="2">
    <fb>11.4285</fb>
    <v>5</v>
  </rv>
  <rv s="2">
    <fb>9.9360999999999997</fb>
    <v>5</v>
  </rv>
  <rv s="2">
    <fb>8.4461999999999993</fb>
    <v>5</v>
  </rv>
  <rv s="2">
    <fb>11.3086</fb>
    <v>5</v>
  </rv>
  <rv s="2">
    <fb>10.0067</fb>
    <v>5</v>
  </rv>
  <rv s="2">
    <fb>8.5032999999999994</fb>
    <v>5</v>
  </rv>
  <rv s="2">
    <fb>11.3409</fb>
    <v>5</v>
  </rv>
  <rv s="2">
    <fb>9.8838000000000008</fb>
    <v>5</v>
  </rv>
  <rv s="2">
    <fb>11.2098</fb>
    <v>5</v>
  </rv>
  <rv s="2">
    <fb>9.9469999999999992</fb>
    <v>5</v>
  </rv>
  <rv s="2">
    <fb>8.4117999999999995</fb>
    <v>5</v>
  </rv>
  <rv s="2">
    <fb>11.287000000000001</fb>
    <v>5</v>
  </rv>
  <rv s="2">
    <fb>8.4374000000000002</fb>
    <v>5</v>
  </rv>
  <rv s="2">
    <fb>11.329700000000001</fb>
    <v>5</v>
  </rv>
  <rv s="2">
    <fb>9.9946000000000002</fb>
    <v>5</v>
  </rv>
  <rv s="2">
    <fb>8.5045999999999999</fb>
    <v>5</v>
  </rv>
  <rv s="2">
    <fb>9.9372000000000007</fb>
    <v>5</v>
  </rv>
  <rv s="2">
    <fb>8.4349000000000007</fb>
    <v>5</v>
  </rv>
  <rv s="2">
    <fb>11.2867</fb>
    <v>5</v>
  </rv>
  <rv s="2">
    <fb>9.9465000000000003</fb>
    <v>5</v>
  </rv>
  <rv s="2">
    <fb>8.4022000000000006</fb>
    <v>5</v>
  </rv>
  <rv s="2">
    <fb>11.2455</fb>
    <v>5</v>
  </rv>
  <rv s="2">
    <fb>9.9643999999999995</fb>
    <v>5</v>
  </rv>
  <rv s="2">
    <fb>8.3939000000000004</fb>
    <v>5</v>
  </rv>
  <rv s="2">
    <fb>11.225199999999999</fb>
    <v>5</v>
  </rv>
  <rv s="2">
    <fb>8.3786000000000005</fb>
    <v>5</v>
  </rv>
  <rv s="2">
    <fb>11.213900000000001</fb>
    <v>5</v>
  </rv>
  <rv s="2">
    <fb>9.8707999999999991</fb>
    <v>5</v>
  </rv>
  <rv s="2">
    <fb>8.3248999999999995</fb>
    <v>5</v>
  </rv>
  <rv s="2">
    <fb>11.1221</fb>
    <v>5</v>
  </rv>
  <rv s="2">
    <fb>8.3396000000000008</fb>
    <v>5</v>
  </rv>
  <rv s="2">
    <fb>11.148400000000001</fb>
    <v>5</v>
  </rv>
  <rv s="2">
    <fb>9.8978000000000002</fb>
    <v>5</v>
  </rv>
  <rv s="2">
    <fb>8.3468999999999998</fb>
    <v>5</v>
  </rv>
  <rv s="2">
    <fb>11.1615</fb>
    <v>5</v>
  </rv>
  <rv s="2">
    <fb>9.8353000000000002</fb>
    <v>5</v>
  </rv>
  <rv s="2">
    <fb>8.2746999999999993</fb>
    <v>5</v>
  </rv>
  <rv s="2">
    <fb>11.084</fb>
    <v>5</v>
  </rv>
  <rv s="2">
    <fb>9.8443000000000005</fb>
    <v>5</v>
  </rv>
  <rv s="2">
    <fb>8.2440999999999995</fb>
    <v>5</v>
  </rv>
  <rv s="2">
    <fb>11.0817</fb>
    <v>5</v>
  </rv>
  <rv s="2">
    <fb>9.8388000000000009</fb>
    <v>5</v>
  </rv>
  <rv s="2">
    <fb>8.2017000000000007</fb>
    <v>5</v>
  </rv>
  <rv s="2">
    <fb>11.082100000000001</fb>
    <v>5</v>
  </rv>
  <rv s="2">
    <fb>9.8480000000000008</fb>
    <v>5</v>
  </rv>
  <rv s="2">
    <fb>8.2012</fb>
    <v>5</v>
  </rv>
  <rv s="2">
    <fb>11.0724</fb>
    <v>5</v>
  </rv>
  <rv s="2">
    <fb>9.8462999999999994</fb>
    <v>5</v>
  </rv>
  <rv s="2">
    <fb>8.1664999999999992</fb>
    <v>5</v>
  </rv>
  <rv s="2">
    <fb>11.095000000000001</fb>
    <v>5</v>
  </rv>
  <rv s="2">
    <fb>9.8223000000000003</fb>
    <v>5</v>
  </rv>
  <rv s="2">
    <fb>8.1763999999999992</fb>
    <v>5</v>
  </rv>
  <rv s="2">
    <fb>11.0496</fb>
    <v>5</v>
  </rv>
  <rv s="2">
    <fb>9.8177000000000003</fb>
    <v>5</v>
  </rv>
  <rv s="2">
    <fb>8.1359999999999992</fb>
    <v>5</v>
  </rv>
  <rv s="2">
    <fb>11.0251</fb>
    <v>5</v>
  </rv>
  <rv s="2">
    <fb>9.7937999999999992</fb>
    <v>5</v>
  </rv>
  <rv s="2">
    <fb>8.1425000000000001</fb>
    <v>5</v>
  </rv>
  <rv s="2">
    <fb>11.047700000000001</fb>
    <v>5</v>
  </rv>
  <rv s="2">
    <fb>9.8091000000000008</fb>
    <v>5</v>
  </rv>
  <rv s="2">
    <fb>8.1981999999999999</fb>
    <v>5</v>
  </rv>
  <rv s="2">
    <fb>11.121700000000001</fb>
    <v>5</v>
  </rv>
  <rv s="2">
    <fb>9.8208000000000002</fb>
    <v>5</v>
  </rv>
  <rv s="2">
    <fb>8.2286000000000001</fb>
    <v>5</v>
  </rv>
  <rv s="2">
    <fb>11.140700000000001</fb>
    <v>5</v>
  </rv>
  <rv s="2">
    <fb>9.7942</fb>
    <v>5</v>
  </rv>
  <rv s="2">
    <fb>8.1994000000000007</fb>
    <v>5</v>
  </rv>
  <rv s="2">
    <fb>9.7822999999999993</fb>
    <v>5</v>
  </rv>
  <rv s="2">
    <fb>8.1309000000000005</fb>
    <v>5</v>
  </rv>
  <rv s="2">
    <fb>11.006</fb>
    <v>5</v>
  </rv>
  <rv s="2">
    <fb>8.0459999999999994</fb>
    <v>5</v>
  </rv>
  <rv s="2">
    <fb>11.044700000000001</fb>
    <v>5</v>
  </rv>
  <rv s="2">
    <fb>9.8231000000000002</fb>
    <v>5</v>
  </rv>
  <rv s="2">
    <fb>8.0116999999999994</fb>
    <v>5</v>
  </rv>
  <rv s="2">
    <fb>11.0473</fb>
    <v>5</v>
  </rv>
  <rv s="2">
    <fb>9.8529</fb>
    <v>5</v>
  </rv>
  <rv s="2">
    <fb>8.0373000000000001</fb>
    <v>5</v>
  </rv>
  <rv s="2">
    <fb>11.084199999999999</fb>
    <v>5</v>
  </rv>
  <rv s="2">
    <fb>9.8066999999999993</fb>
    <v>5</v>
  </rv>
  <rv s="2">
    <fb>8.0481999999999996</fb>
    <v>5</v>
  </rv>
  <rv s="2">
    <fb>11.1266</fb>
    <v>5</v>
  </rv>
  <rv s="2">
    <fb>8.0183999999999997</fb>
    <v>5</v>
  </rv>
  <rv s="2">
    <fb>11.138400000000001</fb>
    <v>5</v>
  </rv>
  <rv s="2">
    <fb>9.8277000000000001</fb>
    <v>5</v>
  </rv>
  <rv s="2">
    <fb>8.0422999999999991</fb>
    <v>5</v>
  </rv>
  <rv s="2">
    <fb>11.1378</fb>
    <v>5</v>
  </rv>
  <rv s="2">
    <fb>9.8292000000000002</fb>
    <v>5</v>
  </rv>
  <rv s="2">
    <fb>8.0188000000000006</fb>
    <v>5</v>
  </rv>
  <rv s="2">
    <fb>11.213800000000001</fb>
    <v>5</v>
  </rv>
  <rv s="2">
    <fb>9.8444000000000003</fb>
    <v>5</v>
  </rv>
  <rv s="2">
    <fb>8.0054999999999996</fb>
    <v>5</v>
  </rv>
  <rv s="2">
    <fb>9.8323999999999998</fb>
    <v>5</v>
  </rv>
  <rv s="2">
    <fb>7.9255000000000004</fb>
    <v>5</v>
  </rv>
  <rv s="2">
    <fb>9.8186</fb>
    <v>5</v>
  </rv>
  <rv s="2">
    <fb>7.9202000000000004</fb>
    <v>5</v>
  </rv>
  <rv s="2">
    <fb>11.200900000000001</fb>
    <v>5</v>
  </rv>
  <rv s="2">
    <fb>9.7782999999999998</fb>
    <v>5</v>
  </rv>
  <rv s="2">
    <fb>7.8737000000000004</fb>
    <v>5</v>
  </rv>
  <rv s="2">
    <fb>11.1555</fb>
    <v>5</v>
  </rv>
  <rv s="2">
    <fb>9.7690999999999999</fb>
    <v>5</v>
  </rv>
  <rv s="2">
    <fb>7.8903999999999996</fb>
    <v>5</v>
  </rv>
  <rv s="2">
    <fb>11.103400000000001</fb>
    <v>5</v>
  </rv>
  <rv s="2">
    <fb>9.7827000000000002</fb>
    <v>5</v>
  </rv>
  <rv s="2">
    <fb>7.8893000000000004</fb>
    <v>5</v>
  </rv>
  <rv s="2">
    <fb>11.1594</fb>
    <v>5</v>
  </rv>
  <rv s="2">
    <fb>9.7835999999999999</fb>
    <v>5</v>
  </rv>
  <rv s="2">
    <fb>7.8773</fb>
    <v>5</v>
  </rv>
  <rv s="2">
    <fb>11.177899999999999</fb>
    <v>5</v>
  </rv>
  <rv s="2">
    <fb>9.8048000000000002</fb>
    <v>5</v>
  </rv>
  <rv s="2">
    <fb>7.8387000000000002</fb>
    <v>5</v>
  </rv>
  <rv s="2">
    <fb>11.1797</fb>
    <v>5</v>
  </rv>
  <rv s="2">
    <fb>9.8475000000000001</fb>
    <v>5</v>
  </rv>
  <rv s="2">
    <fb>7.9032999999999998</fb>
    <v>5</v>
  </rv>
  <rv s="2">
    <fb>11.1595</fb>
    <v>5</v>
  </rv>
  <rv s="2">
    <fb>9.8680000000000003</fb>
    <v>5</v>
  </rv>
  <rv s="2">
    <fb>7.9793000000000003</fb>
    <v>5</v>
  </rv>
  <rv s="2">
    <fb>11.136699999999999</fb>
    <v>5</v>
  </rv>
  <rv s="2">
    <fb>9.8377999999999997</fb>
    <v>5</v>
  </rv>
  <rv s="2">
    <fb>7.9490999999999996</fb>
    <v>5</v>
  </rv>
  <rv s="2">
    <fb>11.086600000000001</fb>
    <v>5</v>
  </rv>
  <rv s="2">
    <fb>9.9108999999999998</fb>
    <v>5</v>
  </rv>
  <rv s="2">
    <fb>8.0813000000000006</fb>
    <v>5</v>
  </rv>
  <rv s="2">
    <fb>11.215999999999999</fb>
    <v>5</v>
  </rv>
  <rv s="2">
    <fb>9.9393999999999991</fb>
    <v>5</v>
  </rv>
  <rv s="2">
    <fb>8.1171000000000006</fb>
    <v>5</v>
  </rv>
  <rv s="2">
    <fb>11.291700000000001</fb>
    <v>5</v>
  </rv>
  <rv s="2">
    <fb>9.9102999999999994</fb>
    <v>5</v>
  </rv>
  <rv s="2">
    <fb>8.1013000000000002</fb>
    <v>5</v>
  </rv>
  <rv s="2">
    <fb>11.2081</fb>
    <v>5</v>
  </rv>
  <rv s="2">
    <fb>9.9100999999999999</fb>
    <v>5</v>
  </rv>
  <rv s="2">
    <fb>8.0629000000000008</fb>
    <v>5</v>
  </rv>
  <rv s="2">
    <fb>11.155799999999999</fb>
    <v>5</v>
  </rv>
  <rv s="2">
    <fb>9.9122000000000003</fb>
    <v>5</v>
  </rv>
  <rv s="2">
    <fb>8.0260999999999996</fb>
    <v>5</v>
  </rv>
  <rv s="2">
    <fb>11.148300000000001</fb>
    <v>5</v>
  </rv>
  <rv s="2">
    <fb>9.8994999999999997</fb>
    <v>5</v>
  </rv>
  <rv s="2">
    <fb>7.9527000000000001</fb>
    <v>5</v>
  </rv>
  <rv s="2">
    <fb>9.9136000000000006</fb>
    <v>5</v>
  </rv>
  <rv s="2">
    <fb>7.9276999999999997</fb>
    <v>5</v>
  </rv>
  <rv s="2">
    <fb>11.174899999999999</fb>
    <v>5</v>
  </rv>
  <rv s="2">
    <fb>9.8818999999999999</fb>
    <v>5</v>
  </rv>
  <rv s="2">
    <fb>7.9667000000000003</fb>
    <v>5</v>
  </rv>
  <rv s="2">
    <fb>11.1852</fb>
    <v>5</v>
  </rv>
  <rv s="2">
    <fb>9.9007000000000005</fb>
    <v>5</v>
  </rv>
  <rv s="2">
    <fb>7.9798999999999998</fb>
    <v>5</v>
  </rv>
  <rv s="2">
    <fb>11.174300000000001</fb>
    <v>5</v>
  </rv>
  <rv s="2">
    <fb>9.9861000000000004</fb>
    <v>5</v>
  </rv>
  <rv s="2">
    <fb>8.0946999999999996</fb>
    <v>5</v>
  </rv>
  <rv s="2">
    <fb>11.3283</fb>
    <v>5</v>
  </rv>
  <rv s="2">
    <fb>8.1146999999999991</fb>
    <v>5</v>
  </rv>
  <rv s="2">
    <fb>11.293200000000001</fb>
    <v>5</v>
  </rv>
  <rv s="2">
    <fb>10.004200000000001</fb>
    <v>5</v>
  </rv>
  <rv s="2">
    <fb>8.1143999999999998</fb>
    <v>5</v>
  </rv>
  <rv s="2">
    <fb>11.3269</fb>
    <v>5</v>
  </rv>
  <rv s="2">
    <fb>10.046900000000001</fb>
    <v>5</v>
  </rv>
  <rv s="2">
    <fb>8.1729000000000003</fb>
    <v>5</v>
  </rv>
  <rv s="2">
    <fb>11.413500000000001</fb>
    <v>5</v>
  </rv>
  <rv s="2">
    <fb>10.0364</fb>
    <v>5</v>
  </rv>
  <rv s="2">
    <fb>8.1491000000000007</fb>
    <v>5</v>
  </rv>
  <rv s="2">
    <fb>11.381</fb>
    <v>5</v>
  </rv>
  <rv s="2">
    <fb>10.054600000000001</fb>
    <v>5</v>
  </rv>
  <rv s="2">
    <fb>8.2248000000000001</fb>
    <v>5</v>
  </rv>
  <rv s="2">
    <fb>11.432399999999999</fb>
    <v>5</v>
  </rv>
  <rv s="2">
    <fb>10.106299999999999</fb>
    <v>5</v>
  </rv>
  <rv s="2">
    <fb>8.2893000000000008</fb>
    <v>5</v>
  </rv>
  <rv s="2">
    <fb>11.405200000000001</fb>
    <v>5</v>
  </rv>
  <rv s="2">
    <fb>10.1173</fb>
    <v>5</v>
  </rv>
  <rv s="2">
    <fb>8.2476000000000003</fb>
    <v>5</v>
  </rv>
  <rv s="2">
    <fb>11.360200000000001</fb>
    <v>5</v>
  </rv>
  <rv s="2">
    <fb>10.158200000000001</fb>
    <v>5</v>
  </rv>
  <rv s="2">
    <fb>8.2472999999999992</fb>
    <v>5</v>
  </rv>
  <rv s="2">
    <fb>11.382899999999999</fb>
    <v>5</v>
  </rv>
  <rv s="2">
    <fb>10.190300000000001</fb>
    <v>5</v>
  </rv>
  <rv s="2">
    <fb>8.2613000000000003</fb>
    <v>5</v>
  </rv>
  <rv s="2">
    <fb>11.440200000000001</fb>
    <v>5</v>
  </rv>
  <rv s="2">
    <fb>10.1767</fb>
    <v>5</v>
  </rv>
  <rv s="2">
    <fb>11.393599999999999</fb>
    <v>5</v>
  </rv>
  <rv s="2">
    <fb>10.2104</fb>
    <v>5</v>
  </rv>
  <rv s="2">
    <fb>11.436400000000001</fb>
    <v>5</v>
  </rv>
  <rv s="2">
    <fb>10.1623</fb>
    <v>5</v>
  </rv>
  <rv s="2">
    <fb>8.2553000000000001</fb>
    <v>5</v>
  </rv>
  <rv s="2">
    <fb>11.400600000000001</fb>
    <v>5</v>
  </rv>
  <rv s="2">
    <fb>8.2425999999999995</fb>
    <v>5</v>
  </rv>
  <rv s="2">
    <fb>10.161899999999999</fb>
    <v>5</v>
  </rv>
  <rv s="2">
    <fb>8.2411999999999992</fb>
    <v>5</v>
  </rv>
  <rv s="2">
    <fb>11.4573</fb>
    <v>5</v>
  </rv>
  <rv s="2">
    <fb>8.2149999999999999</fb>
    <v>5</v>
  </rv>
  <rv s="2">
    <fb>11.4673</fb>
    <v>5</v>
  </rv>
  <rv s="2">
    <fb>10.116400000000001</fb>
    <v>5</v>
  </rv>
  <rv s="2">
    <fb>8.1814999999999998</fb>
    <v>5</v>
  </rv>
  <rv s="2">
    <fb>11.4206</fb>
    <v>5</v>
  </rv>
  <rv s="2">
    <fb>8.1786999999999992</fb>
    <v>5</v>
  </rv>
  <rv s="2">
    <fb>11.3978</fb>
    <v>5</v>
  </rv>
  <rv s="2">
    <fb>10.0656</fb>
    <v>5</v>
  </rv>
  <rv s="2">
    <fb>8.1913999999999998</fb>
    <v>5</v>
  </rv>
  <rv s="2">
    <fb>10.073600000000001</fb>
    <v>5</v>
  </rv>
  <rv s="2">
    <fb>8.1679999999999993</fb>
    <v>5</v>
  </rv>
  <rv s="2">
    <fb>10.061500000000001</fb>
    <v>5</v>
  </rv>
  <rv s="2">
    <fb>8.2202000000000002</fb>
    <v>5</v>
  </rv>
  <rv s="2">
    <fb>11.505800000000001</fb>
    <v>5</v>
  </rv>
  <rv s="2">
    <fb>10.093400000000001</fb>
    <v>5</v>
  </rv>
  <rv s="2">
    <fb>8.1821000000000002</fb>
    <v>5</v>
  </rv>
  <rv s="2">
    <fb>11.5687</fb>
    <v>5</v>
  </rv>
  <rv s="2">
    <fb>10.153700000000001</fb>
    <v>5</v>
  </rv>
  <rv s="2">
    <fb>8.2550000000000008</fb>
    <v>5</v>
  </rv>
  <rv s="2">
    <fb>11.634600000000001</fb>
    <v>5</v>
  </rv>
  <rv s="2">
    <fb>10.1843</fb>
    <v>5</v>
  </rv>
  <rv s="2">
    <fb>8.2456999999999994</fb>
    <v>5</v>
  </rv>
  <rv s="2">
    <fb>11.652799999999999</fb>
    <v>5</v>
  </rv>
  <rv s="2">
    <fb>10.1891</fb>
    <v>5</v>
  </rv>
  <rv s="2">
    <fb>8.1892999999999994</fb>
    <v>5</v>
  </rv>
  <rv s="2">
    <fb>10.205500000000001</fb>
    <v>5</v>
  </rv>
  <rv s="2">
    <fb>8.2295999999999996</fb>
    <v>5</v>
  </rv>
  <rv s="2">
    <fb>11.648199999999999</fb>
    <v>5</v>
  </rv>
  <rv s="2">
    <fb>10.274900000000001</fb>
    <v>5</v>
  </rv>
  <rv s="2">
    <fb>11.752800000000001</fb>
    <v>5</v>
  </rv>
  <rv s="2">
    <fb>10.2805</fb>
    <v>5</v>
  </rv>
  <rv s="2">
    <fb>8.3588000000000005</fb>
    <v>5</v>
  </rv>
  <rv s="2">
    <fb>11.7149</fb>
    <v>5</v>
  </rv>
  <rv s="2">
    <fb>10.2767</fb>
    <v>5</v>
  </rv>
  <rv s="2">
    <fb>8.3407999999999998</fb>
    <v>5</v>
  </rv>
  <rv s="2">
    <fb>11.6896</fb>
    <v>5</v>
  </rv>
  <rv s="2">
    <fb>10.319699999999999</fb>
    <v>5</v>
  </rv>
  <rv s="2">
    <fb>8.39</fb>
    <v>5</v>
  </rv>
  <rv s="2">
    <fb>11.7821</fb>
    <v>5</v>
  </rv>
  <rv s="2">
    <fb>10.2943</fb>
    <v>5</v>
  </rv>
  <rv s="2">
    <fb>8.3897999999999993</fb>
    <v>5</v>
  </rv>
  <rv s="2">
    <fb>11.7927</fb>
    <v>5</v>
  </rv>
  <rv s="2">
    <fb>10.3132</fb>
    <v>5</v>
  </rv>
  <rv s="2">
    <fb>8.4003999999999994</fb>
    <v>5</v>
  </rv>
  <rv s="2">
    <fb>11.8278</fb>
    <v>5</v>
  </rv>
  <rv s="2">
    <fb>10.300599999999999</fb>
    <v>5</v>
  </rv>
  <rv s="2">
    <fb>8.4169</fb>
    <v>5</v>
  </rv>
  <rv s="2">
    <fb>11.7845</fb>
    <v>5</v>
  </rv>
  <rv s="2">
    <fb>10.3033</fb>
    <v>5</v>
  </rv>
  <rv s="2">
    <fb>8.3895999999999997</fb>
    <v>5</v>
  </rv>
  <rv s="2">
    <fb>11.8209</fb>
    <v>5</v>
  </rv>
  <rv s="2">
    <fb>10.295199999999999</fb>
    <v>5</v>
  </rv>
  <rv s="2">
    <fb>8.3565000000000005</fb>
    <v>5</v>
  </rv>
  <rv s="2">
    <fb>11.806900000000001</fb>
    <v>5</v>
  </rv>
  <rv s="2">
    <fb>10.2544</fb>
    <v>5</v>
  </rv>
  <rv s="2">
    <fb>11.763500000000001</fb>
    <v>5</v>
  </rv>
  <rv s="2">
    <fb>10.293100000000001</fb>
    <v>5</v>
  </rv>
  <rv s="2">
    <fb>8.3244000000000007</fb>
    <v>5</v>
  </rv>
  <rv s="2">
    <fb>11.799799999999999</fb>
    <v>5</v>
  </rv>
  <rv s="2">
    <fb>10.3599</fb>
    <v>5</v>
  </rv>
  <rv s="2">
    <fb>8.4055999999999997</fb>
    <v>5</v>
  </rv>
  <rv s="2">
    <fb>11.957000000000001</fb>
    <v>5</v>
  </rv>
  <rv s="2">
    <fb>10.445399999999999</fb>
    <v>5</v>
  </rv>
  <rv s="2">
    <fb>8.4722000000000008</fb>
    <v>5</v>
  </rv>
  <rv s="2">
    <fb>12.063599999999999</fb>
    <v>5</v>
  </rv>
  <rv s="2">
    <fb>10.416600000000001</fb>
    <v>5</v>
  </rv>
  <rv s="2">
    <fb>8.4154</fb>
    <v>5</v>
  </rv>
  <rv s="2">
    <fb>12.0626</fb>
    <v>5</v>
  </rv>
  <rv s="2">
    <fb>10.3934</fb>
    <v>5</v>
  </rv>
  <rv s="2">
    <fb>8.4021000000000008</fb>
    <v>5</v>
  </rv>
  <rv s="2">
    <fb>12.0032</fb>
    <v>5</v>
  </rv>
  <rv s="2">
    <fb>10.395799999999999</fb>
    <v>5</v>
  </rv>
  <rv s="2">
    <fb>8.4026999999999994</fb>
    <v>5</v>
  </rv>
  <rv s="2">
    <fb>11.932700000000001</fb>
    <v>5</v>
  </rv>
  <rv s="2">
    <fb>10.3729</fb>
    <v>5</v>
  </rv>
  <rv s="2">
    <fb>11.8401</fb>
    <v>5</v>
  </rv>
  <rv s="2">
    <fb>10.375</fb>
    <v>5</v>
  </rv>
  <rv s="2">
    <fb>8.4445999999999994</fb>
    <v>5</v>
  </rv>
  <rv s="2">
    <fb>11.824999999999999</fb>
    <v>5</v>
  </rv>
  <rv s="2">
    <fb>10.3979</fb>
    <v>5</v>
  </rv>
  <rv s="2">
    <fb>8.5180000000000007</fb>
    <v>5</v>
  </rv>
  <rv s="2">
    <fb>11.873200000000001</fb>
    <v>5</v>
  </rv>
  <rv s="2">
    <fb>10.403700000000001</fb>
    <v>5</v>
  </rv>
  <rv s="2">
    <fb>11.8871</fb>
    <v>5</v>
  </rv>
  <rv s="2">
    <fb>10.409800000000001</fb>
    <v>5</v>
  </rv>
  <rv s="2">
    <fb>8.5614000000000008</fb>
    <v>5</v>
  </rv>
  <rv s="2">
    <fb>11.9252</fb>
    <v>5</v>
  </rv>
  <rv s="2">
    <fb>10.4832</fb>
    <v>5</v>
  </rv>
  <rv s="2">
    <fb>8.6631</fb>
    <v>5</v>
  </rv>
  <rv s="2">
    <fb>12.058199999999999</fb>
    <v>5</v>
  </rv>
  <rv s="2">
    <fb>10.499499999999999</fb>
    <v>5</v>
  </rv>
  <rv s="2">
    <fb>8.6571999999999996</fb>
    <v>5</v>
  </rv>
  <rv s="2">
    <fb>11.927899999999999</fb>
    <v>5</v>
  </rv>
  <rv s="2">
    <fb>10.5646</fb>
    <v>5</v>
  </rv>
  <rv s="2">
    <fb>8.7477</fb>
    <v>5</v>
  </rv>
  <rv s="2">
    <fb>12.044700000000001</fb>
    <v>5</v>
  </rv>
  <rv s="2">
    <fb>10.610099999999999</fb>
    <v>5</v>
  </rv>
  <rv s="2">
    <fb>8.8468999999999998</fb>
    <v>5</v>
  </rv>
  <rv s="2">
    <fb>12.041499999999999</fb>
    <v>5</v>
  </rv>
  <rv s="2">
    <fb>12.1044</fb>
    <v>5</v>
  </rv>
  <rv s="2">
    <fb>8.8122000000000007</fb>
    <v>5</v>
  </rv>
  <rv s="2">
    <fb>11.9617</fb>
    <v>5</v>
  </rv>
  <rv s="2">
    <fb>8.7984000000000009</fb>
    <v>5</v>
  </rv>
  <rv s="2">
    <fb>11.904199999999999</fb>
    <v>5</v>
  </rv>
  <rv s="2">
    <fb>10.5311</fb>
    <v>5</v>
  </rv>
  <rv s="2">
    <fb>8.8339999999999996</fb>
    <v>5</v>
  </rv>
  <rv s="2">
    <fb>11.974600000000001</fb>
    <v>5</v>
  </rv>
  <rv s="2">
    <fb>10.4598</fb>
    <v>5</v>
  </rv>
  <rv s="2">
    <fb>11.942</fb>
    <v>5</v>
  </rv>
  <rv s="2">
    <fb>10.3127</fb>
    <v>5</v>
  </rv>
  <rv s="2">
    <fb>8.7027000000000001</fb>
    <v>5</v>
  </rv>
  <rv s="2">
    <fb>8.6494999999999997</fb>
    <v>5</v>
  </rv>
  <rv s="2">
    <fb>11.692399999999999</fb>
    <v>5</v>
  </rv>
  <rv s="2">
    <fb>10.262600000000001</fb>
    <v>5</v>
  </rv>
  <rv s="2">
    <fb>8.5937000000000001</fb>
    <v>5</v>
  </rv>
  <rv s="2">
    <fb>11.636699999999999</fb>
    <v>5</v>
  </rv>
  <rv s="2">
    <fb>10.303900000000001</fb>
    <v>5</v>
  </rv>
  <rv s="2">
    <fb>8.6405999999999992</fb>
    <v>5</v>
  </rv>
  <rv s="2">
    <fb>11.711499999999999</fb>
    <v>5</v>
  </rv>
  <rv s="2">
    <fb>10.276400000000001</fb>
    <v>5</v>
  </rv>
  <rv s="2">
    <fb>8.6815999999999995</fb>
    <v>5</v>
  </rv>
  <rv s="2">
    <fb>11.723599999999999</fb>
    <v>5</v>
  </rv>
  <rv s="2">
    <fb>10.2761</fb>
    <v>5</v>
  </rv>
  <rv s="2">
    <fb>11.736499999999999</fb>
    <v>5</v>
  </rv>
  <rv s="2">
    <fb>10.2974</fb>
    <v>5</v>
  </rv>
  <rv s="2">
    <fb>8.7324999999999999</fb>
    <v>5</v>
  </rv>
  <rv s="2">
    <fb>11.8011</fb>
    <v>5</v>
  </rv>
  <rv s="2">
    <fb>10.306100000000001</fb>
    <v>5</v>
  </rv>
  <rv s="2">
    <fb>11.7905</fb>
    <v>5</v>
  </rv>
  <rv s="2">
    <fb>10.223800000000001</fb>
    <v>5</v>
  </rv>
  <rv s="2">
    <fb>8.6715999999999998</fb>
    <v>5</v>
  </rv>
  <rv s="2">
    <fb>11.6442</fb>
    <v>5</v>
  </rv>
  <rv s="2">
    <fb>10.2331</fb>
    <v>5</v>
  </rv>
  <rv s="2">
    <fb>8.6882999999999999</fb>
    <v>5</v>
  </rv>
  <rv s="2">
    <fb>11.671900000000001</fb>
    <v>5</v>
  </rv>
  <rv s="2">
    <fb>10.2439</fb>
    <v>5</v>
  </rv>
  <rv s="2">
    <fb>8.7591999999999999</fb>
    <v>5</v>
  </rv>
  <rv s="2">
    <fb>11.6883</fb>
    <v>5</v>
  </rv>
  <rv s="2">
    <fb>10.265000000000001</fb>
    <v>5</v>
  </rv>
  <rv s="2">
    <fb>8.7592999999999996</fb>
    <v>5</v>
  </rv>
  <rv s="2">
    <fb>11.719099999999999</fb>
    <v>5</v>
  </rv>
  <rv s="2">
    <fb>10.2094</fb>
    <v>5</v>
  </rv>
  <rv s="2">
    <fb>8.7634000000000007</fb>
    <v>5</v>
  </rv>
  <rv s="2">
    <fb>11.6615</fb>
    <v>5</v>
  </rv>
  <rv s="2">
    <fb>10.253399999999999</fb>
    <v>5</v>
  </rv>
  <rv s="2">
    <fb>8.8224</fb>
    <v>5</v>
  </rv>
  <rv s="2">
    <fb>11.743499999999999</fb>
    <v>5</v>
  </rv>
  <rv s="2">
    <fb>10.3278</fb>
    <v>5</v>
  </rv>
  <rv s="2">
    <fb>8.9511000000000003</fb>
    <v>5</v>
  </rv>
  <rv s="2">
    <fb>11.8611</fb>
    <v>5</v>
  </rv>
  <rv s="2">
    <fb>10.2721</fb>
    <v>5</v>
  </rv>
  <rv s="2">
    <fb>8.8088999999999995</fb>
    <v>5</v>
  </rv>
  <rv s="2">
    <fb>11.706099999999999</fb>
    <v>5</v>
  </rv>
  <rv s="2">
    <fb>10.301600000000001</fb>
    <v>5</v>
  </rv>
  <rv s="2">
    <fb>8.8123000000000005</fb>
    <v>5</v>
  </rv>
  <rv s="2">
    <fb>11.7186</fb>
    <v>5</v>
  </rv>
  <rv s="2">
    <fb>10.288600000000001</fb>
    <v>5</v>
  </rv>
  <rv s="2">
    <fb>8.8238000000000003</fb>
    <v>5</v>
  </rv>
  <rv s="2">
    <fb>11.777100000000001</fb>
    <v>5</v>
  </rv>
  <rv s="2">
    <fb>10.242800000000001</fb>
    <v>5</v>
  </rv>
  <rv s="2">
    <fb>8.7560000000000002</fb>
    <v>5</v>
  </rv>
  <rv s="2">
    <fb>11.655099999999999</fb>
    <v>5</v>
  </rv>
  <rv s="2">
    <fb>10.2524</fb>
    <v>5</v>
  </rv>
  <rv s="2">
    <fb>11.719799999999999</fb>
    <v>5</v>
  </rv>
  <rv s="2">
    <fb>10.2803</fb>
    <v>5</v>
  </rv>
  <rv s="2">
    <fb>8.7321000000000009</fb>
    <v>5</v>
  </rv>
  <rv s="2">
    <fb>11.7097</fb>
    <v>5</v>
  </rv>
  <rv s="2">
    <fb>10.2608</fb>
    <v>5</v>
  </rv>
  <rv s="2">
    <fb>8.6978000000000009</fb>
    <v>5</v>
  </rv>
  <rv s="2">
    <fb>11.6724</fb>
    <v>5</v>
  </rv>
  <rv s="2">
    <fb>10.244199999999999</fb>
    <v>5</v>
  </rv>
  <rv s="2">
    <fb>11.675599999999999</fb>
    <v>5</v>
  </rv>
  <rv s="2">
    <fb>10.2043</fb>
    <v>5</v>
  </rv>
  <rv s="2">
    <fb>11.5822</fb>
    <v>5</v>
  </rv>
  <rv s="2">
    <fb>10.149100000000001</fb>
    <v>5</v>
  </rv>
  <rv s="2">
    <fb>8.6426999999999996</fb>
    <v>5</v>
  </rv>
  <rv s="2">
    <fb>11.555300000000001</fb>
    <v>5</v>
  </rv>
  <rv s="2">
    <fb>10.1456</fb>
    <v>5</v>
  </rv>
  <rv s="2">
    <fb>8.6059999999999999</fb>
    <v>5</v>
  </rv>
  <rv s="2">
    <fb>11.5097</fb>
    <v>5</v>
  </rv>
  <rv s="2">
    <fb>10.110099999999999</fb>
    <v>5</v>
  </rv>
  <rv s="2">
    <fb>8.7405000000000008</fb>
    <v>5</v>
  </rv>
  <rv s="2">
    <fb>11.5908</fb>
    <v>5</v>
  </rv>
  <rv s="2">
    <fb>10.1937</fb>
    <v>5</v>
  </rv>
  <rv s="2">
    <fb>8.7824000000000009</fb>
    <v>5</v>
  </rv>
  <rv s="2">
    <fb>11.665699999999999</fb>
    <v>5</v>
  </rv>
  <rv s="2">
    <fb>11.671799999999999</fb>
    <v>5</v>
  </rv>
  <rv s="2">
    <fb>10.306800000000001</fb>
    <v>5</v>
  </rv>
  <rv s="2">
    <fb>8.8943999999999992</fb>
    <v>5</v>
  </rv>
  <rv s="2">
    <fb>11.721</fb>
    <v>5</v>
  </rv>
  <rv s="2">
    <fb>8.8818999999999999</fb>
    <v>5</v>
  </rv>
  <rv s="2">
    <fb>10.3142</fb>
    <v>5</v>
  </rv>
  <rv s="2">
    <fb>8.8908000000000005</fb>
    <v>5</v>
  </rv>
  <rv s="2">
    <fb>11.7803</fb>
    <v>5</v>
  </rv>
  <rv s="2">
    <fb>10.3172</fb>
    <v>5</v>
  </rv>
  <rv s="2">
    <fb>8.8521999999999998</fb>
    <v>5</v>
  </rv>
  <rv s="2">
    <fb>11.745100000000001</fb>
    <v>5</v>
  </rv>
  <rv s="2">
    <fb>10.3522</fb>
    <v>5</v>
  </rv>
  <rv s="2">
    <fb>8.8465000000000007</fb>
    <v>5</v>
  </rv>
  <rv s="2">
    <fb>11.742800000000001</fb>
    <v>5</v>
  </rv>
  <rv s="2">
    <fb>10.343</fb>
    <v>5</v>
  </rv>
  <rv s="2">
    <fb>8.8811</fb>
    <v>5</v>
  </rv>
  <rv s="2">
    <fb>11.7454</fb>
    <v>5</v>
  </rv>
  <rv s="2">
    <fb>10.367599999999999</fb>
    <v>5</v>
  </rv>
  <rv s="2">
    <fb>8.9747000000000003</fb>
    <v>5</v>
  </rv>
  <rv s="2">
    <fb>10.431100000000001</fb>
    <v>5</v>
  </rv>
  <rv s="2">
    <fb>9.0180000000000007</fb>
    <v>5</v>
  </rv>
  <rv s="2">
    <fb>11.7919</fb>
    <v>5</v>
  </rv>
  <rv s="2">
    <fb>8.9465000000000003</fb>
    <v>5</v>
  </rv>
  <rv s="2">
    <fb>11.8156</fb>
    <v>5</v>
  </rv>
  <rv s="2">
    <fb>10.433199999999999</fb>
    <v>5</v>
  </rv>
  <rv s="2">
    <fb>8.9640000000000004</fb>
    <v>5</v>
  </rv>
  <rv s="2">
    <fb>11.7796</fb>
    <v>5</v>
  </rv>
  <rv s="2">
    <fb>10.289400000000001</fb>
    <v>5</v>
  </rv>
  <rv s="2">
    <fb>8.8283000000000005</fb>
    <v>5</v>
  </rv>
  <rv s="2">
    <fb>11.6454</fb>
    <v>5</v>
  </rv>
  <rv s="2">
    <fb>10.241899999999999</fb>
    <v>5</v>
  </rv>
  <rv s="2">
    <fb>8.7875999999999994</fb>
    <v>5</v>
  </rv>
  <rv s="2">
    <fb>11.6251</fb>
    <v>5</v>
  </rv>
  <rv s="2">
    <fb>10.2453</fb>
    <v>5</v>
  </rv>
  <rv s="2">
    <fb>8.7649000000000008</fb>
    <v>5</v>
  </rv>
  <rv s="2">
    <fb>11.5916</fb>
    <v>5</v>
  </rv>
  <rv s="2">
    <fb>10.2438</fb>
    <v>5</v>
  </rv>
  <rv s="2">
    <fb>8.7218</fb>
    <v>5</v>
  </rv>
  <rv s="2">
    <fb>8.7245000000000008</fb>
    <v>5</v>
  </rv>
  <rv s="2">
    <fb>11.5661</fb>
    <v>5</v>
  </rv>
  <rv s="2">
    <fb>10.261100000000001</fb>
    <v>5</v>
  </rv>
  <rv s="2">
    <fb>8.7387999999999995</fb>
    <v>5</v>
  </rv>
  <rv s="2">
    <fb>11.5999</fb>
    <v>5</v>
  </rv>
  <rv s="2">
    <fb>8.8213000000000008</fb>
    <v>5</v>
  </rv>
  <rv s="2">
    <fb>11.646800000000001</fb>
    <v>5</v>
  </rv>
  <rv s="2">
    <fb>10.3507</fb>
    <v>5</v>
  </rv>
  <rv s="2">
    <fb>8.8687000000000005</fb>
    <v>5</v>
  </rv>
  <rv s="2">
    <fb>11.7102</fb>
    <v>5</v>
  </rv>
  <rv s="2">
    <fb>10.3786</fb>
    <v>5</v>
  </rv>
  <rv s="2">
    <fb>11.752700000000001</fb>
    <v>5</v>
  </rv>
  <rv s="2">
    <fb>10.331300000000001</fb>
    <v>5</v>
  </rv>
  <rv s="2">
    <fb>8.8233999999999995</fb>
    <v>5</v>
  </rv>
  <rv s="2">
    <fb>11.676</fb>
    <v>5</v>
  </rv>
  <rv s="2">
    <fb>10.305300000000001</fb>
    <v>5</v>
  </rv>
  <rv s="2">
    <fb>8.8388000000000009</fb>
    <v>5</v>
  </rv>
  <rv s="2">
    <fb>11.590400000000001</fb>
    <v>5</v>
  </rv>
  <rv s="2">
    <fb>10.3154</fb>
    <v>5</v>
  </rv>
  <rv s="2">
    <fb>11.584</fb>
    <v>5</v>
  </rv>
  <rv s="2">
    <fb>10.374499999999999</fb>
    <v>5</v>
  </rv>
  <rv s="2">
    <fb>11.596299999999999</fb>
    <v>5</v>
  </rv>
  <rv s="2">
    <fb>10.3741</fb>
    <v>5</v>
  </rv>
  <rv s="2">
    <fb>8.8530999999999995</fb>
    <v>5</v>
  </rv>
  <rv s="2">
    <fb>11.6259</fb>
    <v>5</v>
  </rv>
  <rv s="2">
    <fb>10.354799999999999</fb>
    <v>5</v>
  </rv>
  <rv s="2">
    <fb>8.8577999999999992</fb>
    <v>5</v>
  </rv>
  <rv s="2">
    <fb>10.299300000000001</fb>
    <v>5</v>
  </rv>
  <rv s="2">
    <fb>8.8148999999999997</fb>
    <v>5</v>
  </rv>
  <rv s="2">
    <fb>10.2683</fb>
    <v>5</v>
  </rv>
  <rv s="2">
    <fb>8.7553999999999998</fb>
    <v>5</v>
  </rv>
  <rv s="2">
    <fb>11.5457</fb>
    <v>5</v>
  </rv>
  <rv s="2">
    <fb>10.256399999999999</fb>
    <v>5</v>
  </rv>
  <rv s="2">
    <fb>11.5481</fb>
    <v>5</v>
  </rv>
  <rv s="2">
    <fb>10.304</fb>
    <v>5</v>
  </rv>
  <rv s="2">
    <fb>8.8392999999999997</fb>
    <v>5</v>
  </rv>
  <rv s="2">
    <fb>11.587400000000001</fb>
    <v>5</v>
  </rv>
  <rv s="2">
    <fb>10.2417</fb>
    <v>5</v>
  </rv>
  <rv s="2">
    <fb>10.2753</fb>
    <v>5</v>
  </rv>
  <rv s="2">
    <fb>8.7890999999999995</fb>
    <v>5</v>
  </rv>
  <rv s="2">
    <fb>11.534800000000001</fb>
    <v>5</v>
  </rv>
  <rv s="2">
    <fb>10.2653</fb>
    <v>5</v>
  </rv>
  <rv s="2">
    <fb>11.5562</fb>
    <v>5</v>
  </rv>
  <rv s="2">
    <fb>10.2986</fb>
    <v>5</v>
  </rv>
  <rv s="2">
    <fb>8.8918999999999997</fb>
    <v>5</v>
  </rv>
  <rv s="2">
    <fb>11.5746</fb>
    <v>5</v>
  </rv>
  <rv s="2">
    <fb>10.31</fb>
    <v>5</v>
  </rv>
  <rv s="2">
    <fb>11.591699999999999</fb>
    <v>5</v>
  </rv>
  <rv s="2">
    <fb>10.322800000000001</fb>
    <v>5</v>
  </rv>
  <rv s="2">
    <fb>8.9352</fb>
    <v>5</v>
  </rv>
  <rv s="2">
    <fb>11.563000000000001</fb>
    <v>5</v>
  </rv>
  <rv s="2">
    <fb>10.335000000000001</fb>
    <v>5</v>
  </rv>
  <rv s="2">
    <fb>8.9117999999999995</fb>
    <v>5</v>
  </rv>
  <rv s="2">
    <fb>11.529199999999999</fb>
    <v>5</v>
  </rv>
  <rv s="2">
    <fb>10.388199999999999</fb>
    <v>5</v>
  </rv>
  <rv s="2">
    <fb>8.9475999999999996</fb>
    <v>5</v>
  </rv>
  <rv s="2">
    <fb>11.5236</fb>
    <v>5</v>
  </rv>
  <rv s="2">
    <fb>10.3812</fb>
    <v>5</v>
  </rv>
  <rv s="2">
    <fb>9.0068000000000001</fb>
    <v>5</v>
  </rv>
  <rv s="2">
    <fb>11.548500000000001</fb>
    <v>5</v>
  </rv>
  <rv s="2">
    <fb>10.4064</fb>
    <v>5</v>
  </rv>
  <rv s="2">
    <fb>9.1204000000000001</fb>
    <v>5</v>
  </rv>
  <rv s="2">
    <fb>11.644</fb>
    <v>5</v>
  </rv>
  <rv s="2">
    <fb>10.4001</fb>
    <v>5</v>
  </rv>
  <rv s="2">
    <fb>9.1165000000000003</fb>
    <v>5</v>
  </rv>
  <rv s="2">
    <fb>11.6381</fb>
    <v>5</v>
  </rv>
  <rv s="2">
    <fb>10.369400000000001</fb>
    <v>5</v>
  </rv>
  <rv s="2">
    <fb>9.1425000000000001</fb>
    <v>5</v>
  </rv>
  <rv s="2">
    <fb>11.632</fb>
    <v>5</v>
  </rv>
  <rv s="2">
    <fb>10.4398</fb>
    <v>5</v>
  </rv>
  <rv s="2">
    <fb>9.2036999999999995</fb>
    <v>5</v>
  </rv>
  <rv s="2">
    <fb>11.685</fb>
    <v>5</v>
  </rv>
  <rv s="2">
    <fb>10.4518</fb>
    <v>5</v>
  </rv>
  <rv s="2">
    <fb>9.1883999999999997</fb>
    <v>5</v>
  </rv>
  <rv s="2">
    <fb>10.465199999999999</fb>
    <v>5</v>
  </rv>
  <rv s="2">
    <fb>9.1510999999999996</fb>
    <v>5</v>
  </rv>
  <rv s="2">
    <fb>11.6677</fb>
    <v>5</v>
  </rv>
  <rv s="2">
    <fb>10.5059</fb>
    <v>5</v>
  </rv>
  <rv s="2">
    <fb>9.1515000000000004</fb>
    <v>5</v>
  </rv>
  <rv s="2">
    <fb>11.7103</fb>
    <v>5</v>
  </rv>
  <rv s="2">
    <fb>10.5198</fb>
    <v>5</v>
  </rv>
  <rv s="2">
    <fb>9.0930999999999997</fb>
    <v>5</v>
  </rv>
  <rv s="2">
    <fb>11.729200000000001</fb>
    <v>5</v>
  </rv>
  <rv s="2">
    <fb>9.0627999999999993</fb>
    <v>5</v>
  </rv>
  <rv s="2">
    <fb>11.699199999999999</fb>
    <v>5</v>
  </rv>
  <rv s="2">
    <fb>9.1410999999999998</fb>
    <v>5</v>
  </rv>
  <rv s="2">
    <fb>11.715199999999999</fb>
    <v>5</v>
  </rv>
  <rv s="2">
    <fb>10.604900000000001</fb>
    <v>5</v>
  </rv>
  <rv s="2">
    <fb>9.1248000000000005</fb>
    <v>5</v>
  </rv>
  <rv s="2">
    <fb>11.728300000000001</fb>
    <v>5</v>
  </rv>
  <rv s="2">
    <fb>10.6168</fb>
    <v>5</v>
  </rv>
  <rv s="2">
    <fb>9.0921000000000003</fb>
    <v>5</v>
  </rv>
  <rv s="2">
    <fb>11.720599999999999</fb>
    <v>5</v>
  </rv>
  <rv s="2">
    <fb>10.684200000000001</fb>
    <v>5</v>
  </rv>
  <rv s="2">
    <fb>9.1372999999999998</fb>
    <v>5</v>
  </rv>
  <rv s="2">
    <fb>11.7643</fb>
    <v>5</v>
  </rv>
  <rv s="2">
    <fb>10.694800000000001</fb>
    <v>5</v>
  </rv>
  <rv s="2">
    <fb>9.1362000000000005</fb>
    <v>5</v>
  </rv>
  <rv s="2">
    <fb>11.898999999999999</fb>
    <v>5</v>
  </rv>
  <rv s="2">
    <fb>10.637600000000001</fb>
    <v>5</v>
  </rv>
  <rv s="2">
    <fb>11.8581</fb>
    <v>5</v>
  </rv>
  <rv s="2">
    <fb>10.6119</fb>
    <v>5</v>
  </rv>
  <rv s="2">
    <fb>9.1473999999999993</fb>
    <v>5</v>
  </rv>
  <rv s="2">
    <fb>10.5684</fb>
    <v>5</v>
  </rv>
  <rv s="2">
    <fb>9.0927000000000007</fb>
    <v>5</v>
  </rv>
  <rv s="2">
    <fb>11.702299999999999</fb>
    <v>5</v>
  </rv>
  <rv s="2">
    <fb>10.5221</fb>
    <v>5</v>
  </rv>
  <rv s="2">
    <fb>9.0856999999999992</fb>
    <v>5</v>
  </rv>
  <rv s="2">
    <fb>11.678800000000001</fb>
    <v>5</v>
  </rv>
  <rv s="2">
    <fb>10.5274</fb>
    <v>5</v>
  </rv>
  <rv s="2">
    <fb>9.0526999999999997</fb>
    <v>5</v>
  </rv>
  <rv s="2">
    <fb>11.6816</fb>
    <v>5</v>
  </rv>
  <rv s="2">
    <fb>10.5808</fb>
    <v>5</v>
  </rv>
  <rv s="2">
    <fb>9.1049000000000007</fb>
    <v>5</v>
  </rv>
  <rv s="2">
    <fb>11.772600000000001</fb>
    <v>5</v>
  </rv>
  <rv s="2">
    <fb>10.4617</fb>
    <v>5</v>
  </rv>
  <rv s="2">
    <fb>9.0570000000000004</fb>
    <v>5</v>
  </rv>
  <rv s="2">
    <fb>11.701599999999999</fb>
    <v>5</v>
  </rv>
  <rv s="2">
    <fb>10.5101</fb>
    <v>5</v>
  </rv>
  <rv s="2">
    <fb>9.0667000000000009</fb>
    <v>5</v>
  </rv>
  <rv s="2">
    <fb>11.8094</fb>
    <v>5</v>
  </rv>
  <rv s="2">
    <fb>10.4901</fb>
    <v>5</v>
  </rv>
  <rv s="2">
    <fb>9.0393000000000008</fb>
    <v>5</v>
  </rv>
  <rv s="2">
    <fb>11.780900000000001</fb>
    <v>5</v>
  </rv>
  <rv s="2">
    <fb>10.4381</fb>
    <v>5</v>
  </rv>
  <rv s="2">
    <fb>8.9797999999999991</fb>
    <v>5</v>
  </rv>
  <rv s="2">
    <fb>11.715</fb>
    <v>5</v>
  </rv>
  <rv s="2">
    <fb>10.4625</fb>
    <v>5</v>
  </rv>
  <rv s="2">
    <fb>8.9514999999999993</fb>
    <v>5</v>
  </rv>
  <rv s="2">
    <fb>11.7309</fb>
    <v>5</v>
  </rv>
  <rv s="2">
    <fb>10.524699999999999</fb>
    <v>5</v>
  </rv>
  <rv s="2">
    <fb>9.0511999999999997</fb>
    <v>5</v>
  </rv>
  <rv s="2">
    <fb>11.8245</fb>
    <v>5</v>
  </rv>
  <rv s="2">
    <fb>10.409599999999999</fb>
    <v>5</v>
  </rv>
  <rv s="2">
    <fb>11.722</fb>
    <v>5</v>
  </rv>
  <rv s="2">
    <fb>10.3916</fb>
    <v>5</v>
  </rv>
  <rv s="2">
    <fb>8.9076000000000004</fb>
    <v>5</v>
  </rv>
  <rv s="2">
    <fb>11.710800000000001</fb>
    <v>5</v>
  </rv>
  <rv s="2">
    <fb>10.3499</fb>
    <v>5</v>
  </rv>
  <rv s="2">
    <fb>8.8673000000000002</fb>
    <v>5</v>
  </rv>
  <rv s="2">
    <fb>11.654299999999999</fb>
    <v>5</v>
  </rv>
  <rv s="2">
    <fb>10.328900000000001</fb>
    <v>5</v>
  </rv>
  <rv s="2">
    <fb>11.635899999999999</fb>
    <v>5</v>
  </rv>
  <rv s="2">
    <fb>10.3217</fb>
    <v>5</v>
  </rv>
  <rv s="2">
    <fb>8.7851999999999997</fb>
    <v>5</v>
  </rv>
  <rv s="2">
    <fb>11.487500000000001</fb>
    <v>5</v>
  </rv>
  <rv s="2">
    <fb>10.3338</fb>
    <v>5</v>
  </rv>
  <rv s="2">
    <fb>8.7977000000000007</fb>
    <v>5</v>
  </rv>
  <rv s="2">
    <fb>11.541700000000001</fb>
    <v>5</v>
  </rv>
  <rv s="2">
    <fb>10.369300000000001</fb>
    <v>5</v>
  </rv>
  <rv s="2">
    <fb>8.8071000000000002</fb>
    <v>5</v>
  </rv>
  <rv s="2">
    <fb>11.612299999999999</fb>
    <v>5</v>
  </rv>
  <rv s="2">
    <fb>10.340400000000001</fb>
    <v>5</v>
  </rv>
  <rv s="2">
    <fb>8.8093000000000004</fb>
    <v>5</v>
  </rv>
  <rv s="2">
    <fb>11.5974</fb>
    <v>5</v>
  </rv>
  <rv s="2">
    <fb>10.305400000000001</fb>
    <v>5</v>
  </rv>
  <rv s="2">
    <fb>8.8545999999999996</fb>
    <v>5</v>
  </rv>
  <rv s="2">
    <fb>11.5794</fb>
    <v>5</v>
  </rv>
  <rv s="2">
    <fb>10.3163</fb>
    <v>5</v>
  </rv>
  <rv s="2">
    <fb>8.8872</fb>
    <v>5</v>
  </rv>
  <rv s="2">
    <fb>11.578200000000001</fb>
    <v>5</v>
  </rv>
  <rv s="2">
    <fb>10.353999999999999</fb>
    <v>5</v>
  </rv>
  <rv s="2">
    <fb>8.9442000000000004</fb>
    <v>5</v>
  </rv>
  <rv s="2">
    <fb>11.664400000000001</fb>
    <v>5</v>
  </rv>
  <rv s="2">
    <fb>10.3993</fb>
    <v>5</v>
  </rv>
  <rv s="2">
    <fb>11.6881</fb>
    <v>5</v>
  </rv>
  <rv s="2">
    <fb>10.387700000000001</fb>
    <v>5</v>
  </rv>
  <rv s="2">
    <fb>9.0517000000000003</fb>
    <v>5</v>
  </rv>
  <rv s="2">
    <fb>11.7111</fb>
    <v>5</v>
  </rv>
  <rv s="2">
    <fb>10.4292</fb>
    <v>5</v>
  </rv>
  <rv s="2">
    <fb>9.0577000000000005</fb>
    <v>5</v>
  </rv>
  <rv s="2">
    <fb>11.792299999999999</fb>
    <v>5</v>
  </rv>
  <rv s="2">
    <fb>10.443899999999999</fb>
    <v>5</v>
  </rv>
  <rv s="2">
    <fb>9.0634999999999994</fb>
    <v>5</v>
  </rv>
  <rv s="2">
    <fb>11.8931</fb>
    <v>5</v>
  </rv>
  <rv s="2">
    <fb>10.4384</fb>
    <v>5</v>
  </rv>
  <rv s="2">
    <fb>9.0847999999999995</fb>
    <v>5</v>
  </rv>
  <rv s="2">
    <fb>11.8902</fb>
    <v>5</v>
  </rv>
  <rv s="2">
    <fb>10.459099999999999</fb>
    <v>5</v>
  </rv>
  <rv s="2">
    <fb>9.1036000000000001</fb>
    <v>5</v>
  </rv>
  <rv s="2">
    <fb>11.964</fb>
    <v>5</v>
  </rv>
  <rv s="2">
    <fb>10.53</fb>
    <v>5</v>
  </rv>
  <rv s="2">
    <fb>9.1422000000000008</fb>
    <v>5</v>
  </rv>
  <rv s="2">
    <fb>12.062200000000001</fb>
    <v>5</v>
  </rv>
  <rv s="2">
    <fb>10.401899999999999</fb>
    <v>5</v>
  </rv>
  <rv s="2">
    <fb>8.9725999999999999</fb>
    <v>5</v>
  </rv>
  <rv s="2">
    <fb>11.8725</fb>
    <v>5</v>
  </rv>
  <rv s="2">
    <fb>10.3592</fb>
    <v>5</v>
  </rv>
  <rv s="2">
    <fb>8.9596999999999998</fb>
    <v>5</v>
  </rv>
  <rv s="2">
    <fb>11.785600000000001</fb>
    <v>5</v>
  </rv>
  <rv s="2">
    <fb>10.363300000000001</fb>
    <v>5</v>
  </rv>
  <rv s="2">
    <fb>8.9515999999999991</fb>
    <v>5</v>
  </rv>
  <rv s="2">
    <fb>11.7714</fb>
    <v>5</v>
  </rv>
  <rv s="2">
    <fb>8.9034999999999993</fb>
    <v>5</v>
  </rv>
  <rv s="2">
    <fb>11.7384</fb>
    <v>5</v>
  </rv>
  <rv s="2">
    <fb>10.307600000000001</fb>
    <v>5</v>
  </rv>
  <rv s="2">
    <fb>8.9639000000000006</fb>
    <v>5</v>
  </rv>
  <rv s="2">
    <fb>11.7544</fb>
    <v>5</v>
  </rv>
  <rv s="2">
    <fb>10.3535</fb>
    <v>5</v>
  </rv>
  <rv s="2">
    <fb>9.0408000000000008</fb>
    <v>5</v>
  </rv>
  <rv s="2">
    <fb>11.7684</fb>
    <v>5</v>
  </rv>
  <rv s="2">
    <fb>10.3475</fb>
    <v>5</v>
  </rv>
  <rv s="2">
    <fb>8.9877000000000002</fb>
    <v>5</v>
  </rv>
  <rv s="2">
    <fb>11.7469</fb>
    <v>5</v>
  </rv>
  <rv s="2">
    <fb>10.3162</fb>
    <v>5</v>
  </rv>
  <rv s="2">
    <fb>8.9995999999999992</fb>
    <v>5</v>
  </rv>
  <rv s="2">
    <fb>10.3508</fb>
    <v>5</v>
  </rv>
  <rv s="2">
    <fb>9.0242000000000004</fb>
    <v>5</v>
  </rv>
  <rv s="2">
    <fb>10.392799999999999</fb>
    <v>5</v>
  </rv>
  <rv s="2">
    <fb>9.1236999999999995</fb>
    <v>5</v>
  </rv>
  <rv s="2">
    <fb>11.751300000000001</fb>
    <v>5</v>
  </rv>
  <rv s="2">
    <fb>10.3634</fb>
    <v>5</v>
  </rv>
  <rv s="2">
    <fb>9.1114999999999995</fb>
    <v>5</v>
  </rv>
  <rv s="2">
    <fb>11.676399999999999</fb>
    <v>5</v>
  </rv>
  <rv s="2">
    <fb>10.4147</fb>
    <v>5</v>
  </rv>
  <rv s="2">
    <fb>9.1317000000000004</fb>
    <v>5</v>
  </rv>
  <rv s="2">
    <fb>11.716900000000001</fb>
    <v>5</v>
  </rv>
  <rv s="2">
    <fb>10.4039</fb>
    <v>5</v>
  </rv>
  <rv s="2">
    <fb>9.1486999999999998</fb>
    <v>5</v>
  </rv>
  <rv s="2">
    <fb>11.702999999999999</fb>
    <v>5</v>
  </rv>
  <rv s="2">
    <fb>10.4069</fb>
    <v>5</v>
  </rv>
  <rv s="2">
    <fb>9.1738999999999997</fb>
    <v>5</v>
  </rv>
  <rv s="2">
    <fb>11.654500000000001</fb>
    <v>5</v>
  </rv>
  <rv s="2">
    <fb>10.366300000000001</fb>
    <v>5</v>
  </rv>
  <rv s="2">
    <fb>9.1655999999999995</fb>
    <v>5</v>
  </rv>
  <rv s="2">
    <fb>11.700799999999999</fb>
    <v>5</v>
  </rv>
  <rv s="2">
    <fb>10.3125</fb>
    <v>5</v>
  </rv>
  <rv s="2">
    <fb>9.0414999999999992</fb>
    <v>5</v>
  </rv>
  <rv s="2">
    <fb>11.761699999999999</fb>
    <v>5</v>
  </rv>
  <rv s="2">
    <fb>10.3131</fb>
    <v>5</v>
  </rv>
  <rv s="2">
    <fb>9.0585000000000004</fb>
    <v>5</v>
  </rv>
  <rv s="2">
    <fb>11.748900000000001</fb>
    <v>5</v>
  </rv>
  <rv s="2">
    <fb>10.3284</fb>
    <v>5</v>
  </rv>
  <rv s="2">
    <fb>9.0564</fb>
    <v>5</v>
  </rv>
  <rv s="2">
    <fb>11.8062</fb>
    <v>5</v>
  </rv>
  <rv s="2">
    <fb>10.330399999999999</fb>
    <v>5</v>
  </rv>
  <rv s="2">
    <fb>9.0419</fb>
    <v>5</v>
  </rv>
  <rv s="2">
    <fb>11.8422</fb>
    <v>5</v>
  </rv>
  <rv s="2">
    <fb>10.3094</fb>
    <v>5</v>
  </rv>
  <rv s="2">
    <fb>9.0238999999999994</fb>
    <v>5</v>
  </rv>
  <rv s="2">
    <fb>11.843</fb>
    <v>5</v>
  </rv>
  <rv s="2">
    <fb>10.246499999999999</fb>
    <v>5</v>
  </rv>
  <rv s="2">
    <fb>9.0182000000000002</fb>
    <v>5</v>
  </rv>
  <rv s="2">
    <fb>11.7776</fb>
    <v>5</v>
  </rv>
  <rv s="2">
    <fb>10.2896</fb>
    <v>5</v>
  </rv>
  <rv s="2">
    <fb>9.0785</fb>
    <v>5</v>
  </rv>
  <rv s="2">
    <fb>11.7784</fb>
    <v>5</v>
  </rv>
  <rv s="2">
    <fb>10.260400000000001</fb>
    <v>5</v>
  </rv>
  <rv s="2">
    <fb>9.1471999999999998</fb>
    <v>5</v>
  </rv>
  <rv s="2">
    <fb>11.750500000000001</fb>
    <v>5</v>
  </rv>
  <rv s="2">
    <fb>10.2195</fb>
    <v>5</v>
  </rv>
  <rv s="2">
    <fb>9.0526</fb>
    <v>5</v>
  </rv>
  <rv s="2">
    <fb>11.742100000000001</fb>
    <v>5</v>
  </rv>
  <rv s="2">
    <fb>10.271800000000001</fb>
    <v>5</v>
  </rv>
  <rv s="2">
    <fb>9.0837000000000003</fb>
    <v>5</v>
  </rv>
  <rv s="2">
    <fb>11.8034</fb>
    <v>5</v>
  </rv>
  <rv s="2">
    <fb>10.264099999999999</fb>
    <v>5</v>
  </rv>
  <rv s="2">
    <fb>9.0624000000000002</fb>
    <v>5</v>
  </rv>
  <rv s="2">
    <fb>11.5763</fb>
    <v>5</v>
  </rv>
  <rv s="2">
    <fb>10.281000000000001</fb>
    <v>5</v>
  </rv>
  <rv s="2">
    <fb>11.5587</fb>
    <v>5</v>
  </rv>
  <rv s="2">
    <fb>10.3073</fb>
    <v>5</v>
  </rv>
  <rv s="2">
    <fb>9.0012000000000008</fb>
    <v>5</v>
  </rv>
  <rv s="2">
    <fb>11.5656</fb>
    <v>5</v>
  </rv>
  <rv s="2">
    <fb>10.3378</fb>
    <v>5</v>
  </rv>
  <rv s="2">
    <fb>11.625299999999999</fb>
    <v>5</v>
  </rv>
  <rv s="2">
    <fb>10.292299999999999</fb>
    <v>5</v>
  </rv>
  <rv s="2">
    <fb>9.0412999999999997</fb>
    <v>5</v>
  </rv>
  <rv s="2">
    <fb>11.5503</fb>
    <v>5</v>
  </rv>
  <rv s="2">
    <fb>10.311199999999999</fb>
    <v>5</v>
  </rv>
  <rv s="2">
    <fb>9.0394000000000005</fb>
    <v>5</v>
  </rv>
  <rv s="2">
    <fb>11.639099999999999</fb>
    <v>5</v>
  </rv>
  <rv s="2">
    <fb>10.3096</fb>
    <v>5</v>
  </rv>
  <rv s="2">
    <fb>9.0914000000000001</fb>
    <v>5</v>
  </rv>
  <rv s="2">
    <fb>11.6479</fb>
    <v>5</v>
  </rv>
  <rv s="2">
    <fb>10.298500000000001</fb>
    <v>5</v>
  </rv>
  <rv s="2">
    <fb>9.0928000000000004</fb>
    <v>5</v>
  </rv>
  <rv s="2">
    <fb>11.668799999999999</fb>
    <v>5</v>
  </rv>
  <rv s="2">
    <fb>10.2784</fb>
    <v>5</v>
  </rv>
  <rv s="2">
    <fb>9.1056000000000008</fb>
    <v>5</v>
  </rv>
  <rv s="2">
    <fb>11.6069</fb>
    <v>5</v>
  </rv>
  <rv s="2">
    <fb>10.270099999999999</fb>
    <v>5</v>
  </rv>
  <rv s="2">
    <fb>9.0358000000000001</fb>
    <v>5</v>
  </rv>
  <rv s="2">
    <fb>11.5875</fb>
    <v>5</v>
  </rv>
  <rv s="2">
    <fb>10.325699999999999</fb>
    <v>5</v>
  </rv>
  <rv s="2">
    <fb>9.0648</fb>
    <v>5</v>
  </rv>
  <rv s="2">
    <fb>11.595700000000001</fb>
    <v>5</v>
  </rv>
  <rv s="2">
    <fb>10.302300000000001</fb>
    <v>5</v>
  </rv>
  <rv s="2">
    <fb>9.1050000000000004</fb>
    <v>5</v>
  </rv>
  <rv s="2">
    <fb>11.6134</fb>
    <v>5</v>
  </rv>
  <rv s="2">
    <fb>10.2301</fb>
    <v>5</v>
  </rv>
  <rv s="2">
    <fb>9.0116999999999994</fb>
    <v>5</v>
  </rv>
  <rv s="2">
    <fb>10.229799999999999</fb>
    <v>5</v>
  </rv>
  <rv s="2">
    <fb>9.0177999999999994</fb>
    <v>5</v>
  </rv>
  <rv s="2">
    <fb>11.4688</fb>
    <v>5</v>
  </rv>
  <rv s="2">
    <fb>10.183400000000001</fb>
    <v>5</v>
  </rv>
  <rv s="2">
    <fb>8.9769000000000005</fb>
    <v>5</v>
  </rv>
  <rv s="2">
    <fb>10.2212</fb>
    <v>5</v>
  </rv>
  <rv s="2">
    <fb>8.9864999999999995</fb>
    <v>5</v>
  </rv>
  <rv s="2">
    <fb>11.486499999999999</fb>
    <v>5</v>
  </rv>
  <rv s="2">
    <fb>10.2844</fb>
    <v>5</v>
  </rv>
  <rv s="2">
    <fb>9.0404</fb>
    <v>5</v>
  </rv>
  <rv s="2">
    <fb>11.504799999999999</fb>
    <v>5</v>
  </rv>
  <rv s="2">
    <fb>10.324199999999999</fb>
    <v>5</v>
  </rv>
  <rv s="2">
    <fb>11.4207</fb>
    <v>5</v>
  </rv>
  <rv s="2">
    <fb>10.284000000000001</fb>
    <v>5</v>
  </rv>
  <rv s="2">
    <fb>9.0879999999999992</fb>
    <v>5</v>
  </rv>
  <rv s="2">
    <fb>11.347300000000001</fb>
    <v>5</v>
  </rv>
  <rv s="2">
    <fb>9.0854999999999997</fb>
    <v>5</v>
  </rv>
  <rv s="2">
    <fb>11.471399999999999</fb>
    <v>5</v>
  </rv>
  <rv s="2">
    <fb>10.2875</fb>
    <v>5</v>
  </rv>
  <rv s="2">
    <fb>9.0550999999999995</fb>
    <v>5</v>
  </rv>
  <rv s="2">
    <fb>11.459199999999999</fb>
    <v>5</v>
  </rv>
  <rv s="2">
    <fb>10.243600000000001</fb>
    <v>5</v>
  </rv>
  <rv s="2">
    <fb>9.0587</fb>
    <v>5</v>
  </rv>
  <rv s="2">
    <fb>11.3977</fb>
    <v>5</v>
  </rv>
  <rv s="2">
    <fb>10.276199999999999</fb>
    <v>5</v>
  </rv>
  <rv s="2">
    <fb>9.0571000000000002</fb>
    <v>5</v>
  </rv>
  <rv s="2">
    <fb>11.4346</fb>
    <v>5</v>
  </rv>
  <rv s="2">
    <fb>10.3027</fb>
    <v>5</v>
  </rv>
  <rv s="2">
    <fb>9.0685000000000002</fb>
    <v>5</v>
  </rv>
  <rv s="2">
    <fb>11.464399999999999</fb>
    <v>5</v>
  </rv>
  <rv s="2">
    <fb>10.345700000000001</fb>
    <v>5</v>
  </rv>
  <rv s="2">
    <fb>9.0951000000000004</fb>
    <v>5</v>
  </rv>
  <rv s="2">
    <fb>11.466200000000001</fb>
    <v>5</v>
  </rv>
  <rv s="2">
    <fb>10.2705</fb>
    <v>5</v>
  </rv>
  <rv s="2">
    <fb>11.3574</fb>
    <v>5</v>
  </rv>
  <rv s="2">
    <fb>10.2818</fb>
    <v>5</v>
  </rv>
  <rv s="2">
    <fb>11.4192</fb>
    <v>5</v>
  </rv>
  <rv s="2">
    <fb>9.0442</fb>
    <v>5</v>
  </rv>
  <rv s="2">
    <fb>10.285500000000001</fb>
    <v>5</v>
  </rv>
  <rv s="2">
    <fb>9.0533000000000001</fb>
    <v>5</v>
  </rv>
  <rv s="2">
    <fb>10.331</fb>
    <v>5</v>
  </rv>
  <rv s="2">
    <fb>9.1013999999999999</fb>
    <v>5</v>
  </rv>
  <rv s="2">
    <fb>11.4969</fb>
    <v>5</v>
  </rv>
  <rv s="2">
    <fb>10.294</fb>
    <v>5</v>
  </rv>
  <rv s="2">
    <fb>9.0068999999999999</fb>
    <v>5</v>
  </rv>
  <rv s="2">
    <fb>11.3865</fb>
    <v>5</v>
  </rv>
  <rv s="2">
    <fb>11.388500000000001</fb>
    <v>5</v>
  </rv>
  <rv s="2">
    <fb>10.152799999999999</fb>
    <v>5</v>
  </rv>
  <rv s="2">
    <fb>8.8523999999999994</fb>
    <v>5</v>
  </rv>
  <rv s="2">
    <fb>11.292999999999999</fb>
    <v>5</v>
  </rv>
  <rv s="2">
    <fb>10.1662</fb>
    <v>5</v>
  </rv>
  <rv s="2">
    <fb>8.8695000000000004</fb>
    <v>5</v>
  </rv>
  <rv s="2">
    <fb>11.3095</fb>
    <v>5</v>
  </rv>
  <rv s="2">
    <fb>10.2258</fb>
    <v>5</v>
  </rv>
  <rv s="2">
    <fb>9.0159000000000002</fb>
    <v>5</v>
  </rv>
  <rv s="2">
    <fb>11.366300000000001</fb>
    <v>5</v>
  </rv>
  <rv s="2">
    <fb>10.2538</fb>
    <v>5</v>
  </rv>
  <rv s="2">
    <fb>9.0008999999999997</fb>
    <v>5</v>
  </rv>
  <rv s="2">
    <fb>10.2056</fb>
    <v>5</v>
  </rv>
  <rv s="2">
    <fb>8.9578000000000007</fb>
    <v>5</v>
  </rv>
  <rv s="2">
    <fb>11.399699999999999</fb>
    <v>5</v>
  </rv>
  <rv s="2">
    <fb>8.8945000000000007</fb>
    <v>5</v>
  </rv>
  <rv s="2">
    <fb>10.2133</fb>
    <v>5</v>
  </rv>
  <rv s="2">
    <fb>8.9276999999999997</fb>
    <v>5</v>
  </rv>
  <rv s="2">
    <fb>11.353400000000001</fb>
    <v>5</v>
  </rv>
  <rv s="2">
    <fb>10.232699999999999</fb>
    <v>5</v>
  </rv>
  <rv s="2">
    <fb>8.8664000000000005</fb>
    <v>5</v>
  </rv>
  <rv s="2">
    <fb>11.3375</fb>
    <v>5</v>
  </rv>
  <rv s="2">
    <fb>10.2372</fb>
    <v>5</v>
  </rv>
  <rv s="2">
    <fb>11.349299999999999</fb>
    <v>5</v>
  </rv>
  <rv s="2">
    <fb>11.4701</fb>
    <v>5</v>
  </rv>
  <rv s="2">
    <fb>11.5078</fb>
    <v>5</v>
  </rv>
  <rv s="2">
    <fb>10.231</fb>
    <v>5</v>
  </rv>
  <rv s="2">
    <fb>8.9658999999999995</fb>
    <v>5</v>
  </rv>
  <rv s="2">
    <fb>11.5284</fb>
    <v>5</v>
  </rv>
  <rv s="2">
    <fb>10.255699999999999</fb>
    <v>5</v>
  </rv>
  <rv s="2">
    <fb>8.9985999999999997</fb>
    <v>5</v>
  </rv>
  <rv s="2">
    <fb>11.591100000000001</fb>
    <v>5</v>
  </rv>
  <rv s="2">
    <fb>10.2752</fb>
    <v>5</v>
  </rv>
  <rv s="2">
    <fb>9.0189000000000004</fb>
    <v>5</v>
  </rv>
  <rv s="2">
    <fb>11.710100000000001</fb>
    <v>5</v>
  </rv>
  <rv s="2">
    <fb>10.2536</fb>
    <v>5</v>
  </rv>
  <rv s="2">
    <fb>9.0252999999999997</fb>
    <v>5</v>
  </rv>
  <rv s="2">
    <fb>11.6183</fb>
    <v>5</v>
  </rv>
  <rv s="2">
    <fb>10.2437</fb>
    <v>5</v>
  </rv>
  <rv s="2">
    <fb>9.0114999999999998</fb>
    <v>5</v>
  </rv>
  <rv s="2">
    <fb>11.619300000000001</fb>
    <v>5</v>
  </rv>
  <rv s="2">
    <fb>10.259399999999999</fb>
    <v>5</v>
  </rv>
  <rv s="2">
    <fb>9.0152999999999999</fb>
    <v>5</v>
  </rv>
  <rv s="2">
    <fb>10.2699</fb>
    <v>5</v>
  </rv>
  <rv s="2">
    <fb>11.867900000000001</fb>
    <v>5</v>
  </rv>
  <rv s="2">
    <fb>10.318</fb>
    <v>5</v>
  </rv>
  <rv s="2">
    <fb>9.0469000000000008</fb>
    <v>5</v>
  </rv>
  <rv s="2">
    <fb>11.9392</fb>
    <v>5</v>
  </rv>
  <rv s="2">
    <fb>10.342599999999999</fb>
    <v>5</v>
  </rv>
  <rv s="2">
    <fb>9.0515000000000008</fb>
    <v>5</v>
  </rv>
  <rv s="2">
    <fb>11.9123</fb>
    <v>5</v>
  </rv>
  <rv s="2">
    <fb>10.363899999999999</fb>
    <v>5</v>
  </rv>
  <rv s="2">
    <fb>9.0672999999999995</fb>
    <v>5</v>
  </rv>
  <rv s="2">
    <fb>11.847300000000001</fb>
    <v>5</v>
  </rv>
  <rv s="2">
    <fb>10.3789</fb>
    <v>5</v>
  </rv>
  <rv s="2">
    <fb>9.0432000000000006</fb>
    <v>5</v>
  </rv>
  <rv s="2">
    <fb>10.3546</fb>
    <v>5</v>
  </rv>
  <rv s="2">
    <fb>9.0465</fb>
    <v>5</v>
  </rv>
  <rv s="2">
    <fb>11.857200000000001</fb>
    <v>5</v>
  </rv>
  <rv s="2">
    <fb>10.381600000000001</fb>
    <v>5</v>
  </rv>
  <rv s="2">
    <fb>9.0637000000000008</fb>
    <v>5</v>
  </rv>
  <rv s="2">
    <fb>11.8535</fb>
    <v>5</v>
  </rv>
  <rv s="2">
    <fb>9.0995000000000008</fb>
    <v>5</v>
  </rv>
  <rv s="2">
    <fb>11.8612</fb>
    <v>5</v>
  </rv>
  <rv s="2">
    <fb>10.400399999999999</fb>
    <v>5</v>
  </rv>
  <rv s="2">
    <fb>9.1135999999999999</fb>
    <v>5</v>
  </rv>
  <rv s="2">
    <fb>11.7948</fb>
    <v>5</v>
  </rv>
  <rv s="2">
    <fb>9.2032000000000007</fb>
    <v>5</v>
  </rv>
  <rv s="2">
    <fb>11.9016</fb>
    <v>5</v>
  </rv>
  <rv s="2">
    <fb>10.506399999999999</fb>
    <v>5</v>
  </rv>
  <rv s="2">
    <fb>9.2612000000000005</fb>
    <v>5</v>
  </rv>
  <rv s="2">
    <fb>11.9956</fb>
    <v>5</v>
  </rv>
  <rv s="2">
    <fb>10.504799999999999</fb>
    <v>5</v>
  </rv>
  <rv s="2">
    <fb>9.2733000000000008</fb>
    <v>5</v>
  </rv>
  <rv s="2">
    <fb>12.0052</fb>
    <v>5</v>
  </rv>
  <rv s="2">
    <fb>10.492900000000001</fb>
    <v>5</v>
  </rv>
  <rv s="2">
    <fb>9.3063000000000002</fb>
    <v>5</v>
  </rv>
  <rv s="2">
    <fb>11.957700000000001</fb>
    <v>5</v>
  </rv>
  <rv s="2">
    <fb>10.485099999999999</fb>
    <v>5</v>
  </rv>
  <rv s="2">
    <fb>9.2591999999999999</fb>
    <v>5</v>
  </rv>
  <rv s="2">
    <fb>11.9351</fb>
    <v>5</v>
  </rv>
  <rv s="2">
    <fb>10.435</fb>
    <v>5</v>
  </rv>
  <rv s="2">
    <fb>9.2678999999999991</fb>
    <v>5</v>
  </rv>
  <rv s="2">
    <fb>11.902900000000001</fb>
    <v>5</v>
  </rv>
  <rv s="2">
    <fb>10.492000000000001</fb>
    <v>5</v>
  </rv>
  <rv s="2">
    <fb>9.2898999999999994</fb>
    <v>5</v>
  </rv>
  <rv s="2">
    <fb>11.8994</fb>
    <v>5</v>
  </rv>
  <rv s="2">
    <fb>10.4694</fb>
    <v>5</v>
  </rv>
  <rv s="2">
    <fb>9.2706999999999997</fb>
    <v>5</v>
  </rv>
  <rv s="2">
    <fb>11.9481</fb>
    <v>5</v>
  </rv>
  <rv s="2">
    <fb>10.4626</fb>
    <v>5</v>
  </rv>
  <rv s="2">
    <fb>11.955</fb>
    <v>5</v>
  </rv>
  <rv s="2">
    <fb>10.5565</fb>
    <v>5</v>
  </rv>
  <rv s="2">
    <fb>9.3091000000000008</fb>
    <v>5</v>
  </rv>
  <rv s="2">
    <fb>12.1595</fb>
    <v>5</v>
  </rv>
  <rv s="2">
    <fb>12.162100000000001</fb>
    <v>5</v>
  </rv>
  <rv s="2">
    <fb>10.6225</fb>
    <v>5</v>
  </rv>
  <rv s="2">
    <fb>9.3721999999999994</fb>
    <v>5</v>
  </rv>
  <rv s="2">
    <fb>12.229799999999999</fb>
    <v>5</v>
  </rv>
  <rv s="2">
    <fb>10.596500000000001</fb>
    <v>5</v>
  </rv>
  <rv s="2">
    <fb>9.3435000000000006</fb>
    <v>5</v>
  </rv>
  <rv s="2">
    <fb>12.1951</fb>
    <v>5</v>
  </rv>
  <rv s="2">
    <fb>10.570399999999999</fb>
    <v>5</v>
  </rv>
  <rv s="2">
    <fb>9.3065999999999995</fb>
    <v>5</v>
  </rv>
  <rv s="2">
    <fb>12.186999999999999</fb>
    <v>5</v>
  </rv>
  <rv s="2">
    <fb>10.5763</fb>
    <v>5</v>
  </rv>
  <rv s="2">
    <fb>9.2812999999999999</fb>
    <v>5</v>
  </rv>
  <rv s="2">
    <fb>12.298</fb>
    <v>5</v>
  </rv>
  <rv s="2">
    <fb>10.54</fb>
    <v>5</v>
  </rv>
  <rv s="2">
    <fb>9.2707999999999995</fb>
    <v>5</v>
  </rv>
  <rv s="2">
    <fb>12.3376</fb>
    <v>5</v>
  </rv>
  <rv s="2">
    <fb>10.5</fb>
    <v>5</v>
  </rv>
  <rv s="2">
    <fb>12.2463</fb>
    <v>5</v>
  </rv>
  <rv s="2">
    <fb>10.542899999999999</fb>
    <v>5</v>
  </rv>
  <rv s="2">
    <fb>9.2692999999999994</fb>
    <v>5</v>
  </rv>
  <rv s="2">
    <fb>12.237299999999999</fb>
    <v>5</v>
  </rv>
  <rv s="2">
    <fb>10.585900000000001</fb>
    <v>5</v>
  </rv>
  <rv s="2">
    <fb>12.3124</fb>
    <v>5</v>
  </rv>
  <rv s="2">
    <fb>10.523400000000001</fb>
    <v>5</v>
  </rv>
  <rv s="2">
    <fb>9.3078000000000003</fb>
    <v>5</v>
  </rv>
  <rv s="2">
    <fb>12.263</fb>
    <v>5</v>
  </rv>
  <rv s="2">
    <fb>10.5121</fb>
    <v>5</v>
  </rv>
  <rv s="2">
    <fb>9.2986000000000004</fb>
    <v>5</v>
  </rv>
  <rv s="2">
    <fb>12.2453</fb>
    <v>5</v>
  </rv>
  <rv s="2">
    <fb>10.582599999999999</fb>
    <v>5</v>
  </rv>
  <rv s="2">
    <fb>9.4555000000000007</fb>
    <v>5</v>
  </rv>
  <rv s="2">
    <fb>12.371600000000001</fb>
    <v>5</v>
  </rv>
  <rv s="2">
    <fb>10.593500000000001</fb>
    <v>5</v>
  </rv>
  <rv s="2">
    <fb>9.4265000000000008</fb>
    <v>5</v>
  </rv>
  <rv s="2">
    <fb>12.268599999999999</fb>
    <v>5</v>
  </rv>
  <rv s="2">
    <fb>10.5517</fb>
    <v>5</v>
  </rv>
  <rv s="2">
    <fb>9.3818000000000001</fb>
    <v>5</v>
  </rv>
  <rv s="2">
    <fb>12.337999999999999</fb>
    <v>5</v>
  </rv>
  <rv s="2">
    <fb>10.5665</fb>
    <v>5</v>
  </rv>
  <rv s="2">
    <fb>9.3625000000000007</fb>
    <v>5</v>
  </rv>
  <rv s="2">
    <fb>12.2387</fb>
    <v>5</v>
  </rv>
  <rv s="2">
    <fb>10.520099999999999</fb>
    <v>5</v>
  </rv>
  <rv s="2">
    <fb>9.2893000000000008</fb>
    <v>5</v>
  </rv>
  <rv s="2">
    <fb>12.389099999999999</fb>
    <v>5</v>
  </rv>
  <rv s="2">
    <fb>10.513</fb>
    <v>5</v>
  </rv>
  <rv s="2">
    <fb>9.3018999999999998</fb>
    <v>5</v>
  </rv>
  <rv s="2">
    <fb>12.3157</fb>
    <v>5</v>
  </rv>
  <rv s="2">
    <fb>10.452999999999999</fb>
    <v>5</v>
  </rv>
  <rv s="2">
    <fb>9.23</fb>
    <v>5</v>
  </rv>
  <rv s="2">
    <fb>12.2685</fb>
    <v>5</v>
  </rv>
  <rv s="2">
    <fb>10.4605</fb>
    <v>5</v>
  </rv>
  <rv s="2">
    <fb>9.2277000000000005</fb>
    <v>5</v>
  </rv>
  <rv s="2">
    <fb>12.231299999999999</fb>
    <v>5</v>
  </rv>
  <rv s="2">
    <fb>10.446</fb>
    <v>5</v>
  </rv>
  <rv s="2">
    <fb>9.2042999999999999</fb>
    <v>5</v>
  </rv>
  <rv s="2">
    <fb>12.2113</fb>
    <v>5</v>
  </rv>
  <rv s="2">
    <fb>10.427300000000001</fb>
    <v>5</v>
  </rv>
  <rv s="2">
    <fb>9.1379000000000001</fb>
    <v>5</v>
  </rv>
  <rv s="2">
    <fb>12.058400000000001</fb>
    <v>5</v>
  </rv>
  <rv s="2">
    <fb>10.4321</fb>
    <v>5</v>
  </rv>
  <rv s="2">
    <fb>12.0228</fb>
    <v>5</v>
  </rv>
  <rv s="2">
    <fb>10.487500000000001</fb>
    <v>5</v>
  </rv>
  <rv s="2">
    <fb>9.2703000000000007</fb>
    <v>5</v>
  </rv>
  <rv s="2">
    <fb>12.245100000000001</fb>
    <v>5</v>
  </rv>
  <rv s="2">
    <fb>10.449299999999999</fb>
    <v>5</v>
  </rv>
  <rv s="2">
    <fb>12.196300000000001</fb>
    <v>5</v>
  </rv>
  <rv s="2">
    <fb>10.4115</fb>
    <v>5</v>
  </rv>
  <rv s="2">
    <fb>9.2431999999999999</fb>
    <v>5</v>
  </rv>
  <rv s="2">
    <fb>12.2075</fb>
    <v>5</v>
  </rv>
  <rv s="2">
    <fb>10.430300000000001</fb>
    <v>5</v>
  </rv>
  <rv s="2">
    <fb>9.2780000000000005</fb>
    <v>5</v>
  </rv>
  <rv s="2">
    <fb>12.235799999999999</fb>
    <v>5</v>
  </rv>
  <rv s="2">
    <fb>9.2899999999999991</fb>
    <v>5</v>
  </rv>
  <rv s="2">
    <fb>12.1188</fb>
    <v>5</v>
  </rv>
  <rv s="2">
    <fb>10.425599999999999</fb>
    <v>5</v>
  </rv>
  <rv s="2">
    <fb>9.2944999999999993</fb>
    <v>5</v>
  </rv>
  <rv s="2">
    <fb>12.111700000000001</fb>
    <v>5</v>
  </rv>
  <rv s="2">
    <fb>10.405900000000001</fb>
    <v>5</v>
  </rv>
  <rv s="2">
    <fb>9.2810000000000006</fb>
    <v>5</v>
  </rv>
  <rv s="2">
    <fb>12.1572</fb>
    <v>5</v>
  </rv>
  <rv s="2">
    <fb>10.4489</fb>
    <v>5</v>
  </rv>
  <rv s="2">
    <fb>9.3269000000000002</fb>
    <v>5</v>
  </rv>
  <rv s="2">
    <fb>12.248100000000001</fb>
    <v>5</v>
  </rv>
  <rv s="2">
    <fb>9.2667999999999999</fb>
    <v>5</v>
  </rv>
  <rv s="2">
    <fb>12.1942</fb>
    <v>5</v>
  </rv>
  <rv s="2">
    <fb>10.416</fb>
    <v>5</v>
  </rv>
  <rv s="2">
    <fb>9.2834000000000003</fb>
    <v>5</v>
  </rv>
  <rv s="2">
    <fb>10.4307</fb>
    <v>5</v>
  </rv>
  <rv s="2">
    <fb>9.3015000000000008</fb>
    <v>5</v>
  </rv>
  <rv s="2">
    <fb>12.125400000000001</fb>
    <v>5</v>
  </rv>
  <rv s="2">
    <fb>9.2598000000000003</fb>
    <v>5</v>
  </rv>
  <rv s="2">
    <fb>12.0952</fb>
    <v>5</v>
  </rv>
  <rv s="2">
    <fb>10.4259</fb>
    <v>5</v>
  </rv>
  <rv s="2">
    <fb>9.2576000000000001</fb>
    <v>5</v>
  </rv>
  <rv s="2">
    <fb>12.090400000000001</fb>
    <v>5</v>
  </rv>
  <rv s="2">
    <fb>10.4404</fb>
    <v>5</v>
  </rv>
  <rv s="2">
    <fb>9.2614000000000001</fb>
    <v>5</v>
  </rv>
  <rv s="2">
    <fb>12.122199999999999</fb>
    <v>5</v>
  </rv>
  <rv s="2">
    <fb>10.449</fb>
    <v>5</v>
  </rv>
  <rv s="2">
    <fb>9.2880000000000003</fb>
    <v>5</v>
  </rv>
  <rv s="2">
    <fb>12.124599999999999</fb>
    <v>5</v>
  </rv>
  <rv s="2">
    <fb>10.4741</fb>
    <v>5</v>
  </rv>
  <rv s="2">
    <fb>9.2690999999999999</fb>
    <v>5</v>
  </rv>
  <rv s="2">
    <fb>12.1249</fb>
    <v>5</v>
  </rv>
  <rv s="2">
    <fb>10.478</fb>
    <v>5</v>
  </rv>
  <rv s="2">
    <fb>12.136699999999999</fb>
    <v>5</v>
  </rv>
  <rv s="2">
    <fb>10.442</fb>
    <v>5</v>
  </rv>
  <rv s="2">
    <fb>12.0787</fb>
    <v>5</v>
  </rv>
  <rv s="2">
    <fb>10.443099999999999</fb>
    <v>5</v>
  </rv>
  <rv s="2">
    <fb>9.2466000000000008</fb>
    <v>5</v>
  </rv>
  <rv s="2">
    <fb>12.0603</fb>
    <v>5</v>
  </rv>
  <rv s="2">
    <fb>10.453099999999999</fb>
    <v>5</v>
  </rv>
  <rv s="2">
    <fb>9.3089999999999993</fb>
    <v>5</v>
  </rv>
  <rv s="2">
    <fb>12.098000000000001</fb>
    <v>5</v>
  </rv>
  <rv s="2">
    <fb>10.4596</fb>
    <v>5</v>
  </rv>
  <rv s="2">
    <fb>12.0863</fb>
    <v>5</v>
  </rv>
  <rv s="2">
    <fb>10.475</fb>
    <v>5</v>
  </rv>
  <rv s="2">
    <fb>9.3049999999999997</fb>
    <v>5</v>
  </rv>
  <rv s="2">
    <fb>12.0801</fb>
    <v>5</v>
  </rv>
  <rv s="2">
    <fb>10.4961</fb>
    <v>5</v>
  </rv>
  <rv s="2">
    <fb>9.3498000000000001</fb>
    <v>5</v>
  </rv>
  <rv s="2">
    <fb>12.094900000000001</fb>
    <v>5</v>
  </rv>
  <rv s="2">
    <fb>10.520200000000001</fb>
    <v>5</v>
  </rv>
  <rv s="2">
    <fb>9.4335000000000004</fb>
    <v>5</v>
  </rv>
  <rv s="2">
    <fb>12.1692</fb>
    <v>5</v>
  </rv>
  <rv s="2">
    <fb>10.616199999999999</fb>
    <v>5</v>
  </rv>
  <rv s="2">
    <fb>12.3017</fb>
    <v>5</v>
  </rv>
  <rv s="2">
    <fb>10.604200000000001</fb>
    <v>5</v>
  </rv>
  <rv s="2">
    <fb>12.286899999999999</fb>
    <v>5</v>
  </rv>
  <rv s="2">
    <fb>10.635899999999999</fb>
    <v>5</v>
  </rv>
  <rv s="2">
    <fb>9.5099</fb>
    <v>5</v>
  </rv>
  <rv s="2">
    <fb>12.3001</fb>
    <v>5</v>
  </rv>
  <rv s="2">
    <fb>10.642099999999999</fb>
    <v>5</v>
  </rv>
  <rv s="2">
    <fb>9.49</fb>
    <v>5</v>
  </rv>
  <rv s="2">
    <fb>12.366400000000001</fb>
    <v>5</v>
  </rv>
  <rv s="2">
    <fb>10.6799</fb>
    <v>5</v>
  </rv>
  <rv s="2">
    <fb>9.5406999999999993</fb>
    <v>5</v>
  </rv>
  <rv s="2">
    <fb>12.4497</fb>
    <v>5</v>
  </rv>
  <rv s="2">
    <fb>10.703099999999999</fb>
    <v>5</v>
  </rv>
  <rv s="2">
    <fb>9.5769000000000002</fb>
    <v>5</v>
  </rv>
  <rv s="2">
    <fb>12.4825</fb>
    <v>5</v>
  </rv>
  <rv s="2">
    <fb>10.6837</fb>
    <v>5</v>
  </rv>
  <rv s="2">
    <fb>9.5389999999999997</fb>
    <v>5</v>
  </rv>
  <rv s="2">
    <fb>12.563800000000001</fb>
    <v>5</v>
  </rv>
  <rv s="2">
    <fb>10.7057</fb>
    <v>5</v>
  </rv>
  <rv s="2">
    <fb>9.5611999999999995</fb>
    <v>5</v>
  </rv>
  <rv s="2">
    <fb>12.5204</fb>
    <v>5</v>
  </rv>
  <rv s="2">
    <fb>10.733700000000001</fb>
    <v>5</v>
  </rv>
  <rv s="2">
    <fb>9.5922000000000001</fb>
    <v>5</v>
  </rv>
  <rv s="2">
    <fb>12.540800000000001</fb>
    <v>5</v>
  </rv>
  <rv s="2">
    <fb>10.7636</fb>
    <v>5</v>
  </rv>
  <rv s="2">
    <fb>12.5093</fb>
    <v>5</v>
  </rv>
  <rv s="2">
    <fb>10.821300000000001</fb>
    <v>5</v>
  </rv>
  <rv s="2">
    <fb>9.6498000000000008</fb>
    <v>5</v>
  </rv>
  <rv s="2">
    <fb>12.5496</fb>
    <v>5</v>
  </rv>
  <rv s="2">
    <fb>10.7964</fb>
    <v>5</v>
  </rv>
  <rv s="2">
    <fb>9.6113</fb>
    <v>5</v>
  </rv>
  <rv s="2">
    <fb>12.492800000000001</fb>
    <v>5</v>
  </rv>
  <rv s="2">
    <fb>10.813800000000001</fb>
    <v>5</v>
  </rv>
  <rv s="2">
    <fb>9.6354000000000006</fb>
    <v>5</v>
  </rv>
  <rv s="2">
    <fb>12.482699999999999</fb>
    <v>5</v>
  </rv>
  <rv s="2">
    <fb>10.764099999999999</fb>
    <v>5</v>
  </rv>
  <rv s="2">
    <fb>9.6021999999999998</fb>
    <v>5</v>
  </rv>
  <rv s="2">
    <fb>12.390700000000001</fb>
    <v>5</v>
  </rv>
  <rv s="2">
    <fb>10.766500000000001</fb>
    <v>5</v>
  </rv>
  <rv s="2">
    <fb>9.6370000000000005</fb>
    <v>5</v>
  </rv>
  <rv s="2">
    <fb>12.330500000000001</fb>
    <v>5</v>
  </rv>
  <rv s="2">
    <fb>10.758900000000001</fb>
    <v>5</v>
  </rv>
  <rv s="2">
    <fb>9.6415000000000006</fb>
    <v>5</v>
  </rv>
  <rv s="2">
    <fb>12.263999999999999</fb>
    <v>5</v>
  </rv>
  <rv s="2">
    <fb>10.7913</fb>
    <v>5</v>
  </rv>
  <rv s="2">
    <fb>9.6626999999999992</fb>
    <v>5</v>
  </rv>
  <rv s="2">
    <fb>10.7628</fb>
    <v>5</v>
  </rv>
  <rv s="2">
    <fb>12.255000000000001</fb>
    <v>5</v>
  </rv>
  <rv s="2">
    <fb>10.7326</fb>
    <v>5</v>
  </rv>
  <rv s="2">
    <fb>9.6239000000000008</fb>
    <v>5</v>
  </rv>
  <rv s="2">
    <fb>12.184799999999999</fb>
    <v>5</v>
  </rv>
  <rv s="2">
    <fb>10.7493</fb>
    <v>5</v>
  </rv>
  <rv s="2">
    <fb>9.6148000000000007</fb>
    <v>5</v>
  </rv>
  <rv s="2">
    <fb>12.166600000000001</fb>
    <v>5</v>
  </rv>
  <rv s="2">
    <fb>10.6858</fb>
    <v>5</v>
  </rv>
  <rv s="2">
    <fb>9.5391999999999992</fb>
    <v>5</v>
  </rv>
  <rv s="2">
    <fb>12.126200000000001</fb>
    <v>5</v>
  </rv>
  <rv s="2">
    <fb>10.7249</fb>
    <v>5</v>
  </rv>
  <rv s="2">
    <fb>9.5792000000000002</fb>
    <v>5</v>
  </rv>
  <rv s="2">
    <fb>12.143599999999999</fb>
    <v>5</v>
  </rv>
  <rv s="2">
    <fb>10.7089</fb>
    <v>5</v>
  </rv>
  <rv s="2">
    <fb>9.5958000000000006</fb>
    <v>5</v>
  </rv>
  <rv s="2">
    <fb>12.140599999999999</fb>
    <v>5</v>
  </rv>
  <rv s="2">
    <fb>10.6275</fb>
    <v>5</v>
  </rv>
  <rv s="2">
    <fb>9.5494000000000003</fb>
    <v>5</v>
  </rv>
  <rv s="2">
    <fb>12.056100000000001</fb>
    <v>5</v>
  </rv>
  <rv s="2">
    <fb>10.612299999999999</fb>
    <v>5</v>
  </rv>
  <rv s="2">
    <fb>9.5349000000000004</fb>
    <v>5</v>
  </rv>
  <rv s="2">
    <fb>12.0197</fb>
    <v>5</v>
  </rv>
  <rv s="2">
    <fb>10.6142</fb>
    <v>5</v>
  </rv>
  <rv s="2">
    <fb>9.4931000000000001</fb>
    <v>5</v>
  </rv>
  <rv s="2">
    <fb>11.992599999999999</fb>
    <v>5</v>
  </rv>
  <rv s="2">
    <fb>10.613799999999999</fb>
    <v>5</v>
  </rv>
  <rv s="2">
    <fb>11.9575</fb>
    <v>5</v>
  </rv>
  <rv s="2">
    <fb>10.615500000000001</fb>
    <v>5</v>
  </rv>
  <rv s="2">
    <fb>9.4352</fb>
    <v>5</v>
  </rv>
  <rv s="2">
    <fb>11.978899999999999</fb>
    <v>5</v>
  </rv>
  <rv s="2">
    <fb>10.595700000000001</fb>
    <v>5</v>
  </rv>
  <rv s="2">
    <fb>9.4443999999999999</fb>
    <v>5</v>
  </rv>
  <rv s="2">
    <fb>11.9793</fb>
    <v>5</v>
  </rv>
  <rv s="2">
    <fb>10.6159</fb>
    <v>5</v>
  </rv>
  <rv s="2">
    <fb>9.4170999999999996</fb>
    <v>5</v>
  </rv>
  <rv s="2">
    <fb>11.956799999999999</fb>
    <v>5</v>
  </rv>
  <rv s="2">
    <fb>10.647399999999999</fb>
    <v>5</v>
  </rv>
  <rv s="2">
    <fb>9.3966999999999992</fb>
    <v>5</v>
  </rv>
  <rv s="2">
    <fb>11.9658</fb>
    <v>5</v>
  </rv>
  <rv s="2">
    <fb>9.4169</fb>
    <v>5</v>
  </rv>
  <rv s="2">
    <fb>11.9444</fb>
    <v>5</v>
  </rv>
  <rv s="2">
    <fb>10.705500000000001</fb>
    <v>5</v>
  </rv>
  <rv s="2">
    <fb>9.4496000000000002</fb>
    <v>5</v>
  </rv>
  <rv s="2">
    <fb>12.021800000000001</fb>
    <v>5</v>
  </rv>
  <rv s="2">
    <fb>10.6927</fb>
    <v>5</v>
  </rv>
  <rv s="2">
    <fb>12.017099999999999</fb>
    <v>5</v>
  </rv>
  <rv s="2">
    <fb>10.690300000000001</fb>
    <v>5</v>
  </rv>
  <rv s="2">
    <fb>9.4814000000000007</fb>
    <v>5</v>
  </rv>
  <rv s="2">
    <fb>12.014799999999999</fb>
    <v>5</v>
  </rv>
  <rv s="2">
    <fb>9.4855</fb>
    <v>5</v>
  </rv>
  <rv s="2">
    <fb>11.946099999999999</fb>
    <v>5</v>
  </rv>
  <rv s="2">
    <fb>9.4802</fb>
    <v>5</v>
  </rv>
  <rv s="2">
    <fb>11.881500000000001</fb>
    <v>5</v>
  </rv>
  <rv s="2">
    <fb>10.6647</fb>
    <v>5</v>
  </rv>
  <rv s="2">
    <fb>9.5335000000000001</fb>
    <v>5</v>
  </rv>
  <rv s="2">
    <fb>11.9655</fb>
    <v>5</v>
  </rv>
  <rv s="2">
    <fb>9.4877000000000002</fb>
    <v>5</v>
  </rv>
  <rv s="2">
    <fb>11.9915</fb>
    <v>5</v>
  </rv>
  <rv s="2">
    <fb>10.622199999999999</fb>
    <v>5</v>
  </rv>
  <rv s="2">
    <fb>9.4146999999999998</fb>
    <v>5</v>
  </rv>
  <rv s="2">
    <fb>11.9468</fb>
    <v>5</v>
  </rv>
  <rv s="2">
    <fb>10.6282</fb>
    <v>5</v>
  </rv>
  <rv s="2">
    <fb>9.3508999999999993</fb>
    <v>5</v>
  </rv>
  <rv s="2">
    <fb>11.913</fb>
    <v>5</v>
  </rv>
  <rv s="2">
    <fb>10.5748</fb>
    <v>5</v>
  </rv>
  <rv s="2">
    <fb>11.8208</fb>
    <v>5</v>
  </rv>
  <rv s="2">
    <fb>10.5436</fb>
    <v>5</v>
  </rv>
  <rv s="2">
    <fb>9.2767999999999997</fb>
    <v>5</v>
  </rv>
  <rv s="2">
    <fb>11.773</fb>
    <v>5</v>
  </rv>
  <rv s="2">
    <fb>10.5276</fb>
    <v>5</v>
  </rv>
  <rv s="2">
    <fb>9.2606999999999999</fb>
    <v>5</v>
  </rv>
  <rv s="2">
    <fb>11.75</fb>
    <v>5</v>
  </rv>
  <rv s="2">
    <fb>10.546099999999999</fb>
    <v>5</v>
  </rv>
  <rv s="2">
    <fb>11.7576</fb>
    <v>5</v>
  </rv>
  <rv s="2">
    <fb>9.2814999999999994</fb>
    <v>5</v>
  </rv>
  <rv s="2">
    <fb>11.781000000000001</fb>
    <v>5</v>
  </rv>
  <rv s="2">
    <fb>10.5625</fb>
    <v>5</v>
  </rv>
  <rv s="2">
    <fb>9.3597999999999999</fb>
    <v>5</v>
  </rv>
  <rv s="2">
    <fb>11.828900000000001</fb>
    <v>5</v>
  </rv>
  <rv s="2">
    <fb>10.5246</fb>
    <v>5</v>
  </rv>
  <rv s="2">
    <fb>9.3277999999999999</fb>
    <v>5</v>
  </rv>
  <rv s="2">
    <fb>11.7446</fb>
    <v>5</v>
  </rv>
  <rv s="2">
    <fb>10.500400000000001</fb>
    <v>5</v>
  </rv>
  <rv s="2">
    <fb>11.7052</fb>
    <v>5</v>
  </rv>
  <rv s="2">
    <fb>10.5174</fb>
    <v>5</v>
  </rv>
  <rv s="2">
    <fb>9.3206000000000007</fb>
    <v>5</v>
  </rv>
  <rv s="2">
    <fb>11.7216</fb>
    <v>5</v>
  </rv>
  <rv s="2">
    <fb>10.5959</fb>
    <v>5</v>
  </rv>
  <rv s="2">
    <fb>9.4412000000000003</fb>
    <v>5</v>
  </rv>
  <rv s="2">
    <fb>11.8223</fb>
    <v>5</v>
  </rv>
  <rv s="2">
    <fb>10.6061</fb>
    <v>5</v>
  </rv>
  <rv s="2">
    <fb>9.4596</fb>
    <v>5</v>
  </rv>
  <rv s="2">
    <fb>11.834</fb>
    <v>5</v>
  </rv>
  <rv s="2">
    <fb>10.6134</fb>
    <v>5</v>
  </rv>
  <rv s="2">
    <fb>9.4711999999999996</fb>
    <v>5</v>
  </rv>
  <rv s="2">
    <fb>10.596299999999999</fb>
    <v>5</v>
  </rv>
  <rv s="2">
    <fb>9.4198000000000004</fb>
    <v>5</v>
  </rv>
  <rv s="2">
    <fb>11.7738</fb>
    <v>5</v>
  </rv>
  <rv s="2">
    <fb>10.553599999999999</fb>
    <v>5</v>
  </rv>
  <rv s="2">
    <fb>9.3804999999999996</fb>
    <v>5</v>
  </rv>
  <rv s="2">
    <fb>11.7409</fb>
    <v>5</v>
  </rv>
  <rv s="2">
    <fb>10.566800000000001</fb>
    <v>5</v>
  </rv>
  <rv s="2">
    <fb>9.3768999999999991</fb>
    <v>5</v>
  </rv>
  <rv s="2">
    <fb>11.7896</fb>
    <v>5</v>
  </rv>
  <rv s="2">
    <fb>10.529</fb>
    <v>5</v>
  </rv>
  <rv s="2">
    <fb>9.3533000000000008</fb>
    <v>5</v>
  </rv>
  <rv s="2">
    <fb>11.704700000000001</fb>
    <v>5</v>
  </rv>
  <rv s="2">
    <fb>10.5235</fb>
    <v>5</v>
  </rv>
  <rv s="2">
    <fb>9.3884000000000007</fb>
    <v>5</v>
  </rv>
  <rv s="2">
    <fb>10.5107</fb>
    <v>5</v>
  </rv>
  <rv s="2">
    <fb>9.3652999999999995</fb>
    <v>5</v>
  </rv>
  <rv s="2">
    <fb>11.641999999999999</fb>
    <v>5</v>
  </rv>
  <rv s="2">
    <fb>9.3046000000000006</fb>
    <v>5</v>
  </rv>
  <rv s="2">
    <fb>11.6708</fb>
    <v>5</v>
  </rv>
  <rv s="2">
    <fb>10.5214</fb>
    <v>5</v>
  </rv>
  <rv s="2">
    <fb>9.3773999999999997</fb>
    <v>5</v>
  </rv>
  <rv s="2">
    <fb>11.7218</fb>
    <v>5</v>
  </rv>
  <rv s="2">
    <fb>10.5494</fb>
    <v>5</v>
  </rv>
  <rv s="2">
    <fb>9.4123999999999999</fb>
    <v>5</v>
  </rv>
  <rv s="2">
    <fb>11.741</fb>
    <v>5</v>
  </rv>
  <rv s="2">
    <fb>10.556699999999999</fb>
    <v>5</v>
  </rv>
  <rv s="2">
    <fb>9.4679000000000002</fb>
    <v>5</v>
  </rv>
  <rv s="2">
    <fb>11.7752</fb>
    <v>5</v>
  </rv>
  <rv s="2">
    <fb>10.5001</fb>
    <v>5</v>
  </rv>
  <rv s="2">
    <fb>9.4263999999999992</fb>
    <v>5</v>
  </rv>
  <rv s="2">
    <fb>11.766999999999999</fb>
    <v>5</v>
  </rv>
  <rv s="2">
    <fb>10.530200000000001</fb>
    <v>5</v>
  </rv>
  <rv s="2">
    <fb>9.4474999999999998</fb>
    <v>5</v>
  </rv>
  <rv s="2">
    <fb>11.7697</fb>
    <v>5</v>
  </rv>
  <rv s="2">
    <fb>10.5703</fb>
    <v>5</v>
  </rv>
  <rv s="2">
    <fb>11.762700000000001</fb>
    <v>5</v>
  </rv>
  <rv s="2">
    <fb>10.5695</fb>
    <v>5</v>
  </rv>
  <rv s="2">
    <fb>9.4871999999999996</fb>
    <v>5</v>
  </rv>
  <rv s="2">
    <fb>11.587199999999999</fb>
    <v>5</v>
  </rv>
  <rv s="2">
    <fb>10.688499999999999</fb>
    <v>5</v>
  </rv>
  <rv s="2">
    <fb>9.6518999999999995</fb>
    <v>5</v>
  </rv>
  <rv s="2">
    <fb>11.7338</fb>
    <v>5</v>
  </rv>
  <rv s="2">
    <fb>10.700900000000001</fb>
    <v>5</v>
  </rv>
  <rv s="2">
    <fb>9.6552000000000007</fb>
    <v>5</v>
  </rv>
  <rv s="2">
    <fb>11.7127</fb>
    <v>5</v>
  </rv>
  <rv s="2">
    <fb>10.7014</fb>
    <v>5</v>
  </rv>
  <rv s="2">
    <fb>9.6348000000000003</fb>
    <v>5</v>
  </rv>
  <rv s="2">
    <fb>10.7559</fb>
    <v>5</v>
  </rv>
  <rv s="2">
    <fb>9.6018000000000008</fb>
    <v>5</v>
  </rv>
  <rv s="2">
    <fb>11.657500000000001</fb>
    <v>5</v>
  </rv>
  <rv s="2">
    <fb>10.730399999999999</fb>
    <v>5</v>
  </rv>
  <rv s="2">
    <fb>9.5823999999999998</fb>
    <v>5</v>
  </rv>
  <rv s="2">
    <fb>11.6579</fb>
    <v>5</v>
  </rv>
  <rv s="2">
    <fb>10.790800000000001</fb>
    <v>5</v>
  </rv>
  <rv s="2">
    <fb>9.6372</fb>
    <v>5</v>
  </rv>
  <rv s="2">
    <fb>11.6996</fb>
    <v>5</v>
  </rv>
  <rv s="2">
    <fb>10.728899999999999</fb>
    <v>5</v>
  </rv>
  <rv s="2">
    <fb>9.5982000000000003</fb>
    <v>5</v>
  </rv>
  <rv s="2">
    <fb>11.643599999999999</fb>
    <v>5</v>
  </rv>
  <rv s="2">
    <fb>10.687799999999999</fb>
    <v>5</v>
  </rv>
  <rv s="2">
    <fb>11.481</fb>
    <v>5</v>
  </rv>
  <rv s="2">
    <fb>10.717700000000001</fb>
    <v>5</v>
  </rv>
  <rv s="2">
    <fb>9.56</fb>
    <v>5</v>
  </rv>
  <rv s="2">
    <fb>11.5418</fb>
    <v>5</v>
  </rv>
  <rv s="2">
    <fb>10.6539</fb>
    <v>5</v>
  </rv>
  <rv s="2">
    <fb>9.5388000000000002</fb>
    <v>5</v>
  </rv>
  <rv s="2">
    <fb>11.501899999999999</fb>
    <v>5</v>
  </rv>
  <rv s="2">
    <fb>10.7296</fb>
    <v>5</v>
  </rv>
  <rv s="2">
    <fb>9.6333000000000002</fb>
    <v>5</v>
  </rv>
  <rv s="2">
    <fb>10.7027</fb>
    <v>5</v>
  </rv>
  <rv s="2">
    <fb>9.6377000000000006</fb>
    <v>5</v>
  </rv>
  <rv s="2">
    <fb>11.6462</fb>
    <v>5</v>
  </rv>
  <rv s="2">
    <fb>10.7075</fb>
    <v>5</v>
  </rv>
  <rv s="2">
    <fb>9.6560000000000006</fb>
    <v>5</v>
  </rv>
  <rv s="2">
    <fb>11.7311</fb>
    <v>5</v>
  </rv>
  <rv s="2">
    <fb>10.727</fb>
    <v>5</v>
  </rv>
  <rv s="2">
    <fb>9.6849000000000007</fb>
    <v>5</v>
  </rv>
  <rv s="2">
    <fb>11.742900000000001</fb>
    <v>5</v>
  </rv>
  <rv s="2">
    <fb>11.7864</fb>
    <v>5</v>
  </rv>
  <rv s="2">
    <fb>10.6652</fb>
    <v>5</v>
  </rv>
  <rv s="2">
    <fb>9.6229999999999993</fb>
    <v>5</v>
  </rv>
  <rv s="2">
    <fb>11.6698</fb>
    <v>5</v>
  </rv>
  <rv s="2">
    <fb>10.719799999999999</fb>
    <v>5</v>
  </rv>
  <rv s="2">
    <fb>9.6767000000000003</fb>
    <v>5</v>
  </rv>
  <rv s="2">
    <fb>11.853999999999999</fb>
    <v>5</v>
  </rv>
  <rv s="2">
    <fb>10.703799999999999</fb>
    <v>5</v>
  </rv>
  <rv s="2">
    <fb>9.6050000000000004</fb>
    <v>5</v>
  </rv>
  <rv s="2">
    <fb>11.7921</fb>
    <v>5</v>
  </rv>
  <rv s="2">
    <fb>10.738300000000001</fb>
    <v>5</v>
  </rv>
  <rv s="2">
    <fb>9.6740999999999993</fb>
    <v>5</v>
  </rv>
  <rv s="2">
    <fb>11.8179</fb>
    <v>5</v>
  </rv>
  <rv s="2">
    <fb>10.725199999999999</fb>
    <v>5</v>
  </rv>
  <rv s="2">
    <fb>9.6710999999999991</fb>
    <v>5</v>
  </rv>
  <rv s="2">
    <fb>11.882899999999999</fb>
    <v>5</v>
  </rv>
  <rv s="2">
    <fb>10.7704</fb>
    <v>5</v>
  </rv>
  <rv s="2">
    <fb>9.7232000000000003</fb>
    <v>5</v>
  </rv>
  <rv s="2">
    <fb>11.8711</fb>
    <v>5</v>
  </rv>
  <rv s="2">
    <fb>10.806800000000001</fb>
    <v>5</v>
  </rv>
  <rv s="2">
    <fb>9.7754999999999992</fb>
    <v>5</v>
  </rv>
  <rv s="2">
    <fb>11.914400000000001</fb>
    <v>5</v>
  </rv>
  <rv s="2">
    <fb>10.7887</fb>
    <v>5</v>
  </rv>
  <rv s="2">
    <fb>11.9344</fb>
    <v>5</v>
  </rv>
  <rv s="2">
    <fb>10.7767</fb>
    <v>5</v>
  </rv>
  <rv s="2">
    <fb>9.8274000000000008</fb>
    <v>5</v>
  </rv>
  <rv s="2">
    <fb>11.857699999999999</fb>
    <v>5</v>
  </rv>
  <rv s="2">
    <fb>10.7742</fb>
    <v>5</v>
  </rv>
  <rv s="2">
    <fb>9.8196999999999992</fb>
    <v>5</v>
  </rv>
  <rv s="2">
    <fb>11.866099999999999</fb>
    <v>5</v>
  </rv>
  <rv s="2">
    <fb>10.7378</fb>
    <v>5</v>
  </rv>
  <rv s="2">
    <fb>9.7316000000000003</fb>
    <v>5</v>
  </rv>
  <rv s="2">
    <fb>11.921200000000001</fb>
    <v>5</v>
  </rv>
  <rv s="2">
    <fb>10.686999999999999</fb>
    <v>5</v>
  </rv>
  <rv s="2">
    <fb>9.6854999999999993</fb>
    <v>5</v>
  </rv>
  <rv s="2">
    <fb>11.9442</fb>
    <v>5</v>
  </rv>
  <rv s="2">
    <fb>10.632999999999999</fb>
    <v>5</v>
  </rv>
  <rv s="2">
    <fb>9.6426999999999996</fb>
    <v>5</v>
  </rv>
  <rv s="2">
    <fb>10.667199999999999</fb>
    <v>5</v>
  </rv>
  <rv s="2">
    <fb>9.6570999999999998</fb>
    <v>5</v>
  </rv>
  <rv s="2">
    <fb>11.9217</fb>
    <v>5</v>
  </rv>
  <rv s="2">
    <fb>10.693899999999999</fb>
    <v>5</v>
  </rv>
  <rv s="2">
    <fb>9.6838999999999995</fb>
    <v>5</v>
  </rv>
  <rv s="2">
    <fb>11.9557</fb>
    <v>5</v>
  </rv>
  <rv s="2">
    <fb>10.648099999999999</fb>
    <v>5</v>
  </rv>
  <rv s="2">
    <fb>9.6722000000000001</fb>
    <v>5</v>
  </rv>
  <rv s="2">
    <fb>11.922000000000001</fb>
    <v>5</v>
  </rv>
  <rv s="2">
    <fb>10.642899999999999</fb>
    <v>5</v>
  </rv>
  <rv s="2">
    <fb>9.6219999999999999</fb>
    <v>5</v>
  </rv>
  <rv s="2">
    <fb>11.8659</fb>
    <v>5</v>
  </rv>
  <rv s="2">
    <fb>9.6074999999999999</fb>
    <v>5</v>
  </rv>
  <rv s="2">
    <fb>12.009399999999999</fb>
    <v>5</v>
  </rv>
  <rv s="2">
    <fb>10.6214</fb>
    <v>5</v>
  </rv>
  <rv s="2">
    <fb>9.6557999999999993</fb>
    <v>5</v>
  </rv>
  <rv s="2">
    <fb>12.0002</fb>
    <v>5</v>
  </rv>
  <rv s="2">
    <fb>10.7049</fb>
    <v>5</v>
  </rv>
  <rv s="2">
    <fb>12.085699999999999</fb>
    <v>5</v>
  </rv>
  <rv s="2">
    <fb>10.7258</fb>
    <v>5</v>
  </rv>
  <rv s="2">
    <fb>9.7250999999999994</fb>
    <v>5</v>
  </rv>
  <rv s="2">
    <fb>12.125299999999999</fb>
    <v>5</v>
  </rv>
  <rv s="2">
    <fb>9.6858000000000004</fb>
    <v>5</v>
  </rv>
  <rv s="2">
    <fb>12.1286</fb>
    <v>5</v>
  </rv>
  <rv s="2">
    <fb>9.6974999999999998</fb>
    <v>5</v>
  </rv>
  <rv s="2">
    <fb>12.099600000000001</fb>
    <v>5</v>
  </rv>
  <rv s="2">
    <fb>10.6684</fb>
    <v>5</v>
  </rv>
  <rv s="2">
    <fb>9.7059999999999995</fb>
    <v>5</v>
  </rv>
  <rv s="2">
    <fb>12.0642</fb>
    <v>5</v>
  </rv>
  <rv s="2">
    <fb>10.6487</fb>
    <v>5</v>
  </rv>
  <rv s="2">
    <fb>9.6647999999999996</fb>
    <v>5</v>
  </rv>
  <rv s="2">
    <fb>12.0694</fb>
    <v>5</v>
  </rv>
  <rv s="2">
    <fb>10.6722</fb>
    <v>5</v>
  </rv>
  <rv s="2">
    <fb>9.7543000000000006</fb>
    <v>5</v>
  </rv>
  <rv s="2">
    <fb>12.0456</fb>
    <v>5</v>
  </rv>
  <rv s="2">
    <fb>10.662699999999999</fb>
    <v>5</v>
  </rv>
  <rv s="2">
    <fb>9.7635000000000005</fb>
    <v>5</v>
  </rv>
  <rv s="2">
    <fb>12.0306</fb>
    <v>5</v>
  </rv>
  <rv s="2">
    <fb>10.712</fb>
    <v>5</v>
  </rv>
  <rv s="2">
    <fb>9.7934000000000001</fb>
    <v>5</v>
  </rv>
  <rv s="2">
    <fb>12.0341</fb>
    <v>5</v>
  </rv>
  <rv s="2">
    <fb>10.724500000000001</fb>
    <v>5</v>
  </rv>
  <rv s="2">
    <fb>9.8407999999999998</fb>
    <v>5</v>
  </rv>
  <rv s="2">
    <fb>12.0943</fb>
    <v>5</v>
  </rv>
  <rv s="2">
    <fb>10.7949</fb>
    <v>5</v>
  </rv>
  <rv s="2">
    <fb>9.8767999999999994</fb>
    <v>5</v>
  </rv>
  <rv s="2">
    <fb>12.1539</fb>
    <v>5</v>
  </rv>
  <rv s="2">
    <fb>10.8162</fb>
    <v>5</v>
  </rv>
  <rv s="2">
    <fb>9.8705999999999996</fb>
    <v>5</v>
  </rv>
  <rv s="2">
    <fb>12.1408</fb>
    <v>5</v>
  </rv>
  <rv s="2">
    <fb>10.819599999999999</fb>
    <v>5</v>
  </rv>
  <rv s="2">
    <fb>9.8682999999999996</fb>
    <v>5</v>
  </rv>
  <rv s="2">
    <fb>10.800700000000001</fb>
    <v>5</v>
  </rv>
  <rv s="2">
    <fb>9.8402999999999992</fb>
    <v>5</v>
  </rv>
  <rv s="2">
    <fb>12.1341</fb>
    <v>5</v>
  </rv>
  <rv s="2">
    <fb>10.8765</fb>
    <v>5</v>
  </rv>
  <rv s="2">
    <fb>9.9147999999999996</fb>
    <v>5</v>
  </rv>
  <rv s="2">
    <fb>12.1853</fb>
    <v>5</v>
  </rv>
  <rv s="2">
    <fb>10.8939</fb>
    <v>5</v>
  </rv>
  <rv s="2">
    <fb>9.9451000000000001</fb>
    <v>5</v>
  </rv>
  <rv s="2">
    <fb>12.149900000000001</fb>
    <v>5</v>
  </rv>
  <rv s="2">
    <fb>9.9586000000000006</fb>
    <v>5</v>
  </rv>
  <rv s="2">
    <fb>12.151899999999999</fb>
    <v>5</v>
  </rv>
  <rv s="2">
    <fb>10.8283</fb>
    <v>5</v>
  </rv>
  <rv s="2">
    <fb>12.241300000000001</fb>
    <v>5</v>
  </rv>
  <rv s="2">
    <fb>10.8224</fb>
    <v>5</v>
  </rv>
  <rv s="2">
    <fb>9.8028999999999993</fb>
    <v>5</v>
  </rv>
  <rv s="2">
    <fb>12.3977</fb>
    <v>5</v>
  </rv>
  <rv s="2">
    <fb>10.827500000000001</fb>
    <v>5</v>
  </rv>
  <rv s="2">
    <fb>9.8170000000000002</fb>
    <v>5</v>
  </rv>
  <rv s="2">
    <fb>12.375299999999999</fb>
    <v>5</v>
  </rv>
  <rv s="2">
    <fb>10.8207</fb>
    <v>5</v>
  </rv>
  <rv s="2">
    <fb>9.8094000000000001</fb>
    <v>5</v>
  </rv>
  <rv s="2">
    <fb>12.542299999999999</fb>
    <v>5</v>
  </rv>
  <rv s="2">
    <fb>10.8208</fb>
    <v>5</v>
  </rv>
  <rv s="2">
    <fb>9.7749000000000006</fb>
    <v>5</v>
  </rv>
  <rv s="2">
    <fb>12.5412</fb>
    <v>5</v>
  </rv>
  <rv s="2">
    <fb>10.803599999999999</fb>
    <v>5</v>
  </rv>
  <rv s="2">
    <fb>9.7136999999999993</fb>
    <v>5</v>
  </rv>
  <rv s="2">
    <fb>12.519</fb>
    <v>5</v>
  </rv>
  <rv s="2">
    <fb>10.7675</fb>
    <v>5</v>
  </rv>
  <rv s="2">
    <fb>9.6404999999999994</fb>
    <v>5</v>
  </rv>
  <rv s="2">
    <fb>12.5047</fb>
    <v>5</v>
  </rv>
  <rv s="2">
    <fb>10.7463</fb>
    <v>5</v>
  </rv>
  <rv s="2">
    <fb>9.6396999999999995</fb>
    <v>5</v>
  </rv>
  <rv s="2">
    <fb>12.491099999999999</fb>
    <v>5</v>
  </rv>
  <rv s="2">
    <fb>10.7348</fb>
    <v>5</v>
  </rv>
  <rv s="2">
    <fb>9.6501000000000001</fb>
    <v>5</v>
  </rv>
  <rv s="2">
    <fb>12.4216</fb>
    <v>5</v>
  </rv>
  <rv s="2">
    <fb>10.726000000000001</fb>
    <v>5</v>
  </rv>
  <rv s="2">
    <fb>9.6379000000000001</fb>
    <v>5</v>
  </rv>
  <rv s="2">
    <fb>12.4483</fb>
    <v>5</v>
  </rv>
  <rv s="2">
    <fb>10.722799999999999</fb>
    <v>5</v>
  </rv>
  <rv s="2">
    <fb>9.6567000000000007</fb>
    <v>5</v>
  </rv>
  <rv s="2">
    <fb>12.408899999999999</fb>
    <v>5</v>
  </rv>
  <rv s="2">
    <fb>10.727499999999999</fb>
    <v>5</v>
  </rv>
  <rv s="2">
    <fb>9.6836000000000002</fb>
    <v>5</v>
  </rv>
  <rv s="2">
    <fb>12.4153</fb>
    <v>5</v>
  </rv>
  <rv s="2">
    <fb>10.7674</fb>
    <v>5</v>
  </rv>
  <rv s="2">
    <fb>9.7020999999999997</fb>
    <v>5</v>
  </rv>
  <rv s="2">
    <fb>12.4788</fb>
    <v>5</v>
  </rv>
  <rv s="2">
    <fb>10.7773</fb>
    <v>5</v>
  </rv>
  <rv s="2">
    <fb>9.7004999999999999</fb>
    <v>5</v>
  </rv>
  <rv s="2">
    <fb>12.479699999999999</fb>
    <v>5</v>
  </rv>
  <rv s="2">
    <fb>10.7597</fb>
    <v>5</v>
  </rv>
  <rv s="2">
    <fb>9.6516999999999999</fb>
    <v>5</v>
  </rv>
  <rv s="2">
    <fb>12.451700000000001</fb>
    <v>5</v>
  </rv>
  <rv s="2">
    <fb>10.759600000000001</fb>
    <v>5</v>
  </rv>
  <rv s="2">
    <fb>9.6499000000000006</fb>
    <v>5</v>
  </rv>
  <rv s="2">
    <fb>12.487</fb>
    <v>5</v>
  </rv>
  <rv s="2">
    <fb>10.6761</fb>
    <v>5</v>
  </rv>
  <rv s="2">
    <fb>9.5620999999999992</fb>
    <v>5</v>
  </rv>
  <rv s="2">
    <fb>12.367599999999999</fb>
    <v>5</v>
  </rv>
  <rv s="2">
    <fb>9.6221999999999994</fb>
    <v>5</v>
  </rv>
  <rv s="2">
    <fb>12.395300000000001</fb>
    <v>5</v>
  </rv>
  <rv s="2">
    <fb>12.440099999999999</fb>
    <v>5</v>
  </rv>
  <rv s="2">
    <fb>10.6503</fb>
    <v>5</v>
  </rv>
  <rv s="2">
    <fb>9.6251999999999995</fb>
    <v>5</v>
  </rv>
  <rv s="2">
    <fb>12.372199999999999</fb>
    <v>5</v>
  </rv>
  <rv s="2">
    <fb>9.6274999999999995</fb>
    <v>5</v>
  </rv>
  <rv s="2">
    <fb>12.336600000000001</fb>
    <v>5</v>
  </rv>
  <rv s="2">
    <fb>10.684699999999999</fb>
    <v>5</v>
  </rv>
  <rv s="2">
    <fb>9.6978000000000009</fb>
    <v>5</v>
  </rv>
  <rv s="2">
    <fb>12.383699999999999</fb>
    <v>5</v>
  </rv>
  <rv s="2">
    <fb>9.6959999999999997</fb>
    <v>5</v>
  </rv>
  <rv s="2">
    <fb>12.463200000000001</fb>
    <v>5</v>
  </rv>
  <rv s="2">
    <fb>10.6988</fb>
    <v>5</v>
  </rv>
  <rv s="2">
    <fb>9.7200000000000006</fb>
    <v>5</v>
  </rv>
  <rv s="2">
    <fb>12.484400000000001</fb>
    <v>5</v>
  </rv>
  <rv s="2">
    <fb>10.7094</fb>
    <v>5</v>
  </rv>
  <rv s="2">
    <fb>9.7304999999999993</fb>
    <v>5</v>
  </rv>
  <rv s="2">
    <fb>12.502700000000001</fb>
    <v>5</v>
  </rv>
  <rv s="2">
    <fb>10.6693</fb>
    <v>5</v>
  </rv>
  <rv s="2">
    <fb>9.6812000000000005</fb>
    <v>5</v>
  </rv>
  <rv s="2">
    <fb>12.47</fb>
    <v>5</v>
  </rv>
  <rv s="2">
    <fb>10.6511</fb>
    <v>5</v>
  </rv>
  <rv s="2">
    <fb>12.433299999999999</fb>
    <v>5</v>
  </rv>
  <rv s="2">
    <fb>10.664899999999999</fb>
    <v>5</v>
  </rv>
  <rv s="2">
    <fb>9.6341000000000001</fb>
    <v>5</v>
  </rv>
  <rv s="2">
    <fb>12.4781</fb>
    <v>5</v>
  </rv>
  <rv s="2">
    <fb>10.667299999999999</fb>
    <v>5</v>
  </rv>
  <rv s="2">
    <fb>9.6293000000000006</fb>
    <v>5</v>
  </rv>
  <rv s="2">
    <fb>12.443</fb>
    <v>5</v>
  </rv>
  <rv s="2">
    <fb>12.4457</fb>
    <v>5</v>
  </rv>
  <rv s="2">
    <fb>10.6432</fb>
    <v>5</v>
  </rv>
  <rv s="2">
    <fb>9.6257999999999999</fb>
    <v>5</v>
  </rv>
  <rv s="2">
    <fb>12.4298</fb>
    <v>5</v>
  </rv>
  <rv s="2">
    <fb>10.6099</fb>
    <v>5</v>
  </rv>
  <rv s="2">
    <fb>9.6260999999999992</fb>
    <v>5</v>
  </rv>
  <rv s="2">
    <fb>12.350300000000001</fb>
    <v>5</v>
  </rv>
  <rv s="2">
    <fb>10.617599999999999</fb>
    <v>5</v>
  </rv>
  <rv s="2">
    <fb>9.641</fb>
    <v>5</v>
  </rv>
  <rv s="2">
    <fb>12.435</fb>
    <v>5</v>
  </rv>
  <rv s="2">
    <fb>10.5664</fb>
    <v>5</v>
  </rv>
  <rv s="2">
    <fb>12.3367</fb>
    <v>5</v>
  </rv>
  <rv s="2">
    <fb>10.535</fb>
    <v>5</v>
  </rv>
  <rv s="2">
    <fb>9.5790000000000006</fb>
    <v>5</v>
  </rv>
  <rv s="2">
    <fb>12.377000000000001</fb>
    <v>5</v>
  </rv>
  <rv s="2">
    <fb>10.5227</fb>
    <v>5</v>
  </rv>
  <rv s="2">
    <fb>12.3429</fb>
    <v>5</v>
  </rv>
  <rv s="2">
    <fb>10.543200000000001</fb>
    <v>5</v>
  </rv>
  <rv s="2">
    <fb>9.5716999999999999</fb>
    <v>5</v>
  </rv>
  <rv s="2">
    <fb>12.379099999999999</fb>
    <v>5</v>
  </rv>
  <rv s="2">
    <fb>10.568899999999999</fb>
    <v>5</v>
  </rv>
  <rv s="2">
    <fb>9.5404999999999998</fb>
    <v>5</v>
  </rv>
  <rv s="2">
    <fb>12.342599999999999</fb>
    <v>5</v>
  </rv>
  <rv s="2">
    <fb>10.5617</fb>
    <v>5</v>
  </rv>
  <rv s="2">
    <fb>9.5313999999999997</fb>
    <v>5</v>
  </rv>
  <rv s="2">
    <fb>12.3832</fb>
    <v>5</v>
  </rv>
  <rv s="2">
    <fb>10.534700000000001</fb>
    <v>5</v>
  </rv>
  <rv s="2">
    <fb>9.5113000000000003</fb>
    <v>5</v>
  </rv>
  <rv s="2">
    <fb>12.4627</fb>
    <v>5</v>
  </rv>
  <rv s="2">
    <fb>10.536799999999999</fb>
    <v>5</v>
  </rv>
  <rv s="2">
    <fb>9.4892000000000003</fb>
    <v>5</v>
  </rv>
  <rv s="2">
    <fb>12.483000000000001</fb>
    <v>5</v>
  </rv>
  <rv s="2">
    <fb>9.4966000000000008</fb>
    <v>5</v>
  </rv>
  <rv s="2">
    <fb>12.473800000000001</fb>
    <v>5</v>
  </rv>
  <rv s="2">
    <fb>10.544600000000001</fb>
    <v>5</v>
  </rv>
  <rv s="2">
    <fb>9.5322999999999993</fb>
    <v>5</v>
  </rv>
  <rv s="2">
    <fb>12.5283</fb>
    <v>5</v>
  </rv>
  <rv s="2">
    <fb>10.536</fb>
    <v>5</v>
  </rv>
  <rv s="2">
    <fb>9.4986999999999995</fb>
    <v>5</v>
  </rv>
  <rv s="2">
    <fb>12.4946</fb>
    <v>5</v>
  </rv>
  <rv s="2">
    <fb>10.4499</fb>
    <v>5</v>
  </rv>
  <rv s="2">
    <fb>12.388999999999999</fb>
    <v>5</v>
  </rv>
  <rv s="2">
    <fb>10.450100000000001</fb>
    <v>5</v>
  </rv>
  <rv s="2">
    <fb>9.3908000000000005</fb>
    <v>5</v>
  </rv>
  <rv s="2">
    <fb>12.360200000000001</fb>
    <v>5</v>
  </rv>
  <rv s="2">
    <fb>10.446899999999999</fb>
    <v>5</v>
  </rv>
  <rv s="2">
    <fb>9.3955000000000002</fb>
    <v>5</v>
  </rv>
  <rv s="2">
    <fb>12.519500000000001</fb>
    <v>5</v>
  </rv>
  <rv s="2">
    <fb>10.43</fb>
    <v>5</v>
  </rv>
  <rv s="2">
    <fb>9.3610000000000007</fb>
    <v>5</v>
  </rv>
  <rv s="2">
    <fb>12.4773</fb>
    <v>5</v>
  </rv>
  <rv s="2">
    <fb>10.458</fb>
    <v>5</v>
  </rv>
  <rv s="2">
    <fb>9.3802000000000003</fb>
    <v>5</v>
  </rv>
  <rv s="2">
    <fb>12.314299999999999</fb>
    <v>5</v>
  </rv>
  <rv s="2">
    <fb>10.4693</fb>
    <v>5</v>
  </rv>
  <rv s="2">
    <fb>9.4224999999999994</fb>
    <v>5</v>
  </rv>
  <rv s="2">
    <fb>12.3209</fb>
    <v>5</v>
  </rv>
  <rv s="2">
    <fb>10.462400000000001</fb>
    <v>5</v>
  </rv>
  <rv s="2">
    <fb>9.4085999999999999</fb>
    <v>5</v>
  </rv>
  <rv s="2">
    <fb>12.2378</fb>
    <v>5</v>
  </rv>
  <rv s="2">
    <fb>10.4207</fb>
    <v>5</v>
  </rv>
  <rv s="2">
    <fb>9.4067000000000007</fb>
    <v>5</v>
  </rv>
  <rv s="2">
    <fb>12.230600000000001</fb>
    <v>5</v>
  </rv>
  <rv s="2">
    <fb>10.454499999999999</fb>
    <v>5</v>
  </rv>
  <rv s="2">
    <fb>9.4304000000000006</fb>
    <v>5</v>
  </rv>
  <rv s="2">
    <fb>10.4391</fb>
    <v>5</v>
  </rv>
  <rv s="2">
    <fb>9.4155999999999995</fb>
    <v>5</v>
  </rv>
  <rv s="2">
    <fb>12.1876</fb>
    <v>5</v>
  </rv>
  <rv s="2">
    <fb>10.4056</fb>
    <v>5</v>
  </rv>
  <rv s="2">
    <fb>9.3836999999999993</fb>
    <v>5</v>
  </rv>
  <rv s="2">
    <fb>12.161300000000001</fb>
    <v>5</v>
  </rv>
  <rv s="2">
    <fb>9.4116</fb>
    <v>5</v>
  </rv>
  <rv s="2">
    <fb>12.227600000000001</fb>
    <v>5</v>
  </rv>
  <rv s="2">
    <fb>10.4237</fb>
    <v>5</v>
  </rv>
  <rv s="2">
    <fb>9.3277000000000001</fb>
    <v>5</v>
  </rv>
  <rv s="2">
    <fb>12.196899999999999</fb>
    <v>5</v>
  </rv>
  <rv s="2">
    <fb>10.4663</fb>
    <v>5</v>
  </rv>
  <rv s="2">
    <fb>9.3474000000000004</fb>
    <v>5</v>
  </rv>
  <rv s="2">
    <fb>12.257199999999999</fb>
    <v>5</v>
  </rv>
  <rv s="2">
    <fb>10.4948</fb>
    <v>5</v>
  </rv>
  <rv s="2">
    <fb>9.3620000000000001</fb>
    <v>5</v>
  </rv>
  <rv s="2">
    <fb>12.4206</fb>
    <v>5</v>
  </rv>
  <rv s="2">
    <fb>9.3635999999999999</fb>
    <v>5</v>
  </rv>
  <rv s="2">
    <fb>12.410500000000001</fb>
    <v>5</v>
  </rv>
  <rv s="2">
    <fb>9.3613</fb>
    <v>5</v>
  </rv>
  <rv s="2">
    <fb>12.304500000000001</fb>
    <v>5</v>
  </rv>
  <rv s="2">
    <fb>9.3961000000000006</fb>
    <v>5</v>
  </rv>
  <rv s="2">
    <fb>12.2957</fb>
    <v>5</v>
  </rv>
  <rv s="2">
    <fb>9.3994999999999997</fb>
    <v>5</v>
  </rv>
  <rv s="2">
    <fb>12.376300000000001</fb>
    <v>5</v>
  </rv>
  <rv s="2">
    <fb>10.539300000000001</fb>
    <v>5</v>
  </rv>
  <rv s="2">
    <fb>9.4505999999999997</fb>
    <v>5</v>
  </rv>
  <rv s="2">
    <fb>12.406000000000001</fb>
    <v>5</v>
  </rv>
  <rv s="2">
    <fb>10.5044</fb>
    <v>5</v>
  </rv>
  <rv s="2">
    <fb>9.4593000000000007</fb>
    <v>5</v>
  </rv>
  <rv s="2">
    <fb>10.537100000000001</fb>
    <v>5</v>
  </rv>
  <rv s="2">
    <fb>12.3969</fb>
    <v>5</v>
  </rv>
  <rv s="2">
    <fb>10.562900000000001</fb>
    <v>5</v>
  </rv>
  <rv s="2">
    <fb>9.4990000000000006</fb>
    <v>5</v>
  </rv>
  <rv s="2">
    <fb>12.4047</fb>
    <v>5</v>
  </rv>
  <rv s="2">
    <fb>10.5357</fb>
    <v>5</v>
  </rv>
  <rv s="2">
    <fb>9.4634999999999998</fb>
    <v>5</v>
  </rv>
  <rv s="2">
    <fb>12.289300000000001</fb>
    <v>5</v>
  </rv>
  <rv s="2">
    <fb>10.5297</fb>
    <v>5</v>
  </rv>
  <rv s="2">
    <fb>9.4632000000000005</fb>
    <v>5</v>
  </rv>
  <rv s="2">
    <fb>12.317299999999999</fb>
    <v>5</v>
  </rv>
  <rv s="2">
    <fb>9.4616000000000007</fb>
    <v>5</v>
  </rv>
  <rv s="2">
    <fb>12.334099999999999</fb>
    <v>5</v>
  </rv>
  <rv s="2">
    <fb>10.5641</fb>
    <v>5</v>
  </rv>
  <rv s="2">
    <fb>9.4872999999999994</fb>
    <v>5</v>
  </rv>
  <rv s="2">
    <fb>12.4056</fb>
    <v>5</v>
  </rv>
  <rv s="2">
    <fb>9.5180000000000007</fb>
    <v>5</v>
  </rv>
  <rv s="2">
    <fb>12.381</fb>
    <v>5</v>
  </rv>
  <rv s="2">
    <fb>10.555400000000001</fb>
    <v>5</v>
  </rv>
  <rv s="2">
    <fb>12.3774</fb>
    <v>5</v>
  </rv>
  <rv s="2">
    <fb>10.557</fb>
    <v>5</v>
  </rv>
  <rv s="2">
    <fb>9.5263000000000009</fb>
    <v>5</v>
  </rv>
  <rv s="2">
    <fb>12.430899999999999</fb>
    <v>5</v>
  </rv>
  <rv s="2">
    <fb>10.5342</fb>
    <v>5</v>
  </rv>
  <rv s="2">
    <fb>9.4979999999999993</fb>
    <v>5</v>
  </rv>
  <rv s="2">
    <fb>12.480399999999999</fb>
    <v>5</v>
  </rv>
  <rv s="2">
    <fb>10.533899999999999</fb>
    <v>5</v>
  </rv>
  <rv s="2">
    <fb>9.5312000000000001</fb>
    <v>5</v>
  </rv>
  <rv s="2">
    <fb>12.5059</fb>
    <v>5</v>
  </rv>
  <rv s="2">
    <fb>10.543900000000001</fb>
    <v>5</v>
  </rv>
  <rv s="2">
    <fb>9.5663999999999998</fb>
    <v>5</v>
  </rv>
  <rv s="2">
    <fb>12.5077</fb>
    <v>5</v>
  </rv>
  <rv s="2">
    <fb>10.601599999999999</fb>
    <v>5</v>
  </rv>
  <rv s="2">
    <fb>9.6220999999999997</fb>
    <v>5</v>
  </rv>
  <rv s="2">
    <fb>12.559699999999999</fb>
    <v>5</v>
  </rv>
  <rv s="2">
    <fb>10.5855</fb>
    <v>5</v>
  </rv>
  <rv s="2">
    <fb>9.6057000000000006</fb>
    <v>5</v>
  </rv>
  <rv s="2">
    <fb>12.513299999999999</fb>
    <v>5</v>
  </rv>
  <rv s="2">
    <fb>10.588200000000001</fb>
    <v>5</v>
  </rv>
  <rv s="2">
    <fb>9.6178000000000008</fb>
    <v>5</v>
  </rv>
  <rv s="2">
    <fb>12.522399999999999</fb>
    <v>5</v>
  </rv>
  <rv s="2">
    <fb>9.6351999999999993</fb>
    <v>5</v>
  </rv>
  <rv s="2">
    <fb>12.616300000000001</fb>
    <v>5</v>
  </rv>
  <rv s="2">
    <fb>10.6782</fb>
    <v>5</v>
  </rv>
  <rv s="2">
    <fb>12.705500000000001</fb>
    <v>5</v>
  </rv>
  <rv s="2">
    <fb>9.6478999999999999</fb>
    <v>5</v>
  </rv>
  <rv s="2">
    <fb>12.535500000000001</fb>
    <v>5</v>
  </rv>
  <rv s="2">
    <fb>10.5884</fb>
    <v>5</v>
  </rv>
  <rv s="2">
    <fb>9.5883000000000003</fb>
    <v>5</v>
  </rv>
  <rv s="2">
    <fb>12.492599999999999</fb>
    <v>5</v>
  </rv>
  <rv s="2">
    <fb>10.539400000000001</fb>
    <v>5</v>
  </rv>
  <rv s="2">
    <fb>12.459099999999999</fb>
    <v>5</v>
  </rv>
  <rv s="2">
    <fb>10.565099999999999</fb>
    <v>5</v>
  </rv>
  <rv s="2">
    <fb>12.439500000000001</fb>
    <v>5</v>
  </rv>
  <rv s="2">
    <fb>10.5687</fb>
    <v>5</v>
  </rv>
  <rv s="2">
    <fb>9.6579999999999995</fb>
    <v>5</v>
  </rv>
  <rv s="2">
    <fb>12.450100000000001</fb>
    <v>5</v>
  </rv>
  <rv s="2">
    <fb>10.536199999999999</fb>
    <v>5</v>
  </rv>
  <rv s="2">
    <fb>9.6574000000000009</fb>
    <v>5</v>
  </rv>
  <rv s="2">
    <fb>12.470599999999999</fb>
    <v>5</v>
  </rv>
  <rv s="2">
    <fb>10.516500000000001</fb>
    <v>5</v>
  </rv>
  <rv s="2">
    <fb>9.6357999999999997</fb>
    <v>5</v>
  </rv>
  <rv s="2">
    <fb>12.4793</fb>
    <v>5</v>
  </rv>
  <rv s="2">
    <fb>10.468999999999999</fb>
    <v>5</v>
  </rv>
  <rv s="2">
    <fb>9.6302000000000003</fb>
    <v>5</v>
  </rv>
  <rv s="2">
    <fb>12.480700000000001</fb>
    <v>5</v>
  </rv>
  <rv s="2">
    <fb>10.482799999999999</fb>
    <v>5</v>
  </rv>
  <rv s="2">
    <fb>9.6705000000000005</fb>
    <v>5</v>
  </rv>
  <rv s="2">
    <fb>12.6152</fb>
    <v>5</v>
  </rv>
  <rv s="2">
    <fb>10.529500000000001</fb>
    <v>5</v>
  </rv>
  <rv s="2">
    <fb>9.7225000000000001</fb>
    <v>5</v>
  </rv>
  <rv s="2">
    <fb>12.683999999999999</fb>
    <v>5</v>
  </rv>
  <rv s="2">
    <fb>10.497199999999999</fb>
    <v>5</v>
  </rv>
  <rv s="2">
    <fb>9.6890999999999998</fb>
    <v>5</v>
  </rv>
  <rv s="2">
    <fb>12.601599999999999</fb>
    <v>5</v>
  </rv>
  <rv s="2">
    <fb>10.5609</fb>
    <v>5</v>
  </rv>
  <rv s="2">
    <fb>9.7867999999999995</fb>
    <v>5</v>
  </rv>
  <rv s="2">
    <fb>12.7209</fb>
    <v>5</v>
  </rv>
  <rv s="2">
    <fb>10.572100000000001</fb>
    <v>5</v>
  </rv>
  <rv s="2">
    <fb>9.7853999999999992</fb>
    <v>5</v>
  </rv>
  <rv s="2">
    <fb>12.6418</fb>
    <v>5</v>
  </rv>
  <rv s="2">
    <fb>10.5785</fb>
    <v>5</v>
  </rv>
  <rv s="2">
    <fb>9.8112999999999992</fb>
    <v>5</v>
  </rv>
  <rv s="2">
    <fb>12.635999999999999</fb>
    <v>5</v>
  </rv>
  <rv s="2">
    <fb>10.5319</fb>
    <v>5</v>
  </rv>
  <rv s="2">
    <fb>9.7131000000000007</fb>
    <v>5</v>
  </rv>
  <rv s="2">
    <fb>12.5969</fb>
    <v>5</v>
  </rv>
  <rv s="2">
    <fb>10.5611</fb>
    <v>5</v>
  </rv>
  <rv s="2">
    <fb>9.7318999999999996</fb>
    <v>5</v>
  </rv>
  <rv s="2">
    <fb>12.5756</fb>
    <v>5</v>
  </rv>
  <rv s="2">
    <fb>10.5671</fb>
    <v>5</v>
  </rv>
  <rv s="2">
    <fb>9.7133000000000003</fb>
    <v>5</v>
  </rv>
  <rv s="2">
    <fb>12.6312</fb>
    <v>5</v>
  </rv>
  <rv s="2">
    <fb>10.5905</fb>
    <v>5</v>
  </rv>
  <rv s="2">
    <fb>9.7347999999999999</fb>
    <v>5</v>
  </rv>
  <rv s="2">
    <fb>12.5608</fb>
    <v>5</v>
  </rv>
  <rv s="2">
    <fb>10.6212</fb>
    <v>5</v>
  </rv>
  <rv s="2">
    <fb>9.6582000000000008</fb>
    <v>5</v>
  </rv>
  <rv s="2">
    <fb>12.442600000000001</fb>
    <v>5</v>
  </rv>
  <rv s="2">
    <fb>10.579499999999999</fb>
    <v>5</v>
  </rv>
  <rv s="2">
    <fb>9.5959000000000003</fb>
    <v>5</v>
  </rv>
  <rv s="2">
    <fb>12.3019</fb>
    <v>5</v>
  </rv>
  <rv s="2">
    <fb>10.614100000000001</fb>
    <v>5</v>
  </rv>
  <rv s="2">
    <fb>9.5348000000000006</fb>
    <v>5</v>
  </rv>
  <rv s="2">
    <fb>12.1578</fb>
    <v>5</v>
  </rv>
  <rv s="2">
    <fb>10.5525</fb>
    <v>5</v>
  </rv>
  <rv s="2">
    <fb>9.4777000000000005</fb>
    <v>5</v>
  </rv>
  <rv s="2">
    <fb>12.197800000000001</fb>
    <v>5</v>
  </rv>
  <rv s="2">
    <fb>10.6007</fb>
    <v>5</v>
  </rv>
  <rv s="2">
    <fb>9.4329000000000001</fb>
    <v>5</v>
  </rv>
  <rv s="2">
    <fb>12.2288</fb>
    <v>5</v>
  </rv>
  <rv s="2">
    <fb>10.595000000000001</fb>
    <v>5</v>
  </rv>
  <rv s="2">
    <fb>9.3886000000000003</fb>
    <v>5</v>
  </rv>
  <rv s="2">
    <fb>12.2493</fb>
    <v>5</v>
  </rv>
  <rv s="2">
    <fb>10.8043</fb>
    <v>5</v>
  </rv>
  <rv s="2">
    <fb>9.4384999999999994</fb>
    <v>5</v>
  </rv>
  <rv s="2">
    <fb>12.393700000000001</fb>
    <v>5</v>
  </rv>
  <rv s="2">
    <fb>10.738799999999999</fb>
    <v>5</v>
  </rv>
  <rv s="2">
    <fb>12.2879</fb>
    <v>5</v>
  </rv>
  <rv s="2">
    <fb>10.721500000000001</fb>
    <v>5</v>
  </rv>
  <rv s="2">
    <fb>9.5158000000000005</fb>
    <v>5</v>
  </rv>
  <rv s="2">
    <fb>12.199299999999999</fb>
    <v>5</v>
  </rv>
  <rv s="2">
    <fb>10.886200000000001</fb>
    <v>5</v>
  </rv>
  <rv s="2">
    <fb>9.7346000000000004</fb>
    <v>5</v>
  </rv>
  <rv s="2">
    <fb>12.237399999999999</fb>
    <v>5</v>
  </rv>
  <rv s="2">
    <fb>10.780799999999999</fb>
    <v>5</v>
  </rv>
  <rv s="2">
    <fb>9.7081</fb>
    <v>5</v>
  </rv>
  <rv s="2">
    <fb>10.936199999999999</fb>
    <v>5</v>
  </rv>
  <rv s="2">
    <fb>9.7811000000000003</fb>
    <v>5</v>
  </rv>
  <rv s="2">
    <fb>11.9975</fb>
    <v>5</v>
  </rv>
  <rv s="2">
    <fb>10.879899999999999</fb>
    <v>5</v>
  </rv>
  <rv s="2">
    <fb>9.8943999999999992</fb>
    <v>5</v>
  </rv>
  <rv s="2">
    <fb>11.922800000000001</fb>
    <v>5</v>
  </rv>
  <rv s="2">
    <fb>11.191700000000001</fb>
    <v>5</v>
  </rv>
  <rv s="2">
    <fb>10.2554</fb>
    <v>5</v>
  </rv>
  <rv s="2">
    <fb>11.9086</fb>
    <v>5</v>
  </rv>
  <rv s="2">
    <fb>11.1052</fb>
    <v>5</v>
  </rv>
  <rv s="2">
    <fb>10.388400000000001</fb>
    <v>5</v>
  </rv>
  <rv s="2">
    <fb>11.931100000000001</fb>
    <v>5</v>
  </rv>
  <rv s="2">
    <fb>11.101699999999999</fb>
    <v>5</v>
  </rv>
  <rv s="2">
    <fb>12.0848</fb>
    <v>5</v>
  </rv>
  <rv s="2">
    <fb>11.0587</fb>
    <v>5</v>
  </rv>
  <rv s="2">
    <fb>10.315</fb>
    <v>5</v>
  </rv>
  <rv s="2">
    <fb>11.911799999999999</fb>
    <v>5</v>
  </rv>
  <rv s="2">
    <fb>10.9057</fb>
    <v>5</v>
  </rv>
  <rv s="2">
    <fb>10.11</fb>
    <v>5</v>
  </rv>
  <rv s="2">
    <fb>11.8863</fb>
    <v>5</v>
  </rv>
  <rv s="2">
    <fb>10.961499999999999</fb>
    <v>5</v>
  </rv>
  <rv s="2">
    <fb>10.0749</fb>
    <v>5</v>
  </rv>
  <rv s="2">
    <fb>11.968</fb>
    <v>5</v>
  </rv>
  <rv s="2">
    <fb>10.993</fb>
    <v>5</v>
  </rv>
  <rv s="2">
    <fb>9.9675999999999991</fb>
    <v>5</v>
  </rv>
  <rv s="2">
    <fb>12.1633</fb>
    <v>5</v>
  </rv>
  <rv s="2">
    <fb>11.027900000000001</fb>
    <v>5</v>
  </rv>
  <rv s="2">
    <fb>9.8994</fb>
    <v>5</v>
  </rv>
  <rv s="2">
    <fb>12.3307</fb>
    <v>5</v>
  </rv>
  <rv s="2">
    <fb>11.083600000000001</fb>
    <v>5</v>
  </rv>
  <rv s="2">
    <fb>10.0059</fb>
    <v>5</v>
  </rv>
  <rv s="2">
    <fb>12.456</fb>
    <v>5</v>
  </rv>
  <rv s="2">
    <fb>10.894399999999999</fb>
    <v>5</v>
  </rv>
  <rv s="2">
    <fb>9.8780000000000001</fb>
    <v>5</v>
  </rv>
  <rv s="2">
    <fb>12.266500000000001</fb>
    <v>5</v>
  </rv>
  <rv s="2">
    <fb>10.9429</fb>
    <v>5</v>
  </rv>
  <rv s="2">
    <fb>9.9825999999999997</fb>
    <v>5</v>
  </rv>
  <rv s="2">
    <fb>12.3545</fb>
    <v>5</v>
  </rv>
  <rv s="2">
    <fb>10.9368</fb>
    <v>5</v>
  </rv>
  <rv s="2">
    <fb>10.074400000000001</fb>
    <v>5</v>
  </rv>
  <rv s="2">
    <fb>12.4842</fb>
    <v>5</v>
  </rv>
  <rv s="2">
    <fb>10.9655</fb>
    <v>5</v>
  </rv>
  <rv s="2">
    <fb>10.1457</fb>
    <v>5</v>
  </rv>
  <rv s="2">
    <fb>12.438599999999999</fb>
    <v>5</v>
  </rv>
  <rv s="2">
    <fb>10.921099999999999</fb>
    <v>5</v>
  </rv>
  <rv s="2">
    <fb>10.1206</fb>
    <v>5</v>
  </rv>
  <rv s="2">
    <fb>12.3765</fb>
    <v>5</v>
  </rv>
  <rv s="2">
    <fb>10.9375</fb>
    <v>5</v>
  </rv>
  <rv s="2">
    <fb>10.0495</fb>
    <v>5</v>
  </rv>
  <rv s="2">
    <fb>12.383900000000001</fb>
    <v>5</v>
  </rv>
  <rv s="2">
    <fb>10.9221</fb>
    <v>5</v>
  </rv>
  <rv s="2">
    <fb>10.0609</fb>
    <v>5</v>
  </rv>
  <rv s="2">
    <fb>12.4604</fb>
    <v>5</v>
  </rv>
  <rv s="2">
    <fb>10.8689</fb>
    <v>5</v>
  </rv>
  <rv s="2">
    <fb>9.9467999999999996</fb>
    <v>5</v>
  </rv>
  <rv s="2">
    <fb>12.3887</fb>
    <v>5</v>
  </rv>
  <rv s="2">
    <fb>10.842000000000001</fb>
    <v>5</v>
  </rv>
  <rv s="2">
    <fb>9.9159000000000006</fb>
    <v>5</v>
  </rv>
  <rv s="2">
    <fb>12.347300000000001</fb>
    <v>5</v>
  </rv>
  <rv s="2">
    <fb>10.905200000000001</fb>
    <v>5</v>
  </rv>
  <rv s="2">
    <fb>9.9938000000000002</fb>
    <v>5</v>
  </rv>
  <rv s="2">
    <fb>9.9433000000000007</fb>
    <v>5</v>
  </rv>
  <rv s="2">
    <fb>12.559900000000001</fb>
    <v>5</v>
  </rv>
  <rv s="2">
    <fb>10.9186</fb>
    <v>5</v>
  </rv>
  <rv s="2">
    <fb>10.0106</fb>
    <v>5</v>
  </rv>
  <rv s="2">
    <fb>12.5273</fb>
    <v>5</v>
  </rv>
  <rv s="2">
    <fb>10.025499999999999</fb>
    <v>5</v>
  </rv>
  <rv s="2">
    <fb>12.486800000000001</fb>
    <v>5</v>
  </rv>
  <rv s="2">
    <fb>10.8444</fb>
    <v>5</v>
  </rv>
  <rv s="2">
    <fb>9.9794</fb>
    <v>5</v>
  </rv>
  <rv s="2">
    <fb>12.4673</fb>
    <v>5</v>
  </rv>
  <rv s="2">
    <fb>10.869899999999999</fb>
    <v>5</v>
  </rv>
  <rv s="2">
    <fb>10.007300000000001</fb>
    <v>5</v>
  </rv>
  <rv s="2">
    <fb>12.444100000000001</fb>
    <v>5</v>
  </rv>
  <rv s="2">
    <fb>10.958</fb>
    <v>5</v>
  </rv>
  <rv s="2">
    <fb>10.093999999999999</fb>
    <v>5</v>
  </rv>
  <rv s="2">
    <fb>12.4086</fb>
    <v>5</v>
  </rv>
  <rv s="2">
    <fb>10.9177</fb>
    <v>5</v>
  </rv>
  <rv s="2">
    <fb>10.0884</fb>
    <v>5</v>
  </rv>
  <rv s="2">
    <fb>12.441000000000001</fb>
    <v>5</v>
  </rv>
  <rv s="2">
    <fb>10.844200000000001</fb>
    <v>5</v>
  </rv>
  <rv s="2">
    <fb>10.0648</fb>
    <v>5</v>
  </rv>
  <rv s="2">
    <fb>12.430199999999999</fb>
    <v>5</v>
  </rv>
  <rv s="2">
    <fb>10.0161</fb>
    <v>5</v>
  </rv>
  <rv s="2">
    <fb>12.386900000000001</fb>
    <v>5</v>
  </rv>
  <rv s="2">
    <fb>10.8314</fb>
    <v>5</v>
  </rv>
  <rv s="2">
    <fb>10.0031</fb>
    <v>5</v>
  </rv>
  <rv s="2">
    <fb>12.431900000000001</fb>
    <v>5</v>
  </rv>
  <rv s="2">
    <fb>10.692299999999999</fb>
    <v>5</v>
  </rv>
  <rv s="2">
    <fb>12.2767</fb>
    <v>5</v>
  </rv>
  <rv s="2">
    <fb>9.8314000000000004</fb>
    <v>5</v>
  </rv>
  <rv s="2">
    <fb>12.273</fb>
    <v>5</v>
  </rv>
  <rv s="2">
    <fb>10.687900000000001</fb>
    <v>5</v>
  </rv>
  <rv s="2">
    <fb>9.7561999999999998</fb>
    <v>5</v>
  </rv>
  <rv s="2">
    <fb>12.285</fb>
    <v>5</v>
  </rv>
  <rv s="2">
    <fb>10.8095</fb>
    <v>5</v>
  </rv>
  <rv s="2">
    <fb>9.8391000000000002</fb>
    <v>5</v>
  </rv>
  <rv s="2">
    <fb>12.31</fb>
    <v>5</v>
  </rv>
  <rv s="2">
    <fb>10.7437</fb>
    <v>5</v>
  </rv>
  <rv s="2">
    <fb>9.8512000000000004</fb>
    <v>5</v>
  </rv>
  <rv s="2">
    <fb>12.2569</fb>
    <v>5</v>
  </rv>
  <rv s="2">
    <fb>10.646699999999999</fb>
    <v>5</v>
  </rv>
  <rv s="2">
    <fb>9.8374000000000006</fb>
    <v>5</v>
  </rv>
  <rv s="2">
    <fb>12.216900000000001</fb>
    <v>5</v>
  </rv>
  <rv s="2">
    <fb>10.6249</fb>
    <v>5</v>
  </rv>
  <rv s="2">
    <fb>9.8432999999999993</fb>
    <v>5</v>
  </rv>
  <rv s="2">
    <fb>12.147600000000001</fb>
    <v>5</v>
  </rv>
  <rv s="2">
    <fb>10.624000000000001</fb>
    <v>5</v>
  </rv>
  <rv s="2">
    <fb>9.8079999999999998</fb>
    <v>5</v>
  </rv>
  <rv s="2">
    <fb>12.123699999999999</fb>
    <v>5</v>
  </rv>
  <rv s="2">
    <fb>9.7501999999999995</fb>
    <v>5</v>
  </rv>
  <rv s="2">
    <fb>12.097099999999999</fb>
    <v>5</v>
  </rv>
  <rv s="2">
    <fb>9.8728999999999996</fb>
    <v>5</v>
  </rv>
  <rv s="2">
    <fb>12.1753</fb>
    <v>5</v>
  </rv>
  <rv s="2">
    <fb>10.5876</fb>
    <v>5</v>
  </rv>
  <rv s="2">
    <fb>9.7617999999999991</fb>
    <v>5</v>
  </rv>
  <rv s="2">
    <fb>11.967000000000001</fb>
    <v>5</v>
  </rv>
  <rv s="2">
    <fb>10.608499999999999</fb>
    <v>5</v>
  </rv>
  <rv s="2">
    <fb>9.8081999999999994</fb>
    <v>5</v>
  </rv>
  <rv s="2">
    <fb>11.994400000000001</fb>
    <v>5</v>
  </rv>
  <rv s="2">
    <fb>10.5909</fb>
    <v>5</v>
  </rv>
  <rv s="2">
    <fb>9.8027999999999995</fb>
    <v>5</v>
  </rv>
  <rv s="2">
    <fb>11.9849</fb>
    <v>5</v>
  </rv>
  <rv s="2">
    <fb>10.67</fb>
    <v>5</v>
  </rv>
  <rv s="2">
    <fb>9.8658999999999999</fb>
    <v>5</v>
  </rv>
  <rv s="2">
    <fb>11.941700000000001</fb>
    <v>5</v>
  </rv>
  <rv s="2">
    <fb>10.584300000000001</fb>
    <v>5</v>
  </rv>
  <rv s="2">
    <fb>9.6925000000000008</fb>
    <v>5</v>
  </rv>
  <rv s="2">
    <fb>11.827</fb>
    <v>5</v>
  </rv>
  <rv s="2">
    <fb>10.575699999999999</fb>
    <v>5</v>
  </rv>
  <rv s="2">
    <fb>9.6837999999999997</fb>
    <v>5</v>
  </rv>
  <rv s="2">
    <fb>11.8636</fb>
    <v>5</v>
  </rv>
  <rv s="2">
    <fb>10.516</fb>
    <v>5</v>
  </rv>
  <rv s="2">
    <fb>9.58</fb>
    <v>5</v>
  </rv>
  <rv s="2">
    <fb>11.725</fb>
    <v>5</v>
  </rv>
  <rv s="2">
    <fb>10.5175</fb>
    <v>5</v>
  </rv>
  <rv s="2">
    <fb>11.7403</fb>
    <v>5</v>
  </rv>
  <rv s="2">
    <fb>10.507899999999999</fb>
    <v>5</v>
  </rv>
  <rv s="2">
    <fb>11.734299999999999</fb>
    <v>5</v>
  </rv>
  <rv s="2">
    <fb>10.538</fb>
    <v>5</v>
  </rv>
  <rv s="2">
    <fb>9.6687999999999992</fb>
    <v>5</v>
  </rv>
  <rv s="2">
    <fb>11.778499999999999</fb>
    <v>5</v>
  </rv>
  <rv s="2">
    <fb>10.547700000000001</fb>
    <v>5</v>
  </rv>
  <rv s="2">
    <fb>11.845499999999999</fb>
    <v>5</v>
  </rv>
  <rv s="2">
    <fb>10.554399999999999</fb>
    <v>5</v>
  </rv>
  <rv s="2">
    <fb>9.5922999999999998</fb>
    <v>5</v>
  </rv>
  <rv s="2">
    <fb>11.7506</fb>
    <v>5</v>
  </rv>
  <rv s="2">
    <fb>10.5364</fb>
    <v>5</v>
  </rv>
  <rv s="2">
    <fb>9.5128000000000004</fb>
    <v>5</v>
  </rv>
  <rv s="2">
    <fb>11.7179</fb>
    <v>5</v>
  </rv>
  <rv s="2">
    <fb>10.441599999999999</fb>
    <v>5</v>
  </rv>
  <rv s="2">
    <fb>9.4085000000000001</fb>
    <v>5</v>
  </rv>
  <rv s="2">
    <fb>11.613899999999999</fb>
    <v>5</v>
  </rv>
  <rv s="2">
    <fb>9.3513999999999999</fb>
    <v>5</v>
  </rv>
  <rv s="2">
    <fb>11.681800000000001</fb>
    <v>5</v>
  </rv>
  <rv s="2">
    <fb>10.418100000000001</fb>
    <v>5</v>
  </rv>
  <rv s="2">
    <fb>11.700200000000001</fb>
    <v>5</v>
  </rv>
  <rv s="2">
    <fb>10.4255</fb>
    <v>5</v>
  </rv>
  <rv s="2">
    <fb>9.282</fb>
    <v>5</v>
  </rv>
  <rv s="2">
    <fb>11.670299999999999</fb>
    <v>5</v>
  </rv>
  <rv s="2">
    <fb>10.413500000000001</fb>
    <v>5</v>
  </rv>
  <rv s="2">
    <fb>9.1861999999999995</fb>
    <v>5</v>
  </rv>
  <rv s="2">
    <fb>11.569100000000001</fb>
    <v>5</v>
  </rv>
  <rv s="2">
    <fb>10.3444</fb>
    <v>5</v>
  </rv>
  <rv s="2">
    <fb>9.1672999999999991</fb>
    <v>5</v>
  </rv>
  <rv s="2">
    <fb>11.608599999999999</fb>
    <v>5</v>
  </rv>
  <rv s="2">
    <fb>10.3933</fb>
    <v>5</v>
  </rv>
  <rv s="2">
    <fb>9.2041000000000004</fb>
    <v>5</v>
  </rv>
  <rv s="2">
    <fb>11.7095</fb>
    <v>5</v>
  </rv>
  <rv s="2">
    <fb>10.3978</fb>
    <v>5</v>
  </rv>
  <rv s="2">
    <fb>10.436299999999999</fb>
    <v>5</v>
  </rv>
  <rv s="2">
    <fb>9.1796000000000006</fb>
    <v>5</v>
  </rv>
  <rv s="2">
    <fb>11.699400000000001</fb>
    <v>5</v>
  </rv>
  <rv s="2">
    <fb>10.526400000000001</fb>
    <v>5</v>
  </rv>
  <rv s="2">
    <fb>9.3178999999999998</fb>
    <v>5</v>
  </rv>
  <rv s="2">
    <fb>11.740600000000001</fb>
    <v>5</v>
  </rv>
  <rv s="2">
    <fb>10.4886</fb>
    <v>5</v>
  </rv>
  <rv s="2">
    <fb>9.3167000000000009</fb>
    <v>5</v>
  </rv>
  <rv s="2">
    <fb>11.687200000000001</fb>
    <v>5</v>
  </rv>
  <rv s="2">
    <fb>10.5084</fb>
    <v>5</v>
  </rv>
  <rv s="2">
    <fb>9.2813999999999997</fb>
    <v>5</v>
  </rv>
  <rv s="2">
    <fb>11.6973</fb>
    <v>5</v>
  </rv>
  <rv s="2">
    <fb>9.3557000000000006</fb>
    <v>5</v>
  </rv>
  <rv s="2">
    <fb>11.7639</fb>
    <v>5</v>
  </rv>
  <rv s="2">
    <fb>10.470599999999999</fb>
    <v>5</v>
  </rv>
  <rv s="2">
    <fb>9.3130000000000006</fb>
    <v>5</v>
  </rv>
  <rv s="2">
    <fb>11.6915</fb>
    <v>5</v>
  </rv>
  <rv s="2">
    <fb>9.4228000000000005</fb>
    <v>5</v>
  </rv>
  <rv s="2">
    <fb>11.7118</fb>
    <v>5</v>
  </rv>
  <rv s="2">
    <fb>10.579700000000001</fb>
    <v>5</v>
  </rv>
  <rv s="2">
    <fb>9.4672999999999998</fb>
    <v>5</v>
  </rv>
  <rv s="2">
    <fb>11.697800000000001</fb>
    <v>5</v>
  </rv>
  <rv s="2">
    <fb>10.5473</fb>
    <v>5</v>
  </rv>
  <rv s="2">
    <fb>11.674300000000001</fb>
    <v>5</v>
  </rv>
  <rv s="2">
    <fb>10.504899999999999</fb>
    <v>5</v>
  </rv>
  <rv s="2">
    <fb>9.2913999999999994</fb>
    <v>5</v>
  </rv>
  <rv s="2">
    <fb>11.63</fb>
    <v>5</v>
  </rv>
  <rv s="2">
    <fb>10.5237</fb>
    <v>5</v>
  </rv>
  <rv s="2">
    <fb>9.3473000000000006</fb>
    <v>5</v>
  </rv>
  <rv s="2">
    <fb>11.615399999999999</fb>
    <v>5</v>
  </rv>
  <rv s="2">
    <fb>10.4474</fb>
    <v>5</v>
  </rv>
  <rv s="2">
    <fb>9.3147000000000002</fb>
    <v>5</v>
  </rv>
  <rv s="2">
    <fb>11.5633</fb>
    <v>5</v>
  </rv>
  <rv s="2">
    <fb>10.4651</fb>
    <v>5</v>
  </rv>
  <rv s="2">
    <fb>11.5063</fb>
    <v>5</v>
  </rv>
  <rv s="2">
    <fb>10.4847</fb>
    <v>5</v>
  </rv>
  <rv s="2">
    <fb>11.4697</fb>
    <v>5</v>
  </rv>
  <rv s="2">
    <fb>10.4659</fb>
    <v>5</v>
  </rv>
  <rv s="2">
    <fb>9.3187999999999995</fb>
    <v>5</v>
  </rv>
  <rv s="2">
    <fb>11.554399999999999</fb>
    <v>5</v>
  </rv>
  <rv s="2">
    <fb>9.3064</fb>
    <v>5</v>
  </rv>
  <rv s="2">
    <fb>11.6051</fb>
    <v>5</v>
  </rv>
  <rv s="2">
    <fb>9.3084000000000007</fb>
    <v>5</v>
  </rv>
  <rv s="2">
    <fb>10.466699999999999</fb>
    <v>5</v>
  </rv>
  <rv s="2">
    <fb>9.3054000000000006</fb>
    <v>5</v>
  </rv>
  <rv s="2">
    <fb>11.6159</fb>
    <v>5</v>
  </rv>
  <rv s="2">
    <fb>9.2413000000000007</fb>
    <v>5</v>
  </rv>
  <rv s="2">
    <fb>11.5433</fb>
    <v>5</v>
  </rv>
  <rv s="2">
    <fb>10.439399999999999</fb>
    <v>5</v>
  </rv>
  <rv s="2">
    <fb>9.2629999999999999</fb>
    <v>5</v>
  </rv>
  <rv s="2">
    <fb>11.6158</fb>
    <v>5</v>
  </rv>
  <rv s="2">
    <fb>9.1725999999999992</fb>
    <v>5</v>
  </rv>
  <rv s="2">
    <fb>11.566599999999999</fb>
    <v>5</v>
  </rv>
  <rv s="2">
    <fb>10.4186</fb>
    <v>5</v>
  </rv>
  <rv s="2">
    <fb>11.6374</fb>
    <v>5</v>
  </rv>
  <rv s="2">
    <fb>10.3734</fb>
    <v>5</v>
  </rv>
  <rv s="2">
    <fb>9.1969999999999992</fb>
    <v>5</v>
  </rv>
  <rv s="2">
    <fb>11.545</fb>
    <v>5</v>
  </rv>
  <rv s="2">
    <fb>10.360200000000001</fb>
    <v>5</v>
  </rv>
  <rv s="2">
    <fb>9.0911000000000008</fb>
    <v>5</v>
  </rv>
  <rv s="2">
    <fb>11.407500000000001</fb>
    <v>5</v>
  </rv>
  <rv s="2">
    <fb>10.3437</fb>
    <v>5</v>
  </rv>
  <rv s="2">
    <fb>9.0655000000000001</fb>
    <v>5</v>
  </rv>
  <rv s="2">
    <fb>11.404400000000001</fb>
    <v>5</v>
  </rv>
  <rv s="2">
    <fb>10.344799999999999</fb>
    <v>5</v>
  </rv>
  <rv s="2">
    <fb>9.0878999999999994</fb>
    <v>5</v>
  </rv>
  <rv s="2">
    <fb>10.3216</fb>
    <v>5</v>
  </rv>
  <rv s="2">
    <fb>11.3505</fb>
    <v>5</v>
  </rv>
  <rv s="2">
    <fb>10.2431</fb>
    <v>5</v>
  </rv>
  <rv s="2">
    <fb>8.9505999999999997</fb>
    <v>5</v>
  </rv>
  <rv s="2">
    <fb>11.3315</fb>
    <v>5</v>
  </rv>
  <rv s="2">
    <fb>10.2315</fb>
    <v>5</v>
  </rv>
  <rv s="2">
    <fb>8.8760999999999992</fb>
    <v>5</v>
  </rv>
  <rv s="2">
    <fb>11.3004</fb>
    <v>5</v>
  </rv>
  <rv s="2">
    <fb>10.2433</fb>
    <v>5</v>
  </rv>
  <rv s="2">
    <fb>8.8549000000000007</fb>
    <v>5</v>
  </rv>
  <rv s="2">
    <fb>11.274100000000001</fb>
    <v>5</v>
  </rv>
  <rv s="2">
    <fb>10.273899999999999</fb>
    <v>5</v>
  </rv>
  <rv s="2">
    <fb>8.8613999999999997</fb>
    <v>5</v>
  </rv>
  <rv s="2">
    <fb>11.288500000000001</fb>
    <v>5</v>
  </rv>
  <rv s="2">
    <fb>10.2766</fb>
    <v>5</v>
  </rv>
  <rv s="2">
    <fb>11.279199999999999</fb>
    <v>5</v>
  </rv>
  <rv s="2">
    <fb>10.244899999999999</fb>
    <v>5</v>
  </rv>
  <rv s="2">
    <fb>8.7182999999999993</fb>
    <v>5</v>
  </rv>
  <rv s="2">
    <fb>11.23</fb>
    <v>5</v>
  </rv>
  <rv s="2">
    <fb>10.2728</fb>
    <v>5</v>
  </rv>
  <rv s="2">
    <fb>8.7697000000000003</fb>
    <v>5</v>
  </rv>
  <rv s="2">
    <fb>11.3392</fb>
    <v>5</v>
  </rv>
  <rv s="2">
    <fb>11.324</fb>
    <v>5</v>
  </rv>
  <rv s="2">
    <fb>10.2944</fb>
    <v>5</v>
  </rv>
  <rv s="2">
    <fb>8.6902000000000008</fb>
    <v>5</v>
  </rv>
  <rv s="2">
    <fb>11.3781</fb>
    <v>5</v>
  </rv>
  <rv s="2">
    <fb>8.7680000000000007</fb>
    <v>5</v>
  </rv>
  <rv s="2">
    <fb>8.7393999999999998</fb>
    <v>5</v>
  </rv>
  <rv s="2">
    <fb>11.424099999999999</fb>
    <v>5</v>
  </rv>
  <rv s="2">
    <fb>10.2874</fb>
    <v>5</v>
  </rv>
  <rv s="2">
    <fb>8.7179000000000002</fb>
    <v>5</v>
  </rv>
  <rv s="2">
    <fb>10.279500000000001</fb>
    <v>5</v>
  </rv>
  <rv s="2">
    <fb>8.6666000000000007</fb>
    <v>5</v>
  </rv>
  <rv s="2">
    <fb>11.3636</fb>
    <v>5</v>
  </rv>
  <rv s="2">
    <fb>8.6844999999999999</fb>
    <v>5</v>
  </rv>
  <rv s="2">
    <fb>11.416600000000001</fb>
    <v>5</v>
  </rv>
  <rv s="2">
    <fb>10.3071</fb>
    <v>5</v>
  </rv>
  <rv s="2">
    <fb>8.7452000000000005</fb>
    <v>5</v>
  </rv>
  <rv s="2">
    <fb>11.413399999999999</fb>
    <v>5</v>
  </rv>
  <rv s="2">
    <fb>10.2682</fb>
    <v>5</v>
  </rv>
  <rv s="2">
    <fb>8.7492999999999999</fb>
    <v>5</v>
  </rv>
  <rv s="2">
    <fb>11.4353</fb>
    <v>5</v>
  </rv>
  <rv s="2">
    <fb>10.2722</fb>
    <v>5</v>
  </rv>
  <rv s="2">
    <fb>8.7505000000000006</fb>
    <v>5</v>
  </rv>
  <rv s="2">
    <fb>11.4177</fb>
    <v>5</v>
  </rv>
  <rv s="2">
    <fb>10.244400000000001</fb>
    <v>5</v>
  </rv>
  <rv s="2">
    <fb>8.6788000000000007</fb>
    <v>5</v>
  </rv>
  <rv s="2">
    <fb>11.331300000000001</fb>
    <v>5</v>
  </rv>
  <rv s="2">
    <fb>10.2577</fb>
    <v>5</v>
  </rv>
  <rv s="2">
    <fb>8.6841000000000008</fb>
    <v>5</v>
  </rv>
  <rv s="2">
    <fb>11.343999999999999</fb>
    <v>5</v>
  </rv>
  <rv s="2">
    <fb>10.2836</fb>
    <v>5</v>
  </rv>
  <rv s="2">
    <fb>8.6846999999999994</fb>
    <v>5</v>
  </rv>
  <rv s="2">
    <fb>10.3123</fb>
    <v>5</v>
  </rv>
  <rv s="2">
    <fb>8.6883999999999997</fb>
    <v>5</v>
  </rv>
  <rv s="2">
    <fb>11.3835</fb>
    <v>5</v>
  </rv>
  <rv s="2">
    <fb>11.4466</fb>
    <v>5</v>
  </rv>
  <rv s="2">
    <fb>10.283899999999999</fb>
    <v>5</v>
  </rv>
  <rv s="2">
    <fb>8.6887000000000008</fb>
    <v>5</v>
  </rv>
  <rv s="2">
    <fb>11.3805</fb>
    <v>5</v>
  </rv>
  <rv s="2">
    <fb>10.3201</fb>
    <v>5</v>
  </rv>
  <rv s="2">
    <fb>8.7022999999999993</fb>
    <v>5</v>
  </rv>
  <rv s="2">
    <fb>11.4975</fb>
    <v>5</v>
  </rv>
  <rv s="2">
    <fb>10.3711</fb>
    <v>5</v>
  </rv>
  <rv s="2">
    <fb>8.7927999999999997</fb>
    <v>5</v>
  </rv>
  <rv s="2">
    <fb>11.507099999999999</fb>
    <v>5</v>
  </rv>
  <rv s="2">
    <fb>10.3581</fb>
    <v>5</v>
  </rv>
  <rv s="2">
    <fb>8.7876999999999992</fb>
    <v>5</v>
  </rv>
  <rv s="2">
    <fb>11.4794</fb>
    <v>5</v>
  </rv>
  <rv s="2">
    <fb>10.3566</fb>
    <v>5</v>
  </rv>
  <rv s="2">
    <fb>8.7531999999999996</fb>
    <v>5</v>
  </rv>
  <rv s="2">
    <fb>11.5093</fb>
    <v>5</v>
  </rv>
  <rv s="2">
    <fb>10.3048</fb>
    <v>5</v>
  </rv>
  <rv s="2">
    <fb>11.5061</fb>
    <v>5</v>
  </rv>
  <rv s="2">
    <fb>10.3032</fb>
    <v>5</v>
  </rv>
  <rv s="2">
    <fb>8.7159999999999993</fb>
    <v>5</v>
  </rv>
  <rv s="2">
    <fb>10.270300000000001</fb>
    <v>5</v>
  </rv>
  <rv s="2">
    <fb>8.6282999999999994</fb>
    <v>5</v>
  </rv>
  <rv s="2">
    <fb>11.517899999999999</fb>
    <v>5</v>
  </rv>
  <rv s="2">
    <fb>10.3186</fb>
    <v>5</v>
  </rv>
  <rv s="2">
    <fb>8.6448999999999998</fb>
    <v>5</v>
  </rv>
  <rv s="2">
    <fb>11.557399999999999</fb>
    <v>5</v>
  </rv>
  <rv s="2">
    <fb>10.333399999999999</fb>
    <v>5</v>
  </rv>
  <rv s="2">
    <fb>8.6837999999999997</fb>
    <v>5</v>
  </rv>
  <rv s="2">
    <fb>11.6088</fb>
    <v>5</v>
  </rv>
  <rv s="2">
    <fb>10.321</fb>
    <v>5</v>
  </rv>
  <rv s="2">
    <fb>8.7074999999999996</fb>
    <v>5</v>
  </rv>
  <rv s="2">
    <fb>11.6236</fb>
    <v>5</v>
  </rv>
  <rv s="2">
    <fb>10.349399999999999</fb>
    <v>5</v>
  </rv>
  <rv s="2">
    <fb>8.7346000000000004</fb>
    <v>5</v>
  </rv>
  <rv s="2">
    <fb>11.599299999999999</fb>
    <v>5</v>
  </rv>
  <rv s="2">
    <fb>10.3268</fb>
    <v>5</v>
  </rv>
  <rv s="2">
    <fb>8.7241999999999997</fb>
    <v>5</v>
  </rv>
  <rv s="2">
    <fb>10.362399999999999</fb>
    <v>5</v>
  </rv>
  <rv s="2">
    <fb>8.7690999999999999</fb>
    <v>5</v>
  </rv>
  <rv s="2">
    <fb>11.545400000000001</fb>
    <v>5</v>
  </rv>
  <rv s="2">
    <fb>10.3987</fb>
    <v>5</v>
  </rv>
  <rv s="2">
    <fb>8.8312000000000008</fb>
    <v>5</v>
  </rv>
  <rv s="2">
    <fb>11.462899999999999</fb>
    <v>5</v>
  </rv>
  <rv s="2">
    <fb>10.3178</fb>
    <v>5</v>
  </rv>
  <rv s="2">
    <fb>8.7423999999999999</fb>
    <v>5</v>
  </rv>
  <rv s="2">
    <fb>11.3651</fb>
    <v>5</v>
  </rv>
  <rv s="2">
    <fb>10.348000000000001</fb>
    <v>5</v>
  </rv>
  <rv s="2">
    <fb>8.7598000000000003</fb>
    <v>5</v>
  </rv>
  <rv s="2">
    <fb>11.215199999999999</fb>
    <v>5</v>
  </rv>
  <rv s="2">
    <fb>10.3865</fb>
    <v>5</v>
  </rv>
  <rv s="2">
    <fb>11.2178</fb>
    <v>5</v>
  </rv>
  <rv s="2">
    <fb>10.402900000000001</fb>
    <v>5</v>
  </rv>
  <rv s="2">
    <fb>8.7614000000000001</fb>
    <v>5</v>
  </rv>
  <rv s="2">
    <fb>11.2593</fb>
    <v>5</v>
  </rv>
  <rv s="2">
    <fb>10.411</fb>
    <v>5</v>
  </rv>
  <rv s="2">
    <fb>8.7894000000000005</fb>
    <v>5</v>
  </rv>
  <rv s="2">
    <fb>11.326000000000001</fb>
    <v>5</v>
  </rv>
  <rv s="2">
    <fb>10.389699999999999</fb>
    <v>5</v>
  </rv>
  <rv s="2">
    <fb>8.7943999999999996</fb>
    <v>5</v>
  </rv>
  <rv s="2">
    <fb>11.401899999999999</fb>
    <v>5</v>
  </rv>
  <rv s="2">
    <fb>10.383699999999999</fb>
    <v>5</v>
  </rv>
  <rv s="2">
    <fb>8.7647999999999993</fb>
    <v>5</v>
  </rv>
  <rv s="2">
    <fb>11.3688</fb>
    <v>5</v>
  </rv>
  <rv s="2">
    <fb>10.3538</fb>
    <v>5</v>
  </rv>
  <rv s="2">
    <fb>8.7469999999999999</fb>
    <v>5</v>
  </rv>
  <rv s="2">
    <fb>11.296799999999999</fb>
    <v>5</v>
  </rv>
  <rv s="2">
    <fb>8.8414000000000001</fb>
    <v>5</v>
  </rv>
  <rv s="2">
    <fb>10.429500000000001</fb>
    <v>5</v>
  </rv>
  <rv s="2">
    <fb>11.342700000000001</fb>
    <v>5</v>
  </rv>
  <rv s="2">
    <fb>10.489699999999999</fb>
    <v>5</v>
  </rv>
  <rv s="2">
    <fb>8.9970999999999997</fb>
    <v>5</v>
  </rv>
  <rv s="2">
    <fb>11.446099999999999</fb>
    <v>5</v>
  </rv>
  <rv s="2">
    <fb>10.6014</fb>
    <v>5</v>
  </rv>
  <rv s="2">
    <fb>9.0828000000000007</fb>
    <v>5</v>
  </rv>
  <rv s="2">
    <fb>11.579700000000001</fb>
    <v>5</v>
  </rv>
  <rv s="2">
    <fb>9.1228999999999996</fb>
    <v>5</v>
  </rv>
  <rv s="2">
    <fb>11.6271</fb>
    <v>5</v>
  </rv>
  <rv s="2">
    <fb>10.5318</fb>
    <v>5</v>
  </rv>
  <rv s="2">
    <fb>9.0355000000000008</fb>
    <v>5</v>
  </rv>
  <rv s="2">
    <fb>11.604200000000001</fb>
    <v>5</v>
  </rv>
  <rv s="2">
    <fb>10.5185</fb>
    <v>5</v>
  </rv>
  <rv s="2">
    <fb>8.9580000000000002</fb>
    <v>5</v>
  </rv>
  <rv s="2">
    <fb>11.520899999999999</fb>
    <v>5</v>
  </rv>
  <rv s="2">
    <fb>10.4941</fb>
    <v>5</v>
  </rv>
  <rv s="2">
    <fb>8.9543999999999997</fb>
    <v>5</v>
  </rv>
  <rv s="2">
    <fb>10.47</fb>
    <v>5</v>
  </rv>
  <rv s="2">
    <fb>8.9129000000000005</fb>
    <v>5</v>
  </rv>
  <rv s="2">
    <fb>11.4878</fb>
    <v>5</v>
  </rv>
  <rv s="2">
    <fb>10.4717</fb>
    <v>5</v>
  </rv>
  <rv s="2">
    <fb>11.5641</fb>
    <v>5</v>
  </rv>
  <rv s="2">
    <fb>10.4862</fb>
    <v>5</v>
  </rv>
  <rv s="2">
    <fb>8.9009</fb>
    <v>5</v>
  </rv>
  <rv s="2">
    <fb>11.550700000000001</fb>
    <v>5</v>
  </rv>
  <rv s="2">
    <fb>10.4733</fb>
    <v>5</v>
  </rv>
  <rv s="2">
    <fb>8.9270999999999994</fb>
    <v>5</v>
  </rv>
  <rv s="2">
    <fb>11.4954</fb>
    <v>5</v>
  </rv>
  <rv s="2">
    <fb>10.436199999999999</fb>
    <v>5</v>
  </rv>
  <rv s="2">
    <fb>8.8742999999999999</fb>
    <v>5</v>
  </rv>
  <rv s="2">
    <fb>11.463800000000001</fb>
    <v>5</v>
  </rv>
  <rv s="2">
    <fb>8.8565000000000005</fb>
    <v>5</v>
  </rv>
  <rv s="2">
    <fb>11.4541</fb>
    <v>5</v>
  </rv>
  <rv s="2">
    <fb>10.3805</fb>
    <v>5</v>
  </rv>
  <rv s="2">
    <fb>8.7791999999999994</fb>
    <v>5</v>
  </rv>
  <rv s="2">
    <fb>11.4533</fb>
    <v>5</v>
  </rv>
  <rv s="2">
    <fb>10.3817</fb>
    <v>5</v>
  </rv>
  <rv s="2">
    <fb>10.357200000000001</fb>
    <v>5</v>
  </rv>
  <rv s="2">
    <fb>8.8294999999999995</fb>
    <v>5</v>
  </rv>
  <rv s="2">
    <fb>11.4201</fb>
    <v>5</v>
  </rv>
  <rv s="2">
    <fb>10.3588</fb>
    <v>5</v>
  </rv>
  <rv s="2">
    <fb>8.8217999999999996</fb>
    <v>5</v>
  </rv>
  <rv s="2">
    <fb>11.474399999999999</fb>
    <v>5</v>
  </rv>
  <rv s="2">
    <fb>10.3872</fb>
    <v>5</v>
  </rv>
  <rv s="2">
    <fb>8.8623999999999992</fb>
    <v>5</v>
  </rv>
  <rv s="2">
    <fb>11.459099999999999</fb>
    <v>5</v>
  </rv>
  <rv s="2">
    <fb>10.365500000000001</fb>
    <v>5</v>
  </rv>
  <rv s="2">
    <fb>11.422599999999999</fb>
    <v>5</v>
  </rv>
  <rv s="2">
    <fb>10.3813</fb>
    <v>5</v>
  </rv>
  <rv s="2">
    <fb>8.8231000000000002</fb>
    <v>5</v>
  </rv>
  <rv s="2">
    <fb>11.423299999999999</fb>
    <v>5</v>
  </rv>
  <rv s="2">
    <fb>10.332599999999999</fb>
    <v>5</v>
  </rv>
  <rv s="2">
    <fb>8.7416999999999998</fb>
    <v>5</v>
  </rv>
  <rv s="2">
    <fb>11.314299999999999</fb>
    <v>5</v>
  </rv>
  <rv s="2">
    <fb>10.3383</fb>
    <v>5</v>
  </rv>
  <rv s="2">
    <fb>8.7254000000000005</fb>
    <v>5</v>
  </rv>
  <rv s="2">
    <fb>11.462999999999999</fb>
    <v>5</v>
  </rv>
  <rv s="2">
    <fb>10.355</fb>
    <v>5</v>
  </rv>
  <rv s="2">
    <fb>8.7508999999999997</fb>
    <v>5</v>
  </rv>
  <rv s="2">
    <fb>11.4626</fb>
    <v>5</v>
  </rv>
  <rv s="2">
    <fb>10.3733</fb>
    <v>5</v>
  </rv>
  <rv s="2">
    <fb>8.7471999999999994</fb>
    <v>5</v>
  </rv>
  <rv s="2">
    <fb>10.321300000000001</fb>
    <v>5</v>
  </rv>
  <rv s="2">
    <fb>8.7417999999999996</fb>
    <v>5</v>
  </rv>
  <rv s="2">
    <fb>11.3843</fb>
    <v>5</v>
  </rv>
  <rv s="2">
    <fb>10.2883</fb>
    <v>5</v>
  </rv>
  <rv s="2">
    <fb>8.7225999999999999</fb>
    <v>5</v>
  </rv>
  <rv s="2">
    <fb>11.376899999999999</fb>
    <v>5</v>
  </rv>
  <rv s="2">
    <fb>8.8263999999999996</fb>
    <v>5</v>
  </rv>
  <rv s="2">
    <fb>11.462</fb>
    <v>5</v>
  </rv>
  <rv s="2">
    <fb>10.4277</fb>
    <v>5</v>
  </rv>
  <rv s="2">
    <fb>8.9323999999999995</fb>
    <v>5</v>
  </rv>
  <rv s="2">
    <fb>11.545999999999999</fb>
    <v>5</v>
  </rv>
  <rv s="2">
    <fb>10.3452</fb>
    <v>5</v>
  </rv>
  <rv s="2">
    <fb>8.8823000000000008</fb>
    <v>5</v>
  </rv>
  <rv s="2">
    <fb>11.4946</fb>
    <v>5</v>
  </rv>
  <rv s="2">
    <fb>10.3622</fb>
    <v>5</v>
  </rv>
  <rv s="2">
    <fb>11.498200000000001</fb>
    <v>5</v>
  </rv>
  <rv s="2">
    <fb>10.330299999999999</fb>
    <v>5</v>
  </rv>
  <rv s="2">
    <fb>8.8209999999999997</fb>
    <v>5</v>
  </rv>
  <rv s="2">
    <fb>11.5185</fb>
    <v>5</v>
  </rv>
  <rv s="2">
    <fb>10.2895</fb>
    <v>5</v>
  </rv>
  <rv s="2">
    <fb>8.7772000000000006</fb>
    <v>5</v>
  </rv>
  <rv s="2">
    <fb>11.398899999999999</fb>
    <v>5</v>
  </rv>
  <rv s="2">
    <fb>10.2859</fb>
    <v>5</v>
  </rv>
  <rv s="2">
    <fb>11.4313</fb>
    <v>5</v>
  </rv>
  <rv s="2">
    <fb>10.248900000000001</fb>
    <v>5</v>
  </rv>
  <rv s="2">
    <fb>11.3573</fb>
    <v>5</v>
  </rv>
  <rv s="2">
    <fb>10.181699999999999</fb>
    <v>5</v>
  </rv>
  <rv s="2">
    <fb>8.6281999999999996</fb>
    <v>5</v>
  </rv>
  <rv s="2">
    <fb>11.346299999999999</fb>
    <v>5</v>
  </rv>
  <rv s="2">
    <fb>10.172599999999999</fb>
    <v>5</v>
  </rv>
  <rv s="2">
    <fb>8.6105999999999998</fb>
    <v>5</v>
  </rv>
  <rv s="2">
    <fb>11.4245</fb>
    <v>5</v>
  </rv>
  <rv s="2">
    <fb>10.1531</fb>
    <v>5</v>
  </rv>
  <rv s="2">
    <fb>8.6211000000000002</fb>
    <v>5</v>
  </rv>
  <rv s="2">
    <fb>11.398</fb>
    <v>5</v>
  </rv>
  <rv s="2">
    <fb>10.200200000000001</fb>
    <v>5</v>
  </rv>
  <rv s="2">
    <fb>8.6412999999999993</fb>
    <v>5</v>
  </rv>
  <rv s="2">
    <fb>11.3322</fb>
    <v>5</v>
  </rv>
  <rv s="2">
    <fb>10.2639</fb>
    <v>5</v>
  </rv>
  <rv s="2">
    <fb>8.6746999999999996</fb>
    <v>5</v>
  </rv>
  <rv s="2">
    <fb>11.438499999999999</fb>
    <v>5</v>
  </rv>
  <rv s="2">
    <fb>10.201000000000001</fb>
    <v>5</v>
  </rv>
  <rv s="2">
    <fb>8.6062999999999992</fb>
    <v>5</v>
  </rv>
  <rv s="2">
    <fb>11.352600000000001</fb>
    <v>5</v>
  </rv>
  <rv s="2">
    <fb>10.215999999999999</fb>
    <v>5</v>
  </rv>
  <rv s="2">
    <fb>8.6130999999999993</fb>
    <v>5</v>
  </rv>
  <rv s="2">
    <fb>11.4046</fb>
    <v>5</v>
  </rv>
  <rv s="2">
    <fb>11.4087</fb>
    <v>5</v>
  </rv>
  <rv s="2">
    <fb>10.208</fb>
    <v>5</v>
  </rv>
  <rv s="2">
    <fb>11.401400000000001</fb>
    <v>5</v>
  </rv>
  <rv s="2">
    <fb>10.2156</fb>
    <v>5</v>
  </rv>
  <rv s="2">
    <fb>8.6186000000000007</fb>
    <v>5</v>
  </rv>
  <rv s="2">
    <fb>11.4472</fb>
    <v>5</v>
  </rv>
  <rv s="2">
    <fb>10.214700000000001</fb>
    <v>5</v>
  </rv>
  <rv s="2">
    <fb>8.6273</fb>
    <v>5</v>
  </rv>
  <rv s="2">
    <fb>8.5336999999999996</fb>
    <v>5</v>
  </rv>
  <rv s="2">
    <fb>10.107699999999999</fb>
    <v>5</v>
  </rv>
  <rv s="2">
    <fb>11.354100000000001</fb>
    <v>5</v>
  </rv>
  <rv s="2">
    <fb>10.155099999999999</fb>
    <v>5</v>
  </rv>
  <rv s="2">
    <fb>11.385300000000001</fb>
    <v>5</v>
  </rv>
  <rv s="2">
    <fb>10.157999999999999</fb>
    <v>5</v>
  </rv>
  <rv s="2">
    <fb>8.4918999999999993</fb>
    <v>5</v>
  </rv>
  <rv s="2">
    <fb>11.306100000000001</fb>
    <v>5</v>
  </rv>
  <rv s="2">
    <fb>10.225300000000001</fb>
    <v>5</v>
  </rv>
  <rv s="2">
    <fb>8.5724999999999998</fb>
    <v>5</v>
  </rv>
  <rv s="2">
    <fb>11.4194</fb>
    <v>5</v>
  </rv>
  <rv s="2">
    <fb>10.2338</fb>
    <v>5</v>
  </rv>
  <rv s="2">
    <fb>8.4786999999999999</fb>
    <v>5</v>
  </rv>
  <rv s="2">
    <fb>11.3742</fb>
    <v>5</v>
  </rv>
  <rv s="2">
    <fb>10.250500000000001</fb>
    <v>5</v>
  </rv>
  <rv s="2">
    <fb>8.4632000000000005</fb>
    <v>5</v>
  </rv>
  <rv s="2">
    <fb>11.308299999999999</fb>
    <v>5</v>
  </rv>
  <rv s="2">
    <fb>10.239800000000001</fb>
    <v>5</v>
  </rv>
  <rv s="2">
    <fb>8.4255999999999993</fb>
    <v>5</v>
  </rv>
  <rv s="2">
    <fb>11.337899999999999</fb>
    <v>5</v>
  </rv>
  <rv s="2">
    <fb>11.349600000000001</fb>
    <v>5</v>
  </rv>
  <rv s="2">
    <fb>10.1538</fb>
    <v>5</v>
  </rv>
  <rv s="2">
    <fb>8.3958999999999993</fb>
    <v>5</v>
  </rv>
  <rv s="2">
    <fb>11.218</fb>
    <v>5</v>
  </rv>
  <rv s="2">
    <fb>8.4734999999999996</fb>
    <v>5</v>
  </rv>
  <rv s="2">
    <fb>11.3147</fb>
    <v>5</v>
  </rv>
  <rv s="2">
    <fb>10.2476</fb>
    <v>5</v>
  </rv>
  <rv s="2">
    <fb>8.4720999999999993</fb>
    <v>5</v>
  </rv>
  <rv s="2">
    <fb>11.364000000000001</fb>
    <v>5</v>
  </rv>
  <rv s="2">
    <fb>10.2462</fb>
    <v>5</v>
  </rv>
  <rv s="2">
    <fb>8.4428000000000001</fb>
    <v>5</v>
  </rv>
  <rv s="2">
    <fb>11.223000000000001</fb>
    <v>5</v>
  </rv>
  <rv s="2">
    <fb>10.234500000000001</fb>
    <v>5</v>
  </rv>
  <rv s="2">
    <fb>8.4563000000000006</fb>
    <v>5</v>
  </rv>
  <rv s="2">
    <fb>11.174200000000001</fb>
    <v>5</v>
  </rv>
  <rv s="2">
    <fb>10.200100000000001</fb>
    <v>5</v>
  </rv>
  <rv s="2">
    <fb>8.4</fb>
    <v>5</v>
  </rv>
  <rv s="2">
    <fb>11.1905</fb>
    <v>5</v>
  </rv>
  <rv s="2">
    <fb>10.168200000000001</fb>
    <v>5</v>
  </rv>
  <rv s="2">
    <fb>8.3681999999999999</fb>
    <v>5</v>
  </rv>
  <rv s="2">
    <fb>11.2644</fb>
    <v>5</v>
  </rv>
  <rv s="2">
    <fb>10.188499999999999</fb>
    <v>5</v>
  </rv>
  <rv s="2">
    <fb>8.3533000000000008</fb>
    <v>5</v>
  </rv>
  <rv s="2">
    <fb>11.2836</fb>
    <v>5</v>
  </rv>
  <rv s="2">
    <fb>10.1396</fb>
    <v>5</v>
  </rv>
  <rv s="2">
    <fb>8.2664000000000009</fb>
    <v>5</v>
  </rv>
  <rv s="2">
    <fb>11.227399999999999</fb>
    <v>5</v>
  </rv>
  <rv s="2">
    <fb>10.111800000000001</fb>
    <v>5</v>
  </rv>
  <rv s="2">
    <fb>8.2512000000000008</fb>
    <v>5</v>
  </rv>
  <rv s="2">
    <fb>11.1556</fb>
    <v>5</v>
  </rv>
  <rv s="2">
    <fb>10.0817</fb>
    <v>5</v>
  </rv>
  <rv s="2">
    <fb>8.2352000000000007</fb>
    <v>5</v>
  </rv>
  <rv s="2">
    <fb>10.152900000000001</fb>
    <v>5</v>
  </rv>
  <rv s="2">
    <fb>8.3486999999999991</fb>
    <v>5</v>
  </rv>
  <rv s="2">
    <fb>11.1539</fb>
    <v>5</v>
  </rv>
  <rv s="2">
    <fb>10.08</fb>
    <v>5</v>
  </rv>
  <rv s="2">
    <fb>8.2725000000000009</fb>
    <v>5</v>
  </rv>
  <rv s="2">
    <fb>11.161300000000001</fb>
    <v>5</v>
  </rv>
  <rv s="2">
    <fb>10.0501</fb>
    <v>5</v>
  </rv>
  <rv s="2">
    <fb>8.2478999999999996</fb>
    <v>5</v>
  </rv>
  <rv s="2">
    <fb>11.1751</fb>
    <v>5</v>
  </rv>
  <rv s="2">
    <fb>10.046099999999999</fb>
    <v>5</v>
  </rv>
  <rv s="2">
    <fb>8.2317999999999998</fb>
    <v>5</v>
  </rv>
  <rv s="2">
    <fb>11.1524</fb>
    <v>5</v>
  </rv>
  <rv s="2">
    <fb>10.085800000000001</fb>
    <v>5</v>
  </rv>
  <rv s="2">
    <fb>8.2568999999999999</fb>
    <v>5</v>
  </rv>
  <rv s="2">
    <fb>11.104699999999999</fb>
    <v>5</v>
  </rv>
  <rv s="2">
    <fb>10.034800000000001</fb>
    <v>5</v>
  </rv>
  <rv s="2">
    <fb>8.1936999999999998</fb>
    <v>5</v>
  </rv>
  <rv s="2">
    <fb>11.061500000000001</fb>
    <v>5</v>
  </rv>
  <rv s="2">
    <fb>10.077500000000001</fb>
    <v>5</v>
  </rv>
  <rv s="2">
    <fb>8.1964000000000006</fb>
    <v>5</v>
  </rv>
  <rv s="2">
    <fb>11.165100000000001</fb>
    <v>5</v>
  </rv>
  <rv s="2">
    <fb>10.0327</fb>
    <v>5</v>
  </rv>
  <rv s="2">
    <fb>8.2148000000000003</fb>
    <v>5</v>
  </rv>
  <rv s="2">
    <fb>11.232100000000001</fb>
    <v>5</v>
  </rv>
  <rv s="2">
    <fb>9.9618000000000002</fb>
    <v>5</v>
  </rv>
  <rv s="2">
    <fb>8.2078000000000007</fb>
    <v>5</v>
  </rv>
  <rv s="2">
    <fb>11.2209</fb>
    <v>5</v>
  </rv>
  <rv s="2">
    <fb>10.0908</fb>
    <v>5</v>
  </rv>
  <rv s="2">
    <fb>8.2386999999999997</fb>
    <v>5</v>
  </rv>
  <rv s="2">
    <fb>11.1791</fb>
    <v>5</v>
  </rv>
  <rv s="2">
    <fb>10.047599999999999</fb>
    <v>5</v>
  </rv>
  <rv s="2">
    <fb>8.1758000000000006</fb>
    <v>5</v>
  </rv>
  <rv s="2">
    <fb>11.1311</fb>
    <v>5</v>
  </rv>
  <rv s="2">
    <fb>10.0627</fb>
    <v>5</v>
  </rv>
  <rv s="2">
    <fb>8.1645000000000003</fb>
    <v>5</v>
  </rv>
  <rv s="2">
    <fb>11.109400000000001</fb>
    <v>5</v>
  </rv>
  <rv s="2">
    <fb>10.0267</fb>
    <v>5</v>
  </rv>
  <rv s="2">
    <fb>11.083299999999999</fb>
    <v>5</v>
  </rv>
  <rv s="2">
    <fb>10.040800000000001</fb>
    <v>5</v>
  </rv>
  <rv s="2">
    <fb>8.218</fb>
    <v>5</v>
  </rv>
  <rv s="2">
    <fb>11.146100000000001</fb>
    <v>5</v>
  </rv>
  <rv s="2">
    <fb>10.089600000000001</fb>
    <v>5</v>
  </rv>
  <rv s="2">
    <fb>8.3048999999999999</fb>
    <v>5</v>
  </rv>
  <rv s="2">
    <fb>11.2249</fb>
    <v>5</v>
  </rv>
  <rv s="2">
    <fb>8.2432999999999996</fb>
    <v>5</v>
  </rv>
  <rv s="2">
    <fb>11.269399999999999</fb>
    <v>5</v>
  </rv>
  <rv s="2">
    <fb>10.1494</fb>
    <v>5</v>
  </rv>
  <rv s="2">
    <fb>8.3485999999999994</fb>
    <v>5</v>
  </rv>
  <rv s="2">
    <fb>11.385</fb>
    <v>5</v>
  </rv>
  <rv s="2">
    <fb>10.1007</fb>
    <v>5</v>
  </rv>
  <rv s="2">
    <fb>8.3092000000000006</fb>
    <v>5</v>
  </rv>
  <rv s="2">
    <fb>11.3728</fb>
    <v>5</v>
  </rv>
  <rv s="2">
    <fb>10.1328</fb>
    <v>5</v>
  </rv>
  <rv s="2">
    <fb>8.3895</fb>
    <v>5</v>
  </rv>
  <rv s="2">
    <fb>10.108000000000001</fb>
    <v>5</v>
  </rv>
  <rv s="2">
    <fb>8.3703000000000003</fb>
    <v>5</v>
  </rv>
  <rv s="2">
    <fb>11.3711</fb>
    <v>5</v>
  </rv>
  <rv s="2">
    <fb>10.118499999999999</fb>
    <v>5</v>
  </rv>
  <rv s="2">
    <fb>11.3719</fb>
    <v>5</v>
  </rv>
  <rv s="2">
    <fb>10.092700000000001</fb>
    <v>5</v>
  </rv>
  <rv s="2">
    <fb>8.3383000000000003</fb>
    <v>5</v>
  </rv>
  <rv s="2">
    <fb>10.056900000000001</fb>
    <v>5</v>
  </rv>
  <rv s="2">
    <fb>8.2690999999999999</fb>
    <v>5</v>
  </rv>
  <rv s="2">
    <fb>11.3551</fb>
    <v>5</v>
  </rv>
  <rv s="2">
    <fb>10.093500000000001</fb>
    <v>5</v>
  </rv>
  <rv s="2">
    <fb>8.2957999999999998</fb>
    <v>5</v>
  </rv>
  <rv s="2">
    <fb>10.040900000000001</fb>
    <v>5</v>
  </rv>
  <rv s="2">
    <fb>8.2729999999999997</fb>
    <v>5</v>
  </rv>
  <rv s="2">
    <fb>11.3125</fb>
    <v>5</v>
  </rv>
  <rv s="2">
    <fb>8.2988</fb>
    <v>5</v>
  </rv>
  <rv s="2">
    <fb>11.401300000000001</fb>
    <v>5</v>
  </rv>
  <rv s="2">
    <fb>10.114599999999999</fb>
    <v>5</v>
  </rv>
  <rv s="2">
    <fb>8.3522999999999996</fb>
    <v>5</v>
  </rv>
  <rv s="2">
    <fb>11.4293</fb>
    <v>5</v>
  </rv>
  <rv s="2">
    <fb>10.0679</fb>
    <v>5</v>
  </rv>
  <rv s="2">
    <fb>8.3062000000000005</fb>
    <v>5</v>
  </rv>
  <rv s="2">
    <fb>11.395300000000001</fb>
    <v>5</v>
  </rv>
  <rv s="2">
    <fb>8.3589000000000002</fb>
    <v>5</v>
  </rv>
  <rv s="2">
    <fb>11.450900000000001</fb>
    <v>5</v>
  </rv>
  <rv s="2">
    <fb>10.1601</fb>
    <v>5</v>
  </rv>
  <rv s="2">
    <fb>8.4253</fb>
    <v>5</v>
  </rv>
  <rv s="2">
    <fb>11.5098</fb>
    <v>5</v>
  </rv>
  <rv s="2">
    <fb>8.3955000000000002</fb>
    <v>5</v>
  </rv>
  <rv s="2">
    <fb>11.4725</fb>
    <v>5</v>
  </rv>
  <rv s="2">
    <fb>10.1096</fb>
    <v>5</v>
  </rv>
  <rv s="2">
    <fb>8.3948</fb>
    <v>5</v>
  </rv>
  <rv s="2">
    <fb>11.463100000000001</fb>
    <v>5</v>
  </rv>
  <rv s="2">
    <fb>10.123100000000001</fb>
    <v>5</v>
  </rv>
  <rv s="2">
    <fb>8.4626999999999999</fb>
    <v>5</v>
  </rv>
  <rv s="2">
    <fb>11.5685</fb>
    <v>5</v>
  </rv>
  <rv s="2">
    <fb>10.0642</fb>
    <v>5</v>
  </rv>
  <rv s="2">
    <fb>8.3575999999999997</fb>
    <v>5</v>
  </rv>
  <rv s="2">
    <fb>11.477499999999999</fb>
    <v>5</v>
  </rv>
  <rv s="2">
    <fb>10.104699999999999</fb>
    <v>5</v>
  </rv>
  <rv s="2">
    <fb>8.3870000000000005</fb>
    <v>5</v>
  </rv>
  <rv s="2">
    <fb>11.5221</fb>
    <v>5</v>
  </rv>
  <rv s="2">
    <fb>10.0761</fb>
    <v>5</v>
  </rv>
  <rv s="2">
    <fb>8.3156999999999996</fb>
    <v>5</v>
  </rv>
  <rv s="2">
    <fb>11.487299999999999</fb>
    <v>5</v>
  </rv>
  <rv s="2">
    <fb>10.081</fb>
    <v>5</v>
  </rv>
  <rv s="2">
    <fb>8.3203999999999994</fb>
    <v>5</v>
  </rv>
  <rv s="2">
    <fb>11.5054</fb>
    <v>5</v>
  </rv>
  <rv s="2">
    <fb>8.3238000000000003</fb>
    <v>5</v>
  </rv>
  <rv s="2">
    <fb>11.495699999999999</fb>
    <v>5</v>
  </rv>
  <rv s="2">
    <fb>10.058999999999999</fb>
    <v>5</v>
  </rv>
  <rv s="2">
    <fb>8.3009000000000004</fb>
    <v>5</v>
  </rv>
  <rv s="2">
    <fb>11.4893</fb>
    <v>5</v>
  </rv>
  <rv s="2">
    <fb>10.023400000000001</fb>
    <v>5</v>
  </rv>
  <rv s="2">
    <fb>8.2646999999999995</fb>
    <v>5</v>
  </rv>
  <rv s="2">
    <fb>11.490399999999999</fb>
    <v>5</v>
  </rv>
  <rv s="2">
    <fb>10.0357</fb>
    <v>5</v>
  </rv>
  <rv s="2">
    <fb>8.2911999999999999</fb>
    <v>5</v>
  </rv>
  <rv s="2">
    <fb>11.524800000000001</fb>
    <v>5</v>
  </rv>
  <rv s="2">
    <fb>10.020899999999999</fb>
    <v>5</v>
  </rv>
  <rv s="2">
    <fb>8.3231000000000002</fb>
    <v>5</v>
  </rv>
  <rv s="2">
    <fb>11.529400000000001</fb>
    <v>5</v>
  </rv>
  <rv s="2">
    <fb>10.0486</fb>
    <v>5</v>
  </rv>
  <rv s="2">
    <fb>8.3129000000000008</fb>
    <v>5</v>
  </rv>
  <rv s="2">
    <fb>11.614000000000001</fb>
    <v>5</v>
  </rv>
  <rv s="2">
    <fb>10.0312</fb>
    <v>5</v>
  </rv>
  <rv s="2">
    <fb>8.2786000000000008</fb>
    <v>5</v>
  </rv>
  <rv s="2">
    <fb>11.601599999999999</fb>
    <v>5</v>
  </rv>
  <rv s="2">
    <fb>8.2745999999999995</fb>
    <v>5</v>
  </rv>
  <rv s="2">
    <fb>11.6349</fb>
    <v>5</v>
  </rv>
  <rv s="2">
    <fb>10.058199999999999</fb>
    <v>5</v>
  </rv>
  <rv s="2">
    <fb>8.2789999999999999</fb>
    <v>5</v>
  </rv>
  <rv s="2">
    <fb>11.681699999999999</fb>
    <v>5</v>
  </rv>
  <rv s="2">
    <fb>10.062900000000001</fb>
    <v>5</v>
  </rv>
  <rv s="2">
    <fb>11.694599999999999</fb>
    <v>5</v>
  </rv>
  <rv s="2">
    <fb>10.1</fb>
    <v>5</v>
  </rv>
  <rv s="2">
    <fb>8.2949999999999999</fb>
    <v>5</v>
  </rv>
  <rv s="2">
    <fb>11.623799999999999</fb>
    <v>5</v>
  </rv>
  <rv s="2">
    <fb>8.4341000000000008</fb>
    <v>5</v>
  </rv>
  <rv s="2">
    <fb>11.750400000000001</fb>
    <v>5</v>
  </rv>
  <rv s="2">
    <fb>10.1478</fb>
    <v>5</v>
  </rv>
  <rv s="2">
    <fb>8.4235000000000007</fb>
    <v>5</v>
  </rv>
  <rv s="2">
    <fb>11.7247</fb>
    <v>5</v>
  </rv>
  <rv s="2">
    <fb>10.1227</fb>
    <v>5</v>
  </rv>
  <rv s="2">
    <fb>8.3780000000000001</fb>
    <v>5</v>
  </rv>
  <rv s="2">
    <fb>11.6835</fb>
    <v>5</v>
  </rv>
  <rv s="2">
    <fb>10.158300000000001</fb>
    <v>5</v>
  </rv>
  <rv s="2">
    <fb>8.4216999999999995</fb>
    <v>5</v>
  </rv>
  <rv s="2">
    <fb>11.7508</fb>
    <v>5</v>
  </rv>
  <rv s="2">
    <fb>10.1602</fb>
    <v>5</v>
  </rv>
  <rv s="2">
    <fb>8.4908999999999999</fb>
    <v>5</v>
  </rv>
  <rv s="2">
    <fb>11.7973</fb>
    <v>5</v>
  </rv>
  <rv s="2">
    <fb>10.163399999999999</fb>
    <v>5</v>
  </rv>
  <rv s="2">
    <fb>8.5284999999999993</fb>
    <v>5</v>
  </rv>
  <rv s="2">
    <fb>11.8043</fb>
    <v>5</v>
  </rv>
  <rv s="2">
    <fb>10.165900000000001</fb>
    <v>5</v>
  </rv>
  <rv s="2">
    <fb>8.5838999999999999</fb>
    <v>5</v>
  </rv>
  <rv s="2">
    <fb>11.866400000000001</fb>
    <v>5</v>
  </rv>
  <rv s="2">
    <fb>10.0969</fb>
    <v>5</v>
  </rv>
  <rv s="2">
    <fb>8.4862000000000002</fb>
    <v>5</v>
  </rv>
  <rv s="2">
    <fb>11.789899999999999</fb>
    <v>5</v>
  </rv>
  <rv s="2">
    <fb>10.1105</fb>
    <v>5</v>
  </rv>
  <rv s="2">
    <fb>8.4784000000000006</fb>
    <v>5</v>
  </rv>
  <rv s="2">
    <fb>11.8096</fb>
    <v>5</v>
  </rv>
  <rv s="2">
    <fb>10.1214</fb>
    <v>5</v>
  </rv>
  <rv s="2">
    <fb>8.4458000000000002</fb>
    <v>5</v>
  </rv>
  <rv s="2">
    <fb>11.8157</fb>
    <v>5</v>
  </rv>
  <rv s="2">
    <fb>10.1333</fb>
    <v>5</v>
  </rv>
  <rv s="2">
    <fb>8.4783000000000008</fb>
    <v>5</v>
  </rv>
  <rv s="2">
    <fb>11.8035</fb>
    <v>5</v>
  </rv>
  <rv s="2">
    <fb>8.5124999999999993</fb>
    <v>5</v>
  </rv>
  <rv s="2">
    <fb>11.8264</fb>
    <v>5</v>
  </rv>
  <rv s="2">
    <fb>10.1112</fb>
    <v>5</v>
  </rv>
  <rv s="2">
    <fb>8.4960000000000004</fb>
    <v>5</v>
  </rv>
  <rv s="2">
    <fb>11.802099999999999</fb>
    <v>5</v>
  </rv>
  <rv s="2">
    <fb>10.1264</fb>
    <v>5</v>
  </rv>
  <rv s="2">
    <fb>8.5183999999999997</fb>
    <v>5</v>
  </rv>
  <rv s="2">
    <fb>11.8576</fb>
    <v>5</v>
  </rv>
  <rv s="2">
    <fb>10.163500000000001</fb>
    <v>5</v>
  </rv>
  <rv s="2">
    <fb>8.5386000000000006</fb>
    <v>5</v>
  </rv>
  <rv s="2">
    <fb>10.152699999999999</fb>
    <v>5</v>
  </rv>
  <rv s="2">
    <fb>8.5081000000000007</fb>
    <v>5</v>
  </rv>
  <rv s="2">
    <fb>10.179399999999999</fb>
    <v>5</v>
  </rv>
  <rv s="2">
    <fb>11.813599999999999</fb>
    <v>5</v>
  </rv>
  <rv s="2">
    <fb>10.1638</fb>
    <v>5</v>
  </rv>
  <rv s="2">
    <fb>8.6045999999999996</fb>
    <v>5</v>
  </rv>
  <rv s="2">
    <fb>11.7737</fb>
    <v>5</v>
  </rv>
  <rv s="2">
    <fb>10.1815</fb>
    <v>5</v>
  </rv>
  <rv s="2">
    <fb>8.6547999999999998</fb>
    <v>5</v>
  </rv>
  <rv s="2">
    <fb>11.8848</fb>
    <v>5</v>
  </rv>
  <rv s="2">
    <fb>10.1881</fb>
    <v>5</v>
  </rv>
  <rv s="2">
    <fb>11.91</fb>
    <v>5</v>
  </rv>
  <rv s="2">
    <fb>10.2219</fb>
    <v>5</v>
  </rv>
  <rv s="2">
    <fb>8.6905999999999999</fb>
    <v>5</v>
  </rv>
  <rv s="2">
    <fb>11.9574</fb>
    <v>5</v>
  </rv>
  <rv s="2">
    <fb>10.232200000000001</fb>
    <v>5</v>
  </rv>
  <rv s="2">
    <fb>8.7349999999999994</fb>
    <v>5</v>
  </rv>
  <rv s="2">
    <fb>12.000999999999999</fb>
    <v>5</v>
  </rv>
  <rv s="2">
    <fb>10.2364</fb>
    <v>5</v>
  </rv>
  <rv s="2">
    <fb>8.7281999999999993</fb>
    <v>5</v>
  </rv>
  <rv s="2">
    <fb>12.0266</fb>
    <v>5</v>
  </rv>
  <rv s="2">
    <fb>10.2578</fb>
    <v>5</v>
  </rv>
  <rv s="2">
    <fb>12.048</fb>
    <v>5</v>
  </rv>
  <rv s="2">
    <fb>10.2475</fb>
    <v>5</v>
  </rv>
  <rv s="2">
    <fb>8.7088999999999999</fb>
    <v>5</v>
  </rv>
  <rv s="2">
    <fb>12.0501</fb>
    <v>5</v>
  </rv>
  <rv s="2">
    <fb>10.279199999999999</fb>
    <v>5</v>
  </rv>
  <rv s="2">
    <fb>8.7030999999999992</fb>
    <v>5</v>
  </rv>
  <rv s="2">
    <fb>12.0947</fb>
    <v>5</v>
  </rv>
  <rv s="2">
    <fb>10.2285</fb>
    <v>5</v>
  </rv>
  <rv s="2">
    <fb>11.9064</fb>
    <v>5</v>
  </rv>
  <rv s="2">
    <fb>10.241099999999999</fb>
    <v>5</v>
  </rv>
  <rv s="2">
    <fb>8.6277000000000008</fb>
    <v>5</v>
  </rv>
  <rv s="2">
    <fb>11.849299999999999</fb>
    <v>5</v>
  </rv>
  <rv s="2">
    <fb>10.166700000000001</fb>
    <v>5</v>
  </rv>
  <rv s="2">
    <fb>8.5348000000000006</fb>
    <v>5</v>
  </rv>
  <rv s="2">
    <fb>11.720800000000001</fb>
    <v>5</v>
  </rv>
  <rv s="2">
    <fb>8.5375999999999994</fb>
    <v>5</v>
  </rv>
  <rv s="2">
    <fb>11.693899999999999</fb>
    <v>5</v>
  </rv>
  <rv s="2">
    <fb>10.2088</fb>
    <v>5</v>
  </rv>
  <rv s="2">
    <fb>8.5606000000000009</fb>
    <v>5</v>
  </rv>
  <rv s="2">
    <fb>11.7783</fb>
    <v>5</v>
  </rv>
  <rv s="2">
    <fb>8.5099</fb>
    <v>5</v>
  </rv>
  <rv s="2">
    <fb>10.139099999999999</fb>
    <v>5</v>
  </rv>
  <rv s="2">
    <fb>8.4648000000000003</fb>
    <v>5</v>
  </rv>
  <rv s="2">
    <fb>11.6645</fb>
    <v>5</v>
  </rv>
  <rv s="2">
    <fb>8.4497</fb>
    <v>5</v>
  </rv>
  <rv s="2">
    <fb>10.0989</fb>
    <v>5</v>
  </rv>
  <rv s="2">
    <fb>8.4276999999999997</fb>
    <v>5</v>
  </rv>
  <rv s="2">
    <fb>11.6555</fb>
    <v>5</v>
  </rv>
  <rv s="2">
    <fb>10.1053</fb>
    <v>5</v>
  </rv>
  <rv s="2">
    <fb>10.146800000000001</fb>
    <v>5</v>
  </rv>
  <rv s="2">
    <fb>11.7515</fb>
    <v>5</v>
  </rv>
  <rv s="2">
    <fb>10.1104</fb>
    <v>5</v>
  </rv>
  <rv s="2">
    <fb>8.4015000000000004</fb>
    <v>5</v>
  </rv>
  <rv s="2">
    <fb>10.1242</fb>
    <v>5</v>
  </rv>
  <rv s="2">
    <fb>8.4262999999999995</fb>
    <v>5</v>
  </rv>
  <rv s="2">
    <fb>11.6586</fb>
    <v>5</v>
  </rv>
  <rv s="2">
    <fb>10.136100000000001</fb>
    <v>5</v>
  </rv>
  <rv s="2">
    <fb>8.3775999999999993</fb>
    <v>5</v>
  </rv>
  <rv s="2">
    <fb>11.623100000000001</fb>
    <v>5</v>
  </rv>
  <rv s="2">
    <fb>10.1165</fb>
    <v>5</v>
  </rv>
  <rv s="2">
    <fb>8.3782999999999994</fb>
    <v>5</v>
  </rv>
  <rv s="2">
    <fb>11.64</fb>
    <v>5</v>
  </rv>
  <rv s="2">
    <fb>10.123699999999999</fb>
    <v>5</v>
  </rv>
  <rv s="2">
    <fb>8.3742999999999999</fb>
    <v>5</v>
  </rv>
  <rv s="2">
    <fb>11.6503</fb>
    <v>5</v>
  </rv>
  <rv s="2">
    <fb>10.107799999999999</fb>
    <v>5</v>
  </rv>
  <rv s="2">
    <fb>8.3376999999999999</fb>
    <v>5</v>
  </rv>
  <rv s="2">
    <fb>11.616099999999999</fb>
    <v>5</v>
  </rv>
  <rv s="2">
    <fb>10.1434</fb>
    <v>5</v>
  </rv>
  <rv s="2">
    <fb>8.3704999999999998</fb>
    <v>5</v>
  </rv>
  <rv s="2">
    <fb>11.6685</fb>
    <v>5</v>
  </rv>
  <rv s="2">
    <fb>10.1759</fb>
    <v>5</v>
  </rv>
  <rv s="2">
    <fb>11.6966</fb>
    <v>5</v>
  </rv>
  <rv s="2">
    <fb>10.141299999999999</fb>
    <v>5</v>
  </rv>
  <rv s="2">
    <fb>8.4083000000000006</fb>
    <v>5</v>
  </rv>
  <rv s="2">
    <fb>11.6951</fb>
    <v>5</v>
  </rv>
  <rv s="2">
    <fb>8.4811999999999994</fb>
    <v>5</v>
  </rv>
  <rv s="2">
    <fb>11.7761</fb>
    <v>5</v>
  </rv>
  <rv s="2">
    <fb>10.1784</fb>
    <v>5</v>
  </rv>
  <rv s="2">
    <fb>8.4785000000000004</fb>
    <v>5</v>
  </rv>
  <rv s="2">
    <fb>11.787699999999999</fb>
    <v>5</v>
  </rv>
  <rv s="2">
    <fb>10.1037</fb>
    <v>5</v>
  </rv>
  <rv s="2">
    <fb>8.3069000000000006</fb>
    <v>5</v>
  </rv>
  <rv s="2">
    <fb>11.606400000000001</fb>
    <v>5</v>
  </rv>
  <rv s="2">
    <fb>10.110200000000001</fb>
    <v>5</v>
  </rv>
  <rv s="2">
    <fb>8.3355999999999995</fb>
    <v>5</v>
  </rv>
  <rv s="2">
    <fb>11.7699</fb>
    <v>5</v>
  </rv>
  <rv s="2">
    <fb>8.3185000000000002</fb>
    <v>5</v>
  </rv>
  <rv s="2">
    <fb>11.763199999999999</fb>
    <v>5</v>
  </rv>
  <rv s="2">
    <fb>10.1685</fb>
    <v>5</v>
  </rv>
  <rv s="2">
    <fb>11.837300000000001</fb>
    <v>5</v>
  </rv>
  <rv s="2">
    <fb>10.145</fb>
    <v>5</v>
  </rv>
  <rv s="2">
    <fb>8.3995999999999995</fb>
    <v>5</v>
  </rv>
  <rv s="2">
    <fb>11.801399999999999</fb>
    <v>5</v>
  </rv>
  <rv s="2">
    <fb>10.117599999999999</fb>
    <v>5</v>
  </rv>
  <rv s="2">
    <fb>8.3340999999999994</fb>
    <v>5</v>
  </rv>
  <rv s="2">
    <fb>11.7477</fb>
    <v>5</v>
  </rv>
  <rv s="2">
    <fb>10.119999999999999</fb>
    <v>5</v>
  </rv>
  <rv s="2">
    <fb>8.3285</fb>
    <v>5</v>
  </rv>
  <rv s="2">
    <fb>11.7715</fb>
    <v>5</v>
  </rv>
  <rv s="2">
    <fb>8.2792999999999992</fb>
    <v>5</v>
  </rv>
  <rv s="2">
    <fb>11.744999999999999</fb>
    <v>5</v>
  </rv>
  <rv s="2">
    <fb>8.3470999999999993</fb>
    <v>5</v>
  </rv>
  <rv s="2">
    <fb>10.147600000000001</fb>
    <v>5</v>
  </rv>
  <rv s="2">
    <fb>8.3000000000000007</fb>
    <v>5</v>
  </rv>
  <rv s="2">
    <fb>11.776899999999999</fb>
    <v>5</v>
  </rv>
  <rv s="2">
    <fb>10.133699999999999</fb>
    <v>5</v>
  </rv>
  <rv s="2">
    <fb>8.32</fb>
    <v>5</v>
  </rv>
  <rv s="2">
    <fb>11.770300000000001</fb>
    <v>5</v>
  </rv>
  <rv s="2">
    <fb>11.7591</fb>
    <v>5</v>
  </rv>
  <rv s="2">
    <fb>8.2583000000000002</fb>
    <v>5</v>
  </rv>
  <rv s="2">
    <fb>11.686299999999999</fb>
    <v>5</v>
  </rv>
  <rv s="2">
    <fb>8.3131000000000004</fb>
    <v>5</v>
  </rv>
  <rv s="2">
    <fb>11.7364</fb>
    <v>5</v>
  </rv>
  <rv s="2">
    <fb>10.0869</fb>
    <v>5</v>
  </rv>
  <rv s="2">
    <fb>8.2727000000000004</fb>
    <v>5</v>
  </rv>
  <rv s="2">
    <fb>8.3033999999999999</fb>
    <v>5</v>
  </rv>
  <rv s="2">
    <fb>10.1419</fb>
    <v>5</v>
  </rv>
  <rv s="2">
    <fb>11.787800000000001</fb>
    <v>5</v>
  </rv>
  <rv s="2">
    <fb>10.096399999999999</fb>
    <v>5</v>
  </rv>
  <rv s="2">
    <fb>8.2683</fb>
    <v>5</v>
  </rv>
  <rv s="2">
    <fb>11.696300000000001</fb>
    <v>5</v>
  </rv>
  <rv s="2">
    <fb>8.2645999999999997</fb>
    <v>5</v>
  </rv>
  <rv s="2">
    <fb>11.709300000000001</fb>
    <v>5</v>
  </rv>
  <rv s="2">
    <fb>10.1015</fb>
    <v>5</v>
  </rv>
  <rv s="2">
    <fb>8.3317999999999994</fb>
    <v>5</v>
  </rv>
  <rv s="2">
    <fb>11.751200000000001</fb>
    <v>5</v>
  </rv>
  <rv s="2">
    <fb>10.049899999999999</fb>
    <v>5</v>
  </rv>
  <rv s="2">
    <fb>11.693</fb>
    <v>5</v>
  </rv>
  <rv s="2">
    <fb>10.071400000000001</fb>
    <v>5</v>
  </rv>
  <rv s="2">
    <fb>8.2627000000000006</fb>
    <v>5</v>
  </rv>
  <rv s="2">
    <fb>10.0647</fb>
    <v>5</v>
  </rv>
  <rv s="2">
    <fb>8.2693999999999992</fb>
    <v>5</v>
  </rv>
  <rv s="2">
    <fb>11.705299999999999</fb>
    <v>5</v>
  </rv>
  <rv s="2">
    <fb>10.0604</fb>
    <v>5</v>
  </rv>
  <rv s="2">
    <fb>8.2611000000000008</fb>
    <v>5</v>
  </rv>
  <rv s="2">
    <fb>11.663</fb>
    <v>5</v>
  </rv>
  <rv s="2">
    <fb>8.2484000000000002</fb>
    <v>5</v>
  </rv>
  <rv s="2">
    <fb>11.6905</fb>
    <v>5</v>
  </rv>
  <rv s="2">
    <fb>10.0649</fb>
    <v>5</v>
  </rv>
  <rv s="2">
    <fb>8.3140000000000001</fb>
    <v>5</v>
  </rv>
  <rv s="2">
    <fb>11.7277</fb>
    <v>5</v>
  </rv>
  <rv s="2">
    <fb>10.0861</fb>
    <v>5</v>
  </rv>
  <rv s="2">
    <fb>8.3239000000000001</fb>
    <v>5</v>
  </rv>
  <rv s="2">
    <fb>11.744199999999999</fb>
    <v>5</v>
  </rv>
  <rv s="2">
    <fb>10.0878</fb>
    <v>5</v>
  </rv>
  <rv s="2">
    <fb>11.7178</fb>
    <v>5</v>
  </rv>
  <rv s="2">
    <fb>10.14</fb>
    <v>5</v>
  </rv>
  <rv s="2">
    <fb>11.8249</fb>
    <v>5</v>
  </rv>
  <rv s="2">
    <fb>10.182</fb>
    <v>5</v>
  </rv>
  <rv s="2">
    <fb>11.903499999999999</fb>
    <v>5</v>
  </rv>
  <rv s="2">
    <fb>10.2049</fb>
    <v>5</v>
  </rv>
  <rv s="2">
    <fb>8.6044999999999998</fb>
    <v>5</v>
  </rv>
  <rv s="2">
    <fb>11.882</fb>
    <v>5</v>
  </rv>
  <rv s="2">
    <fb>10.1488</fb>
    <v>5</v>
  </rv>
  <rv s="2">
    <fb>8.5287000000000006</fb>
    <v>5</v>
  </rv>
  <rv s="2">
    <fb>11.8796</fb>
    <v>5</v>
  </rv>
  <rv s="2">
    <fb>10.117699999999999</fb>
    <v>5</v>
  </rv>
  <rv s="2">
    <fb>8.4751999999999992</fb>
    <v>5</v>
  </rv>
  <rv s="2">
    <fb>11.820399999999999</fb>
    <v>5</v>
  </rv>
  <rv s="2">
    <fb>10.1089</fb>
    <v>5</v>
  </rv>
  <rv s="2">
    <fb>8.4771000000000001</fb>
    <v>5</v>
  </rv>
  <rv s="2">
    <fb>11.8332</fb>
    <v>5</v>
  </rv>
  <rv s="2">
    <fb>10.102</fb>
    <v>5</v>
  </rv>
  <rv s="2">
    <fb>8.4677000000000007</fb>
    <v>5</v>
  </rv>
  <rv s="2">
    <fb>11.7887</fb>
    <v>5</v>
  </rv>
  <rv s="2">
    <fb>10.1157</fb>
    <v>5</v>
  </rv>
  <rv s="2">
    <fb>11.7637</fb>
    <v>5</v>
  </rv>
  <rv s="2">
    <fb>10.145899999999999</fb>
    <v>5</v>
  </rv>
  <rv s="2">
    <fb>8.5088000000000008</fb>
    <v>5</v>
  </rv>
  <rv s="2">
    <fb>11.812799999999999</fb>
    <v>5</v>
  </rv>
  <rv s="2">
    <fb>10.143700000000001</fb>
    <v>5</v>
  </rv>
  <rv s="2">
    <fb>8.5276999999999994</fb>
    <v>5</v>
  </rv>
  <rv s="2">
    <fb>11.7981</fb>
    <v>5</v>
  </rv>
  <rv s="2">
    <fb>10.1386</fb>
    <v>5</v>
  </rv>
  <rv s="2">
    <fb>11.825100000000001</fb>
    <v>5</v>
  </rv>
  <rv s="2">
    <fb>10.162599999999999</fb>
    <v>5</v>
  </rv>
  <rv s="2">
    <fb>11.8078</fb>
    <v>5</v>
  </rv>
  <rv s="2">
    <fb>10.132999999999999</fb>
    <v>5</v>
  </rv>
  <rv s="2">
    <fb>8.5410000000000004</fb>
    <v>5</v>
  </rv>
  <rv s="2">
    <fb>11.804500000000001</fb>
    <v>5</v>
  </rv>
  <rv s="2">
    <fb>10.136900000000001</fb>
    <v>5</v>
  </rv>
  <rv s="2">
    <fb>8.5464000000000002</fb>
    <v>5</v>
  </rv>
  <rv s="2">
    <fb>11.8325</fb>
    <v>5</v>
  </rv>
  <rv s="2">
    <fb>10.159000000000001</fb>
    <v>5</v>
  </rv>
  <rv s="2">
    <fb>8.5953999999999997</fb>
    <v>5</v>
  </rv>
  <rv s="2">
    <fb>11.8588</fb>
    <v>5</v>
  </rv>
  <rv s="2">
    <fb>10.1547</fb>
    <v>5</v>
  </rv>
  <rv s="2">
    <fb>8.6136999999999997</fb>
    <v>5</v>
  </rv>
  <rv s="2">
    <fb>11.886900000000001</fb>
    <v>5</v>
  </rv>
  <rv s="2">
    <fb>10.1524</fb>
    <v>5</v>
  </rv>
  <rv s="2">
    <fb>8.5952999999999999</fb>
    <v>5</v>
  </rv>
  <rv s="2">
    <fb>11.818199999999999</fb>
    <v>5</v>
  </rv>
  <rv s="2">
    <fb>10.1678</fb>
    <v>5</v>
  </rv>
  <rv s="2">
    <fb>8.5638000000000005</fb>
    <v>5</v>
  </rv>
  <rv s="2">
    <fb>11.902799999999999</fb>
    <v>5</v>
  </rv>
  <rv s="2">
    <fb>10.182700000000001</fb>
    <v>5</v>
  </rv>
  <rv s="2">
    <fb>8.5864999999999991</fb>
    <v>5</v>
  </rv>
  <rv s="2">
    <fb>11.918100000000001</fb>
    <v>5</v>
  </rv>
  <rv s="2">
    <fb>10.1898</fb>
    <v>5</v>
  </rv>
  <rv s="2">
    <fb>8.6545000000000005</fb>
    <v>5</v>
  </rv>
  <rv s="2">
    <fb>11.9506</fb>
    <v>5</v>
  </rv>
  <rv s="2">
    <fb>10.187799999999999</fb>
    <v>5</v>
  </rv>
  <rv s="2">
    <fb>11.9292</fb>
    <v>5</v>
  </rv>
  <rv s="2">
    <fb>10.229200000000001</fb>
    <v>5</v>
  </rv>
  <rv s="2">
    <fb>8.66</fb>
    <v>5</v>
  </rv>
  <rv s="2">
    <fb>11.975</fb>
    <v>5</v>
  </rv>
  <rv s="2">
    <fb>10.246700000000001</fb>
    <v>5</v>
  </rv>
  <rv s="2">
    <fb>8.6754999999999995</fb>
    <v>5</v>
  </rv>
  <rv s="2">
    <fb>11.9489</fb>
    <v>5</v>
  </rv>
  <rv s="2">
    <fb>10.247400000000001</fb>
    <v>5</v>
  </rv>
  <rv s="2">
    <fb>8.6857000000000006</fb>
    <v>5</v>
  </rv>
  <rv s="2">
    <fb>11.8751</fb>
    <v>5</v>
  </rv>
  <rv s="2">
    <fb>10.2334</fb>
    <v>5</v>
  </rv>
  <rv s="2">
    <fb>8.6877999999999993</fb>
    <v>5</v>
  </rv>
  <rv s="2">
    <fb>11.837999999999999</fb>
    <v>5</v>
  </rv>
  <rv s="2">
    <fb>8.6875999999999998</fb>
    <v>5</v>
  </rv>
  <rv s="2">
    <fb>11.9107</fb>
    <v>5</v>
  </rv>
  <rv s="2">
    <fb>10.212899999999999</fb>
    <v>5</v>
  </rv>
  <rv s="2">
    <fb>8.6770999999999994</fb>
    <v>5</v>
  </rv>
  <rv s="2">
    <fb>11.942299999999999</fb>
    <v>5</v>
  </rv>
  <rv s="2">
    <fb>10.2257</fb>
    <v>5</v>
  </rv>
  <rv s="2">
    <fb>8.6879000000000008</fb>
    <v>5</v>
  </rv>
  <rv s="2">
    <fb>11.9389</fb>
    <v>5</v>
  </rv>
  <rv s="2">
    <fb>10.1774</fb>
    <v>5</v>
  </rv>
  <rv s="2">
    <fb>8.6242000000000001</fb>
    <v>5</v>
  </rv>
  <rv s="2">
    <fb>11.9152</fb>
    <v>5</v>
  </rv>
  <rv s="2">
    <fb>10.192600000000001</fb>
    <v>5</v>
  </rv>
  <rv s="2">
    <fb>8.6275999999999993</fb>
    <v>5</v>
  </rv>
  <rv s="2">
    <fb>11.969900000000001</fb>
    <v>5</v>
  </rv>
  <rv s="2">
    <fb>10.1829</fb>
    <v>5</v>
  </rv>
  <rv s="2">
    <fb>11.952299999999999</fb>
    <v>5</v>
  </rv>
  <rv s="2">
    <fb>10.155200000000001</fb>
    <v>5</v>
  </rv>
  <rv s="2">
    <fb>8.5363000000000007</fb>
    <v>5</v>
  </rv>
  <rv s="2">
    <fb>11.928000000000001</fb>
    <v>5</v>
  </rv>
  <rv s="2">
    <fb>10.19</fb>
    <v>5</v>
  </rv>
  <rv s="2">
    <fb>8.5846999999999998</fb>
    <v>5</v>
  </rv>
  <rv s="2">
    <fb>11.9336</fb>
    <v>5</v>
  </rv>
  <rv s="2">
    <fb>10.201700000000001</fb>
    <v>5</v>
  </rv>
  <rv s="2">
    <fb>8.5967000000000002</fb>
    <v>5</v>
  </rv>
  <rv s="2">
    <fb>11.9331</fb>
    <v>5</v>
  </rv>
  <rv s="2">
    <fb>10.197100000000001</fb>
    <v>5</v>
  </rv>
  <rv s="2">
    <fb>8.5978999999999992</fb>
    <v>5</v>
  </rv>
  <rv s="2">
    <fb>11.963100000000001</fb>
    <v>5</v>
  </rv>
  <rv s="2">
    <fb>10.189299999999999</fb>
    <v>5</v>
  </rv>
  <rv s="2">
    <fb>8.6095000000000006</fb>
    <v>5</v>
  </rv>
  <rv s="2">
    <fb>10.1877</fb>
    <v>5</v>
  </rv>
  <rv s="2">
    <fb>8.6103000000000005</fb>
    <v>5</v>
  </rv>
  <rv s="2">
    <fb>11.9924</fb>
    <v>5</v>
  </rv>
  <rv s="2">
    <fb>10.1889</fb>
    <v>5</v>
  </rv>
  <rv s="2">
    <fb>12.017799999999999</fb>
    <v>5</v>
  </rv>
  <rv s="2">
    <fb>10.225</fb>
    <v>5</v>
  </rv>
  <rv s="2">
    <fb>8.7118000000000002</fb>
    <v>5</v>
  </rv>
  <rv s="2">
    <fb>12.060600000000001</fb>
    <v>5</v>
  </rv>
  <rv s="2">
    <fb>10.201599999999999</fb>
    <v>5</v>
  </rv>
  <rv s="2">
    <fb>8.7152999999999992</fb>
    <v>5</v>
  </rv>
  <rv s="2">
    <fb>12.068199999999999</fb>
    <v>5</v>
  </rv>
  <rv s="2">
    <fb>12.0335</fb>
    <v>5</v>
  </rv>
  <rv s="2">
    <fb>10.190200000000001</fb>
    <v>5</v>
  </rv>
  <rv s="2">
    <fb>8.6839999999999993</fb>
    <v>5</v>
  </rv>
  <rv s="2">
    <fb>11.9938</fb>
    <v>5</v>
  </rv>
  <rv s="2">
    <fb>10.197699999999999</fb>
    <v>5</v>
  </rv>
  <rv s="2">
    <fb>8.6486999999999998</fb>
    <v>5</v>
  </rv>
  <rv s="2">
    <fb>11.989699999999999</fb>
    <v>5</v>
  </rv>
  <rv s="2">
    <fb>10.1906</fb>
    <v>5</v>
  </rv>
  <rv s="2">
    <fb>8.6530000000000005</fb>
    <v>5</v>
  </rv>
  <rv s="2">
    <fb>11.984400000000001</fb>
    <v>5</v>
  </rv>
  <rv s="2">
    <fb>8.7563999999999993</fb>
    <v>5</v>
  </rv>
  <rv s="2">
    <fb>12.0313</fb>
    <v>5</v>
  </rv>
  <rv s="2">
    <fb>10.220599999999999</fb>
    <v>5</v>
  </rv>
  <rv s="2">
    <fb>8.7280999999999995</fb>
    <v>5</v>
  </rv>
  <rv s="2">
    <fb>12.0055</fb>
    <v>5</v>
  </rv>
  <rv s="2">
    <fb>10.267300000000001</fb>
    <v>5</v>
  </rv>
  <rv s="2">
    <fb>8.7949999999999999</fb>
    <v>5</v>
  </rv>
  <rv s="2">
    <fb>11.9946</fb>
    <v>5</v>
  </rv>
  <rv s="2">
    <fb>10.302899999999999</fb>
    <v>5</v>
  </rv>
  <rv s="2">
    <fb>11.9986</fb>
    <v>5</v>
  </rv>
  <rv s="2">
    <fb>11.957100000000001</fb>
    <v>5</v>
  </rv>
  <rv s="2">
    <fb>10.2181</fb>
    <v>5</v>
  </rv>
  <rv s="2">
    <fb>11.9343</fb>
    <v>5</v>
  </rv>
  <rv s="2">
    <fb>10.2174</fb>
    <v>5</v>
  </rv>
  <rv s="2">
    <fb>11.944100000000001</fb>
    <v>5</v>
  </rv>
  <rv s="2">
    <fb>10.2272</fb>
    <v>5</v>
  </rv>
  <rv s="2">
    <fb>8.7040000000000006</fb>
    <v>5</v>
  </rv>
  <rv s="2">
    <fb>11.9236</fb>
    <v>5</v>
  </rv>
  <rv s="2">
    <fb>10.186299999999999</fb>
    <v>5</v>
  </rv>
  <rv s="2">
    <fb>11.8827</fb>
    <v>5</v>
  </rv>
  <rv s="2">
    <fb>10.173299999999999</fb>
    <v>5</v>
  </rv>
  <rv s="2">
    <fb>8.6250999999999998</fb>
    <v>5</v>
  </rv>
  <rv s="2">
    <fb>8.6236999999999995</fb>
    <v>5</v>
  </rv>
  <rv s="2">
    <fb>11.861000000000001</fb>
    <v>5</v>
  </rv>
  <rv s="2">
    <fb>10.179500000000001</fb>
    <v>5</v>
  </rv>
  <rv s="2">
    <fb>8.5990000000000002</fb>
    <v>5</v>
  </rv>
  <rv s="2">
    <fb>11.8391</fb>
    <v>5</v>
  </rv>
  <rv s="2">
    <fb>10.1617</fb>
    <v>5</v>
  </rv>
  <rv s="2">
    <fb>8.5587</fb>
    <v>5</v>
  </rv>
  <rv s="2">
    <fb>11.835800000000001</fb>
    <v>5</v>
  </rv>
  <rv s="2">
    <fb>10.147</fb>
    <v>5</v>
  </rv>
  <rv s="2">
    <fb>8.5397999999999996</fb>
    <v>5</v>
  </rv>
  <rv s="2">
    <fb>11.840400000000001</fb>
    <v>5</v>
  </rv>
  <rv s="2">
    <fb>10.1648</fb>
    <v>5</v>
  </rv>
  <rv s="2">
    <fb>8.5648999999999997</fb>
    <v>5</v>
  </rv>
  <rv s="2">
    <fb>11.848699999999999</fb>
    <v>5</v>
  </rv>
  <rv s="2">
    <fb>11.832100000000001</fb>
    <v>5</v>
  </rv>
  <rv s="2">
    <fb>10.1914</fb>
    <v>5</v>
  </rv>
  <rv s="2">
    <fb>11.8781</fb>
    <v>5</v>
  </rv>
  <rv s="2">
    <fb>10.1778</fb>
    <v>5</v>
  </rv>
  <rv s="2">
    <fb>8.6069999999999993</fb>
    <v>5</v>
  </rv>
  <rv s="2">
    <fb>11.9078</fb>
    <v>5</v>
  </rv>
  <rv s="2">
    <fb>10.1967</fb>
    <v>5</v>
  </rv>
  <rv s="2">
    <fb>8.6310000000000002</fb>
    <v>5</v>
  </rv>
  <rv s="2">
    <fb>10.159800000000001</fb>
    <v>5</v>
  </rv>
  <rv s="2">
    <fb>8.6075999999999997</fb>
    <v>5</v>
  </rv>
  <rv s="2">
    <fb>11.9095</fb>
    <v>5</v>
  </rv>
  <rv s="2">
    <fb>10.154199999999999</fb>
    <v>5</v>
  </rv>
  <rv s="2">
    <fb>8.6037999999999997</fb>
    <v>5</v>
  </rv>
  <rv s="2">
    <fb>11.881</fb>
    <v>5</v>
  </rv>
  <rv s="2">
    <fb>10.124700000000001</fb>
    <v>5</v>
  </rv>
  <rv s="2">
    <fb>8.5693999999999999</fb>
    <v>5</v>
  </rv>
  <rv s="2">
    <fb>11.8566</fb>
    <v>5</v>
  </rv>
  <rv s="2">
    <fb>10.1417</fb>
    <v>5</v>
  </rv>
  <rv s="2">
    <fb>11.8866</fb>
    <v>5</v>
  </rv>
  <rv s="2">
    <fb>10.175800000000001</fb>
    <v>5</v>
  </rv>
  <rv s="2">
    <fb>8.6786999999999992</fb>
    <v>5</v>
  </rv>
  <rv s="2">
    <fb>11.926299999999999</fb>
    <v>5</v>
  </rv>
  <rv s="2">
    <fb>10.1744</fb>
    <v>5</v>
  </rv>
  <rv s="2">
    <fb>8.6775000000000002</fb>
    <v>5</v>
  </rv>
  <rv s="2">
    <fb>11.851699999999999</fb>
    <v>5</v>
  </rv>
  <rv s="2">
    <fb>10.181900000000001</fb>
    <v>5</v>
  </rv>
  <rv s="2">
    <fb>8.6853999999999996</fb>
    <v>5</v>
  </rv>
  <rv s="2">
    <fb>11.8634</fb>
    <v>5</v>
  </rv>
  <rv s="2">
    <fb>10.113</fb>
    <v>5</v>
  </rv>
  <rv s="2">
    <fb>8.6171000000000006</fb>
    <v>5</v>
  </rv>
  <rv s="2">
    <fb>11.8192</fb>
    <v>5</v>
  </rv>
  <rv s="2">
    <fb>10.1282</fb>
    <v>5</v>
  </rv>
  <rv s="2">
    <fb>8.6462000000000003</fb>
    <v>5</v>
  </rv>
  <rv s="2">
    <fb>11.821899999999999</fb>
    <v>5</v>
  </rv>
  <rv s="2">
    <fb>10.1838</fb>
    <v>5</v>
  </rv>
  <rv s="2">
    <fb>8.7079000000000004</fb>
    <v>5</v>
  </rv>
  <rv s="2">
    <fb>11.9283</fb>
    <v>5</v>
  </rv>
  <rv s="2">
    <fb>10.201499999999999</fb>
    <v>5</v>
  </rv>
  <rv s="2">
    <fb>8.7333999999999996</fb>
    <v>5</v>
  </rv>
  <rv s="2">
    <fb>10.211399999999999</fb>
    <v>5</v>
  </rv>
  <rv s="2">
    <fb>8.8066999999999993</fb>
    <v>5</v>
  </rv>
  <rv s="2">
    <fb>10.1432</fb>
    <v>5</v>
  </rv>
  <rv s="2">
    <fb>8.7584999999999997</fb>
    <v>5</v>
  </rv>
  <rv s="2">
    <fb>11.7995</fb>
    <v>5</v>
  </rv>
  <rv s="2">
    <fb>8.7475000000000005</fb>
    <v>5</v>
  </rv>
  <rv s="2">
    <fb>11.8485</fb>
    <v>5</v>
  </rv>
  <rv s="2">
    <fb>10.1187</fb>
    <v>5</v>
  </rv>
  <rv s="2">
    <fb>8.7080000000000002</fb>
    <v>5</v>
  </rv>
  <rv s="2">
    <fb>11.851599999999999</fb>
    <v>5</v>
  </rv>
  <rv s="2">
    <fb>10.1378</fb>
    <v>5</v>
  </rv>
  <rv s="2">
    <fb>8.7283000000000008</fb>
    <v>5</v>
  </rv>
  <rv s="2">
    <fb>10.168799999999999</fb>
    <v>5</v>
  </rv>
  <rv s="2">
    <fb>8.7995999999999999</fb>
    <v>5</v>
  </rv>
  <rv s="2">
    <fb>11.9499</fb>
    <v>5</v>
  </rv>
  <rv s="2">
    <fb>8.7783999999999995</fb>
    <v>5</v>
  </rv>
  <rv s="2">
    <fb>11.9535</fb>
    <v>5</v>
  </rv>
  <rv s="2">
    <fb>8.7323000000000004</fb>
    <v>5</v>
  </rv>
  <rv s="2">
    <fb>11.8855</fb>
    <v>5</v>
  </rv>
  <rv s="2">
    <fb>10.1303</fb>
    <v>5</v>
  </rv>
  <rv s="2">
    <fb>8.7700999999999993</fb>
    <v>5</v>
  </rv>
  <rv s="2">
    <fb>11.923</fb>
    <v>5</v>
  </rv>
  <rv s="2">
    <fb>10.1196</fb>
    <v>5</v>
  </rv>
  <rv s="2">
    <fb>8.7789999999999999</fb>
    <v>5</v>
  </rv>
  <rv s="2">
    <fb>8.6897000000000002</fb>
    <v>5</v>
  </rv>
  <rv s="2">
    <fb>11.869300000000001</fb>
    <v>5</v>
  </rv>
  <rv s="2">
    <fb>10.0108</fb>
    <v>5</v>
  </rv>
  <rv s="2">
    <fb>8.6344999999999992</fb>
    <v>5</v>
  </rv>
  <rv s="2">
    <fb>11.805999999999999</fb>
    <v>5</v>
  </rv>
  <rv s="2">
    <fb>9.9778000000000002</fb>
    <v>5</v>
  </rv>
  <rv s="2">
    <fb>8.6029999999999998</fb>
    <v>5</v>
  </rv>
  <rv s="2">
    <fb>11.8291</fb>
    <v>5</v>
  </rv>
  <rv s="2">
    <fb>10.038399999999999</fb>
    <v>5</v>
  </rv>
  <rv s="2">
    <fb>8.6471</fb>
    <v>5</v>
  </rv>
  <rv s="2">
    <fb>11.8681</fb>
    <v>5</v>
  </rv>
  <rv s="2">
    <fb>10.0253</fb>
    <v>5</v>
  </rv>
  <rv s="2">
    <fb>8.6203000000000003</fb>
    <v>5</v>
  </rv>
  <rv s="2">
    <fb>9.9944000000000006</fb>
    <v>5</v>
  </rv>
  <rv s="2">
    <fb>8.5795999999999992</fb>
    <v>5</v>
  </rv>
  <rv s="2">
    <fb>11.8604</fb>
    <v>5</v>
  </rv>
  <rv s="2">
    <fb>9.9974000000000007</fb>
    <v>5</v>
  </rv>
  <rv s="2">
    <fb>8.6029</fb>
    <v>5</v>
  </rv>
  <rv s="2">
    <fb>11.8643</fb>
    <v>5</v>
  </rv>
  <rv s="2">
    <fb>9.9726999999999997</fb>
    <v>5</v>
  </rv>
  <rv s="2">
    <fb>8.5625</fb>
    <v>5</v>
  </rv>
  <rv s="2">
    <fb>11.7743</fb>
    <v>5</v>
  </rv>
  <rv s="2">
    <fb>9.9868000000000006</fb>
    <v>5</v>
  </rv>
  <rv s="2">
    <fb>8.6049000000000007</fb>
    <v>5</v>
  </rv>
  <rv s="2">
    <fb>11.847200000000001</fb>
    <v>5</v>
  </rv>
  <rv s="2">
    <fb>9.9779</fb>
    <v>5</v>
  </rv>
  <rv s="2">
    <fb>8.6067999999999998</fb>
    <v>5</v>
  </rv>
  <rv s="2">
    <fb>11.848100000000001</fb>
    <v>5</v>
  </rv>
  <rv s="2">
    <fb>8.5082000000000004</fb>
    <v>5</v>
  </rv>
  <rv s="2">
    <fb>11.7303</fb>
    <v>5</v>
  </rv>
  <rv s="2">
    <fb>9.9293999999999993</fb>
    <v>5</v>
  </rv>
  <rv s="2">
    <fb>8.5886999999999993</fb>
    <v>5</v>
  </rv>
  <rv s="2">
    <fb>11.758800000000001</fb>
    <v>5</v>
  </rv>
  <rv s="2">
    <fb>9.8706999999999994</fb>
    <v>5</v>
  </rv>
  <rv s="2">
    <fb>8.5170999999999992</fb>
    <v>5</v>
  </rv>
  <rv s="2">
    <fb>11.622199999999999</fb>
    <v>5</v>
  </rv>
  <rv s="2">
    <fb>9.9261999999999997</fb>
    <v>5</v>
  </rv>
  <rv s="2">
    <fb>8.5740999999999996</fb>
    <v>5</v>
  </rv>
  <rv s="2">
    <fb>11.672800000000001</fb>
    <v>5</v>
  </rv>
  <rv s="2">
    <fb>9.9111999999999991</fb>
    <v>5</v>
  </rv>
  <rv s="2">
    <fb>8.5367999999999995</fb>
    <v>5</v>
  </rv>
  <rv s="2">
    <fb>9.9219000000000008</fb>
    <v>5</v>
  </rv>
  <rv s="2">
    <fb>11.593299999999999</fb>
    <v>5</v>
  </rv>
  <rv s="2">
    <fb>9.9088999999999992</fb>
    <v>5</v>
  </rv>
  <rv s="2">
    <fb>8.5672999999999995</fb>
    <v>5</v>
  </rv>
  <rv s="2">
    <fb>11.560700000000001</fb>
    <v>5</v>
  </rv>
  <rv s="2">
    <fb>9.9315999999999995</fb>
    <v>5</v>
  </rv>
  <rv s="2">
    <fb>8.5713000000000008</fb>
    <v>5</v>
  </rv>
  <rv s="2">
    <fb>11.6274</fb>
    <v>5</v>
  </rv>
  <rv s="2">
    <fb>9.9373000000000005</fb>
    <v>5</v>
  </rv>
  <rv s="2">
    <fb>8.5734999999999992</fb>
    <v>5</v>
  </rv>
  <rv s="2">
    <fb>11.6203</fb>
    <v>5</v>
  </rv>
  <rv s="2">
    <fb>9.9848999999999997</fb>
    <v>5</v>
  </rv>
  <rv s="2">
    <fb>8.6991999999999994</fb>
    <v>5</v>
  </rv>
  <rv s="2">
    <fb>11.6578</fb>
    <v>5</v>
  </rv>
  <rv s="2">
    <fb>9.9567999999999994</fb>
    <v>5</v>
  </rv>
  <rv s="2">
    <fb>11.6226</fb>
    <v>5</v>
  </rv>
  <rv s="2">
    <fb>10.022500000000001</fb>
    <v>5</v>
  </rv>
  <rv s="2">
    <fb>8.7532999999999994</fb>
    <v>5</v>
  </rv>
  <rv s="2">
    <fb>11.7408</fb>
    <v>5</v>
  </rv>
  <rv s="2">
    <fb>10.0008</fb>
    <v>5</v>
  </rv>
  <rv s="2">
    <fb>11.805300000000001</fb>
    <v>5</v>
  </rv>
  <rv s="2">
    <fb>10.061999999999999</fb>
    <v>5</v>
  </rv>
  <rv s="2">
    <fb>8.8895</fb>
    <v>5</v>
  </rv>
  <rv s="2">
    <fb>11.9359</fb>
    <v>5</v>
  </rv>
  <rv s="2">
    <fb>10.029</fb>
    <v>5</v>
  </rv>
  <rv s="2">
    <fb>8.8603000000000005</fb>
    <v>5</v>
  </rv>
  <rv s="2">
    <fb>11.9437</fb>
    <v>5</v>
  </rv>
  <rv s="2">
    <fb>10.076499999999999</fb>
    <v>5</v>
  </rv>
  <rv s="2">
    <fb>8.8651999999999997</fb>
    <v>5</v>
  </rv>
  <rv s="2">
    <fb>11.959</fb>
    <v>5</v>
  </rv>
  <rv s="2">
    <fb>10.105399999999999</fb>
    <v>5</v>
  </rv>
  <rv s="2">
    <fb>8.9522999999999993</fb>
    <v>5</v>
  </rv>
  <rv s="2">
    <fb>12.0426</fb>
    <v>5</v>
  </rv>
  <rv s="2">
    <fb>8.9953000000000003</fb>
    <v>5</v>
  </rv>
  <rv s="2">
    <fb>10.1691</fb>
    <v>5</v>
  </rv>
  <rv s="2">
    <fb>9.0424000000000007</fb>
    <v>5</v>
  </rv>
  <rv s="2">
    <fb>12.093299999999999</fb>
    <v>5</v>
  </rv>
  <rv s="2">
    <fb>10.2149</fb>
    <v>5</v>
  </rv>
  <rv s="2">
    <fb>9.1132000000000009</fb>
    <v>5</v>
  </rv>
  <rv s="2">
    <fb>12.1564</fb>
    <v>5</v>
  </rv>
  <rv s="2">
    <fb>10.180999999999999</fb>
    <v>5</v>
  </rv>
  <rv s="2">
    <fb>9.0851000000000006</fb>
    <v>5</v>
  </rv>
  <rv s="2">
    <fb>12.101599999999999</fb>
    <v>5</v>
  </rv>
  <rv s="2">
    <fb>10.3401</fb>
    <v>5</v>
  </rv>
  <rv s="2">
    <fb>9.1367999999999991</fb>
    <v>5</v>
  </rv>
  <rv s="2">
    <fb>10.2355</fb>
    <v>5</v>
  </rv>
  <rv s="2">
    <fb>9.0594000000000001</fb>
    <v>5</v>
  </rv>
  <rv s="2">
    <fb>12.069699999999999</fb>
    <v>5</v>
  </rv>
  <rv s="2">
    <fb>10.225099999999999</fb>
    <v>5</v>
  </rv>
  <rv s="2">
    <fb>9.02</fb>
    <v>5</v>
  </rv>
  <rv s="2">
    <fb>11.992100000000001</fb>
    <v>5</v>
  </rv>
  <rv s="2">
    <fb>10.277100000000001</fb>
    <v>5</v>
  </rv>
  <rv s="2">
    <fb>9.0794999999999995</fb>
    <v>5</v>
  </rv>
  <rv s="2">
    <fb>12.0558</fb>
    <v>5</v>
  </rv>
  <rv s="2">
    <fb>10.221500000000001</fb>
    <v>5</v>
  </rv>
  <rv s="2">
    <fb>9.0464000000000002</fb>
    <v>5</v>
  </rv>
  <rv s="2">
    <fb>12.037100000000001</fb>
    <v>5</v>
  </rv>
  <rv s="2">
    <fb>10.336</fb>
    <v>5</v>
  </rv>
  <rv s="2">
    <fb>9.1364000000000001</fb>
    <v>5</v>
  </rv>
  <rv s="2">
    <fb>12.0884</fb>
    <v>5</v>
  </rv>
  <rv s="2">
    <fb>9.0931999999999995</fb>
    <v>5</v>
  </rv>
  <rv s="2">
    <fb>12.061199999999999</fb>
    <v>5</v>
  </rv>
  <rv s="2">
    <fb>9.1008999999999993</fb>
    <v>5</v>
  </rv>
  <rv s="2">
    <fb>12.042299999999999</fb>
    <v>5</v>
  </rv>
  <rv s="2">
    <fb>10.2521</fb>
    <v>5</v>
  </rv>
  <rv s="2">
    <fb>9.0390999999999995</fb>
    <v>5</v>
  </rv>
  <rv s="2">
    <fb>11.9397</fb>
    <v>5</v>
  </rv>
  <rv s="2">
    <fb>10.222300000000001</fb>
    <v>5</v>
  </rv>
  <rv s="2">
    <fb>11.966799999999999</fb>
    <v>5</v>
  </rv>
  <rv s="2">
    <fb>10.2323</fb>
    <v>5</v>
  </rv>
  <rv s="2">
    <fb>9.0463000000000005</fb>
    <v>5</v>
  </rv>
  <rv s="2">
    <fb>12.003500000000001</fb>
    <v>5</v>
  </rv>
  <rv s="2">
    <fb>10.2522</fb>
    <v>5</v>
  </rv>
  <rv s="2">
    <fb>9.0863999999999994</fb>
    <v>5</v>
  </rv>
  <rv s="2">
    <fb>12.008599999999999</fb>
    <v>5</v>
  </rv>
  <rv s="2">
    <fb>10.288</fb>
    <v>5</v>
  </rv>
  <rv s="2">
    <fb>9.1392000000000007</fb>
    <v>5</v>
  </rv>
  <rv s="2">
    <fb>12.0985</fb>
    <v>5</v>
  </rv>
  <rv s="2">
    <fb>9.0767000000000007</fb>
    <v>5</v>
  </rv>
  <rv s="2">
    <fb>12.038399999999999</fb>
    <v>5</v>
  </rv>
  <rv s="2">
    <fb>9.0371000000000006</fb>
    <v>5</v>
  </rv>
  <rv s="2">
    <fb>12.0365</fb>
    <v>5</v>
  </rv>
  <rv s="2">
    <fb>10.2567</fb>
    <v>5</v>
  </rv>
  <rv s="2">
    <fb>9.1267999999999994</fb>
    <v>5</v>
  </rv>
  <rv s="2">
    <fb>12.082100000000001</fb>
    <v>5</v>
  </rv>
  <rv s="2">
    <fb>10.297000000000001</fb>
    <v>5</v>
  </rv>
  <rv s="2">
    <fb>9.1326000000000001</fb>
    <v>5</v>
  </rv>
  <rv s="2">
    <fb>12.061400000000001</fb>
    <v>5</v>
  </rv>
  <rv s="2">
    <fb>9.1293000000000006</fb>
    <v>5</v>
  </rv>
  <rv s="2">
    <fb>12.11</fb>
    <v>5</v>
  </rv>
  <rv s="2">
    <fb>10.275399999999999</fb>
    <v>5</v>
  </rv>
  <rv s="2">
    <fb>9.0739999999999998</fb>
    <v>5</v>
  </rv>
  <rv s="2">
    <fb>12.112</fb>
    <v>5</v>
  </rv>
  <rv s="2">
    <fb>10.2921</fb>
    <v>5</v>
  </rv>
  <rv s="2">
    <fb>9.0790000000000006</fb>
    <v>5</v>
  </rv>
  <rv s="2">
    <fb>12.181800000000001</fb>
    <v>5</v>
  </rv>
  <rv s="2">
    <fb>10.3012</fb>
    <v>5</v>
  </rv>
  <rv s="2">
    <fb>9.1023999999999994</fb>
    <v>5</v>
  </rv>
  <rv s="2">
    <fb>12.1836</fb>
    <v>5</v>
  </rv>
  <rv s="2">
    <fb>10.301299999999999</fb>
    <v>5</v>
  </rv>
  <rv s="2">
    <fb>9.0924999999999994</fb>
    <v>5</v>
  </rv>
  <rv s="2">
    <fb>12.2241</fb>
    <v>5</v>
  </rv>
  <rv s="2">
    <fb>10.230600000000001</fb>
    <v>5</v>
  </rv>
  <rv s="2">
    <fb>12.152900000000001</fb>
    <v>5</v>
  </rv>
  <rv s="2">
    <fb>10.229100000000001</fb>
    <v>5</v>
  </rv>
  <rv s="2">
    <fb>9.0274000000000001</fb>
    <v>5</v>
  </rv>
  <rv s="2">
    <fb>10.210100000000001</fb>
    <v>5</v>
  </rv>
  <rv s="2">
    <fb>9.0178999999999991</fb>
    <v>5</v>
  </rv>
  <rv s="2">
    <fb>12.168799999999999</fb>
    <v>5</v>
  </rv>
  <rv s="2">
    <fb>10.2758</fb>
    <v>5</v>
  </rv>
  <rv s="2">
    <fb>9.0391999999999992</fb>
    <v>5</v>
  </rv>
  <rv s="2">
    <fb>12.229100000000001</fb>
    <v>5</v>
  </rv>
  <rv s="2">
    <fb>10.2813</fb>
    <v>5</v>
  </rv>
  <rv s="2">
    <fb>9.1033000000000008</fb>
    <v>5</v>
  </rv>
  <rv s="2">
    <fb>12.2631</fb>
    <v>5</v>
  </rv>
  <rv s="2">
    <fb>10.254799999999999</fb>
    <v>5</v>
  </rv>
  <rv s="2">
    <fb>9.0870999999999995</fb>
    <v>5</v>
  </rv>
  <rv s="2">
    <fb>12.292999999999999</fb>
    <v>5</v>
  </rv>
  <rv s="2">
    <fb>10.2995</fb>
    <v>5</v>
  </rv>
  <rv s="2">
    <fb>9.1041000000000007</fb>
    <v>5</v>
  </rv>
  <rv s="2">
    <fb>12.339700000000001</fb>
    <v>5</v>
  </rv>
  <rv s="2">
    <fb>10.3188</fb>
    <v>5</v>
  </rv>
  <rv s="2">
    <fb>9.1389999999999993</fb>
    <v>5</v>
  </rv>
  <rv s="2">
    <fb>12.363200000000001</fb>
    <v>5</v>
  </rv>
  <rv s="2">
    <fb>10.271699999999999</fb>
    <v>5</v>
  </rv>
  <rv s="2">
    <fb>9.0427999999999997</fb>
    <v>5</v>
  </rv>
  <rv s="2">
    <fb>12.284599999999999</fb>
    <v>5</v>
  </rv>
  <rv s="2">
    <fb>10.300800000000001</fb>
    <v>5</v>
  </rv>
  <rv s="2">
    <fb>9.0967000000000002</fb>
    <v>5</v>
  </rv>
  <rv s="2">
    <fb>12.3642</fb>
    <v>5</v>
  </rv>
  <rv s="2">
    <fb>10.2616</fb>
    <v>5</v>
  </rv>
  <rv s="2">
    <fb>9.0272000000000006</fb>
    <v>5</v>
  </rv>
  <rv s="2">
    <fb>12.3094</fb>
    <v>5</v>
  </rv>
  <rv s="2">
    <fb>10.231999999999999</fb>
    <v>5</v>
  </rv>
  <rv s="2">
    <fb>8.9425000000000008</fb>
    <v>5</v>
  </rv>
  <rv s="2">
    <fb>12.2521</fb>
    <v>5</v>
  </rv>
  <rv s="2">
    <fb>10.2317</fb>
    <v>5</v>
  </rv>
  <rv s="2">
    <fb>8.9335000000000004</fb>
    <v>5</v>
  </rv>
  <rv s="2">
    <fb>12.243499999999999</fb>
    <v>5</v>
  </rv>
  <rv s="2">
    <fb>10.2906</fb>
    <v>5</v>
  </rv>
  <rv s="2">
    <fb>12.327299999999999</fb>
    <v>5</v>
  </rv>
  <rv s="2">
    <fb>10.274100000000001</fb>
    <v>5</v>
  </rv>
  <rv s="2">
    <fb>12.2898</fb>
    <v>5</v>
  </rv>
  <rv s="2">
    <fb>10.3462</fb>
    <v>5</v>
  </rv>
  <rv s="2">
    <fb>9.1356999999999999</fb>
    <v>5</v>
  </rv>
  <rv s="2">
    <fb>12.4191</fb>
    <v>5</v>
  </rv>
  <rv s="2">
    <fb>10.3337</fb>
    <v>5</v>
  </rv>
  <rv s="2">
    <fb>9.1118000000000006</fb>
    <v>5</v>
  </rv>
  <rv s="2">
    <fb>12.397500000000001</fb>
    <v>5</v>
  </rv>
  <rv s="2">
    <fb>10.431699999999999</fb>
    <v>5</v>
  </rv>
  <rv s="2">
    <fb>9.2233999999999998</fb>
    <v>5</v>
  </rv>
  <rv s="2">
    <fb>12.539199999999999</fb>
    <v>5</v>
  </rv>
  <rv s="2">
    <fb>10.420299999999999</fb>
    <v>5</v>
  </rv>
  <rv s="2">
    <fb>9.1890000000000001</fb>
    <v>5</v>
  </rv>
  <rv s="2">
    <fb>12.454800000000001</fb>
    <v>5</v>
  </rv>
  <rv s="2">
    <fb>10.484299999999999</fb>
    <v>5</v>
  </rv>
  <rv s="2">
    <fb>9.2592999999999996</fb>
    <v>5</v>
  </rv>
  <rv s="2">
    <fb>12.4862</fb>
    <v>5</v>
  </rv>
  <rv s="2">
    <fb>10.4602</fb>
    <v>5</v>
  </rv>
  <rv s="2">
    <fb>9.2628000000000004</fb>
    <v>5</v>
  </rv>
  <rv s="2">
    <fb>12.4978</fb>
    <v>5</v>
  </rv>
  <rv s="2">
    <fb>10.438000000000001</fb>
    <v>5</v>
  </rv>
  <rv s="2">
    <fb>9.2889999999999997</fb>
    <v>5</v>
  </rv>
  <rv s="2">
    <fb>12.5039</fb>
    <v>5</v>
  </rv>
  <rv s="2">
    <fb>10.4511</fb>
    <v>5</v>
  </rv>
  <rv s="2">
    <fb>9.3790999999999993</fb>
    <v>5</v>
  </rv>
  <rv s="2">
    <fb>12.553900000000001</fb>
    <v>5</v>
  </rv>
  <rv s="2">
    <fb>10.5097</fb>
    <v>5</v>
  </rv>
  <rv s="2">
    <fb>9.4316999999999993</fb>
    <v>5</v>
  </rv>
  <rv s="2">
    <fb>12.642300000000001</fb>
    <v>5</v>
  </rv>
  <rv s="2">
    <fb>10.4671</fb>
    <v>5</v>
  </rv>
  <rv s="2">
    <fb>10.4323</fb>
    <v>5</v>
  </rv>
  <rv s="2">
    <fb>12.5161</fb>
    <v>5</v>
  </rv>
  <rv s="2">
    <fb>10.3957</fb>
    <v>5</v>
  </rv>
  <rv s="2">
    <fb>9.1979000000000006</fb>
    <v>5</v>
  </rv>
  <rv s="2">
    <fb>12.4892</fb>
    <v>5</v>
  </rv>
  <rv s="2">
    <fb>10.401</fb>
    <v>5</v>
  </rv>
  <rv s="2">
    <fb>9.0862999999999996</fb>
    <v>5</v>
  </rv>
  <rv s="2">
    <fb>12.3634</fb>
    <v>5</v>
  </rv>
  <rv s="2">
    <fb>10.476800000000001</fb>
    <v>5</v>
  </rv>
  <rv s="2">
    <fb>9.1532</fb>
    <v>5</v>
  </rv>
  <rv s="2">
    <fb>12.3834</fb>
    <v>5</v>
  </rv>
  <rv s="2">
    <fb>9.1198999999999995</fb>
    <v>5</v>
  </rv>
  <rv s="2">
    <fb>10.4314</fb>
    <v>5</v>
  </rv>
  <rv s="2">
    <fb>9.1390999999999991</fb>
    <v>5</v>
  </rv>
  <rv s="2">
    <fb>10.408099999999999</fb>
    <v>5</v>
  </rv>
  <rv s="2">
    <fb>9.1122999999999994</fb>
    <v>5</v>
  </rv>
  <rv s="2">
    <fb>12.3308</fb>
    <v>5</v>
  </rv>
  <rv s="2">
    <fb>10.616099999999999</fb>
    <v>5</v>
  </rv>
  <rv s="2">
    <fb>9.2904</fb>
    <v>5</v>
  </rv>
  <rv s="2">
    <fb>12.5931</fb>
    <v>5</v>
  </rv>
  <rv s="2">
    <fb>10.585599999999999</fb>
    <v>5</v>
  </rv>
  <rv s="2">
    <fb>9.3272999999999993</fb>
    <v>5</v>
  </rv>
  <rv s="2">
    <fb>12.6478</fb>
    <v>5</v>
  </rv>
  <rv s="2">
    <fb>10.6008</fb>
    <v>5</v>
  </rv>
  <rv s="2">
    <fb>9.3771000000000004</fb>
    <v>5</v>
  </rv>
  <rv s="2">
    <fb>12.6835</fb>
    <v>5</v>
  </rv>
  <rv s="2">
    <fb>9.2840000000000007</fb>
    <v>5</v>
  </rv>
  <rv s="2">
    <fb>12.564</fb>
    <v>5</v>
  </rv>
  <rv s="2">
    <fb>10.5449</fb>
    <v>5</v>
  </rv>
  <rv s="2">
    <fb>9.2719000000000005</fb>
    <v>5</v>
  </rv>
  <rv s="2">
    <fb>12.593999999999999</fb>
    <v>5</v>
  </rv>
  <rv s="2">
    <fb>12.7202</fb>
    <v>5</v>
  </rv>
  <rv s="2">
    <fb>12.769</fb>
    <v>5</v>
  </rv>
  <rv s="2">
    <fb>10.6876</fb>
    <v>5</v>
  </rv>
  <rv s="2">
    <fb>9.4497</fb>
    <v>5</v>
  </rv>
  <rv s="2">
    <fb>12.8497</fb>
    <v>5</v>
  </rv>
  <rv s="2">
    <fb>9.3295999999999992</fb>
    <v>5</v>
  </rv>
  <rv s="2">
    <fb>12.6715</fb>
    <v>5</v>
  </rv>
  <rv s="2">
    <fb>10.615</fb>
    <v>5</v>
  </rv>
  <rv s="2">
    <fb>9.3863000000000003</fb>
    <v>5</v>
  </rv>
  <rv s="2">
    <fb>10.615600000000001</fb>
    <v>5</v>
  </rv>
  <rv s="2">
    <fb>9.4857999999999993</fb>
    <v>5</v>
  </rv>
  <rv s="2">
    <fb>12.6873</fb>
    <v>5</v>
  </rv>
  <rv s="2">
    <fb>10.576700000000001</fb>
    <v>5</v>
  </rv>
  <rv s="2">
    <fb>9.3872999999999998</fb>
    <v>5</v>
  </rv>
  <rv s="2">
    <fb>12.5837</fb>
    <v>5</v>
  </rv>
  <rv s="2">
    <fb>10.6411</fb>
    <v>5</v>
  </rv>
  <rv s="2">
    <fb>9.4848999999999997</fb>
    <v>5</v>
  </rv>
  <rv s="2">
    <fb>12.7278</fb>
    <v>5</v>
  </rv>
  <rv s="2">
    <fb>10.710800000000001</fb>
    <v>5</v>
  </rv>
  <rv s="2">
    <fb>9.6277000000000008</fb>
    <v>5</v>
  </rv>
  <rv s="2">
    <fb>12.8279</fb>
    <v>5</v>
  </rv>
  <rv s="2">
    <fb>10.761200000000001</fb>
    <v>5</v>
  </rv>
  <rv s="2">
    <fb>9.6765000000000008</fb>
    <v>5</v>
  </rv>
  <rv s="2">
    <fb>12.9694</fb>
    <v>5</v>
  </rv>
  <rv s="2">
    <fb>10.769500000000001</fb>
    <v>5</v>
  </rv>
  <rv s="2">
    <fb>9.7338000000000005</fb>
    <v>5</v>
  </rv>
  <rv s="2">
    <fb>12.9907</fb>
    <v>5</v>
  </rv>
  <rv s="2">
    <fb>10.7781</fb>
    <v>5</v>
  </rv>
  <rv s="2">
    <fb>9.8645999999999994</fb>
    <v>5</v>
  </rv>
  <rv s="2">
    <fb>13.0459</fb>
    <v>5</v>
  </rv>
  <rv s="2">
    <fb>10.851900000000001</fb>
    <v>5</v>
  </rv>
  <rv s="2">
    <fb>9.9923999999999999</fb>
    <v>5</v>
  </rv>
  <rv s="2">
    <fb>13.101900000000001</fb>
    <v>5</v>
  </rv>
  <rv s="2">
    <fb>10.831099999999999</fb>
    <v>5</v>
  </rv>
  <rv s="2">
    <fb>9.9376999999999995</fb>
    <v>5</v>
  </rv>
  <rv s="2">
    <fb>13.0214</fb>
    <v>5</v>
  </rv>
  <rv s="2">
    <fb>10.712400000000001</fb>
    <v>5</v>
  </rv>
  <rv s="2">
    <fb>9.6725999999999992</fb>
    <v>5</v>
  </rv>
  <rv s="2">
    <fb>12.7475</fb>
    <v>5</v>
  </rv>
  <rv s="2">
    <fb>10.636900000000001</fb>
    <v>5</v>
  </rv>
  <rv s="2">
    <fb>12.6708</fb>
    <v>5</v>
  </rv>
  <rv s="2">
    <fb>10.621499999999999</fb>
    <v>5</v>
  </rv>
  <rv s="2">
    <fb>9.7364999999999995</fb>
    <v>5</v>
  </rv>
  <rv s="2">
    <fb>12.692500000000001</fb>
    <v>5</v>
  </rv>
  <rv s="2">
    <fb>10.516400000000001</fb>
    <v>5</v>
  </rv>
  <rv s="2">
    <fb>9.6136999999999997</fb>
    <v>5</v>
  </rv>
  <rv s="2">
    <fb>10.5177</fb>
    <v>5</v>
  </rv>
  <rv s="2">
    <fb>9.6043000000000003</fb>
    <v>5</v>
  </rv>
  <rv s="2">
    <fb>12.5221</fb>
    <v>5</v>
  </rv>
  <rv s="2">
    <fb>10.3757</fb>
    <v>5</v>
  </rv>
  <rv s="2">
    <fb>9.4050999999999991</fb>
    <v>5</v>
  </rv>
  <rv s="2">
    <fb>12.363</fb>
    <v>5</v>
  </rv>
  <rv s="2">
    <fb>9.4146000000000001</fb>
    <v>5</v>
  </rv>
  <rv s="2">
    <fb>12.3764</fb>
    <v>5</v>
  </rv>
  <rv s="2">
    <fb>10.401199999999999</fb>
    <v>5</v>
  </rv>
  <rv s="2">
    <fb>12.403499999999999</fb>
    <v>5</v>
  </rv>
  <rv s="2">
    <fb>9.4895999999999994</fb>
    <v>5</v>
  </rv>
  <rv s="2">
    <fb>12.4931</fb>
    <v>5</v>
  </rv>
  <rv s="2">
    <fb>10.4047</fb>
    <v>5</v>
  </rv>
  <rv s="2">
    <fb>9.4369999999999994</fb>
    <v>5</v>
  </rv>
  <rv s="2">
    <fb>12.509600000000001</fb>
    <v>5</v>
  </rv>
  <rv s="2">
    <fb>10.3832</fb>
    <v>5</v>
  </rv>
  <rv s="2">
    <fb>9.4358000000000004</fb>
    <v>5</v>
  </rv>
  <rv s="2">
    <fb>12.4581</fb>
    <v>5</v>
  </rv>
  <rv s="2">
    <fb>10.348699999999999</fb>
    <v>5</v>
  </rv>
  <rv s="2">
    <fb>9.4124999999999996</fb>
    <v>5</v>
  </rv>
  <rv s="2">
    <fb>12.408099999999999</fb>
    <v>5</v>
  </rv>
  <rv s="2">
    <fb>10.3407</fb>
    <v>5</v>
  </rv>
  <rv s="2">
    <fb>12.4115</fb>
    <v>5</v>
  </rv>
  <rv s="2">
    <fb>9.4879999999999995</fb>
    <v>5</v>
  </rv>
  <rv s="2">
    <fb>12.4193</fb>
    <v>5</v>
  </rv>
  <rv s="2">
    <fb>10.3306</fb>
    <v>5</v>
  </rv>
  <rv s="2">
    <fb>9.3186999999999998</fb>
    <v>5</v>
  </rv>
  <rv s="2">
    <fb>12.1991</fb>
    <v>5</v>
  </rv>
  <rv s="2">
    <fb>10.3222</fb>
    <v>5</v>
  </rv>
  <rv s="2">
    <fb>12.1485</fb>
    <v>5</v>
  </rv>
  <rv s="2">
    <fb>9.3915000000000006</fb>
    <v>5</v>
  </rv>
  <rv s="2">
    <fb>12.345800000000001</fb>
    <v>5</v>
  </rv>
  <rv s="2">
    <fb>9.3682999999999996</fb>
    <v>5</v>
  </rv>
  <rv s="2">
    <fb>12.2837</fb>
    <v>5</v>
  </rv>
  <rv s="2">
    <fb>10.328799999999999</fb>
    <v>5</v>
  </rv>
  <rv s="2">
    <fb>9.4154999999999998</fb>
    <v>5</v>
  </rv>
  <rv s="2">
    <fb>12.346500000000001</fb>
    <v>5</v>
  </rv>
  <rv s="2">
    <fb>10.2773</fb>
    <v>5</v>
  </rv>
  <rv s="2">
    <fb>9.4260999999999999</fb>
    <v>5</v>
  </rv>
  <rv s="2">
    <fb>12.318</fb>
    <v>5</v>
  </rv>
  <rv s="2">
    <fb>10.329700000000001</fb>
    <v>5</v>
  </rv>
  <rv s="2">
    <fb>9.4819999999999993</fb>
    <v>5</v>
  </rv>
  <rv s="2">
    <fb>12.388500000000001</fb>
    <v>5</v>
  </rv>
  <rv s="2">
    <fb>10.290800000000001</fb>
    <v>5</v>
  </rv>
  <rv s="2">
    <fb>9.4602000000000004</fb>
    <v>5</v>
  </rv>
  <rv s="2">
    <fb>12.3673</fb>
    <v>5</v>
  </rv>
  <rv s="2">
    <fb>9.4415999999999993</fb>
    <v>5</v>
  </rv>
  <rv s="2">
    <fb>12.3033</fb>
    <v>5</v>
  </rv>
  <rv s="2">
    <fb>10.338699999999999</fb>
    <v>5</v>
  </rv>
  <rv s="2">
    <fb>12.374599999999999</fb>
    <v>5</v>
  </rv>
  <rv s="2">
    <fb>9.5061</fb>
    <v>5</v>
  </rv>
  <rv s="2">
    <fb>12.366899999999999</fb>
    <v>5</v>
  </rv>
  <rv s="2">
    <fb>12.4217</fb>
    <v>5</v>
  </rv>
  <rv s="2">
    <fb>10.3063</fb>
    <v>5</v>
  </rv>
  <rv s="2">
    <fb>9.5182000000000002</fb>
    <v>5</v>
  </rv>
  <rv s="2">
    <fb>12.435499999999999</fb>
    <v>5</v>
  </rv>
  <rv s="2">
    <fb>10.317500000000001</fb>
    <v>5</v>
  </rv>
  <rv s="2">
    <fb>9.5479000000000003</fb>
    <v>5</v>
  </rv>
  <rv s="2">
    <fb>12.467599999999999</fb>
    <v>5</v>
  </rv>
  <rv s="2">
    <fb>9.5967000000000002</fb>
    <v>5</v>
  </rv>
  <rv s="2">
    <fb>12.4834</fb>
    <v>5</v>
  </rv>
  <rv s="2">
    <fb>10.284700000000001</fb>
    <v>5</v>
  </rv>
  <rv s="2">
    <fb>9.5351999999999997</fb>
    <v>5</v>
  </rv>
  <rv s="2">
    <fb>12.3919</fb>
    <v>5</v>
  </rv>
  <rv s="2">
    <fb>10.238</fb>
    <v>5</v>
  </rv>
  <rv s="2">
    <fb>9.4366000000000003</fb>
    <v>5</v>
  </rv>
  <rv s="2">
    <fb>12.3279</fb>
    <v>5</v>
  </rv>
  <rv s="2">
    <fb>10.3087</fb>
    <v>5</v>
  </rv>
  <rv s="2">
    <fb>9.5134000000000007</fb>
    <v>5</v>
  </rv>
  <rv s="2">
    <fb>12.392200000000001</fb>
    <v>5</v>
  </rv>
  <rv s="2">
    <fb>10.2807</fb>
    <v>5</v>
  </rv>
  <rv s="2">
    <fb>12.226599999999999</fb>
    <v>5</v>
  </rv>
  <rv s="2">
    <fb>10.3972</fb>
    <v>5</v>
  </rv>
  <rv s="2">
    <fb>9.7070000000000007</fb>
    <v>5</v>
  </rv>
  <rv s="2">
    <fb>12.3667</fb>
    <v>5</v>
  </rv>
  <rv s="2">
    <fb>10.466900000000001</fb>
    <v>5</v>
  </rv>
  <rv s="2">
    <fb>9.8373000000000008</fb>
    <v>5</v>
  </rv>
  <rv s="2">
    <fb>12.3752</fb>
    <v>5</v>
  </rv>
  <rv s="2">
    <fb>9.8420000000000005</fb>
    <v>5</v>
  </rv>
  <rv s="2">
    <fb>12.3497</fb>
    <v>5</v>
  </rv>
  <rv s="2">
    <fb>10.3584</fb>
    <v>5</v>
  </rv>
  <rv s="2">
    <fb>9.8754000000000008</fb>
    <v>5</v>
  </rv>
  <rv s="2">
    <fb>12.2903</fb>
    <v>5</v>
  </rv>
  <rv s="2">
    <fb>9.8195999999999994</fb>
    <v>5</v>
  </rv>
  <rv s="2">
    <fb>12.344200000000001</fb>
    <v>5</v>
  </rv>
  <rv s="2">
    <fb>10.3941</fb>
    <v>5</v>
  </rv>
  <rv s="2">
    <fb>9.9124999999999996</fb>
    <v>5</v>
  </rv>
  <rv s="2">
    <fb>12.3627</fb>
    <v>5</v>
  </rv>
  <rv s="2">
    <fb>9.8605999999999998</fb>
    <v>5</v>
  </rv>
  <rv s="2">
    <fb>12.3238</fb>
    <v>5</v>
  </rv>
  <rv s="2">
    <fb>10.343400000000001</fb>
    <v>5</v>
  </rv>
  <rv s="2">
    <fb>9.7385999999999999</fb>
    <v>5</v>
  </rv>
  <rv s="2">
    <fb>12.2911</fb>
    <v>5</v>
  </rv>
  <rv s="2">
    <fb>10.477399999999999</fb>
    <v>5</v>
  </rv>
  <rv s="2">
    <fb>9.9405999999999999</fb>
    <v>5</v>
  </rv>
  <rv s="2">
    <fb>12.2906</fb>
    <v>5</v>
  </rv>
  <rv s="2">
    <fb>10.492699999999999</fb>
    <v>5</v>
  </rv>
  <rv s="2">
    <fb>9.9446999999999992</fb>
    <v>5</v>
  </rv>
  <rv s="2">
    <fb>12.268800000000001</fb>
    <v>5</v>
  </rv>
  <rv s="2">
    <fb>12.4306</fb>
    <v>5</v>
  </rv>
  <rv s="2">
    <fb>10.589600000000001</fb>
    <v>5</v>
  </rv>
  <rv s="2">
    <fb>10.0595</fb>
    <v>5</v>
  </rv>
  <rv s="2">
    <fb>10.065200000000001</fb>
    <v>5</v>
  </rv>
  <rv s="2">
    <fb>12.3299</fb>
    <v>5</v>
  </rv>
  <rv s="2">
    <fb>10.5299</fb>
    <v>5</v>
  </rv>
  <rv s="2">
    <fb>10.1454</fb>
    <v>5</v>
  </rv>
  <rv s="2">
    <fb>10.471399999999999</fb>
    <v>5</v>
  </rv>
  <rv s="2">
    <fb>10.058</fb>
    <v>5</v>
  </rv>
  <rv s="2">
    <fb>12.332100000000001</fb>
    <v>5</v>
  </rv>
  <rv s="2">
    <fb>10.4857</fb>
    <v>5</v>
  </rv>
  <rv s="2">
    <fb>10.0524</fb>
    <v>5</v>
  </rv>
  <rv s="2">
    <fb>12.381500000000001</fb>
    <v>5</v>
  </rv>
  <rv s="2">
    <fb>10.4649</fb>
    <v>5</v>
  </rv>
  <rv s="2">
    <fb>9.9222000000000001</fb>
    <v>5</v>
  </rv>
  <rv s="2">
    <fb>12.392799999999999</fb>
    <v>5</v>
  </rv>
  <rv s="2">
    <fb>10.511100000000001</fb>
    <v>5</v>
  </rv>
  <rv s="2">
    <fb>10.043100000000001</fb>
    <v>5</v>
  </rv>
  <rv s="2">
    <fb>10.4933</fb>
    <v>5</v>
  </rv>
  <rv s="2">
    <fb>10.487299999999999</fb>
    <v>5</v>
  </rv>
  <rv s="2">
    <fb>9.9284999999999997</fb>
    <v>5</v>
  </rv>
  <rv s="2">
    <fb>12.4001</fb>
    <v>5</v>
  </rv>
  <rv s="2">
    <fb>10.482699999999999</fb>
    <v>5</v>
  </rv>
  <rv s="2">
    <fb>9.8015000000000008</fb>
    <v>5</v>
  </rv>
  <rv s="2">
    <fb>12.346</fb>
    <v>5</v>
  </rv>
  <rv s="2">
    <fb>10.4732</fb>
    <v>5</v>
  </rv>
  <rv s="2">
    <fb>9.7495999999999992</fb>
    <v>5</v>
  </rv>
  <rv s="2">
    <fb>12.2255</fb>
    <v>5</v>
  </rv>
  <rv s="2">
    <fb>10.520300000000001</fb>
    <v>5</v>
  </rv>
  <rv s="2">
    <fb>9.8505000000000003</fb>
    <v>5</v>
  </rv>
  <rv s="2">
    <fb>12.376200000000001</fb>
    <v>5</v>
  </rv>
  <rv s="2">
    <fb>10.558</fb>
    <v>5</v>
  </rv>
  <rv s="2">
    <fb>9.8452000000000002</fb>
    <v>5</v>
  </rv>
  <rv s="2">
    <fb>12.398999999999999</fb>
    <v>5</v>
  </rv>
  <rv s="2">
    <fb>10.517799999999999</fb>
    <v>5</v>
  </rv>
  <rv s="2">
    <fb>12.37</fb>
    <v>5</v>
  </rv>
  <rv s="2">
    <fb>9.7403999999999993</fb>
    <v>5</v>
  </rv>
  <rv s="2">
    <fb>12.3216</fb>
    <v>5</v>
  </rv>
  <rv s="2">
    <fb>10.4621</fb>
    <v>5</v>
  </rv>
  <rv s="2">
    <fb>9.7477</fb>
    <v>5</v>
  </rv>
  <rv s="2">
    <fb>12.282</fb>
    <v>5</v>
  </rv>
  <rv s="2">
    <fb>10.478899999999999</fb>
    <v>5</v>
  </rv>
  <rv s="2">
    <fb>12.290699999999999</fb>
    <v>5</v>
  </rv>
  <rv s="2">
    <fb>10.411199999999999</fb>
    <v>5</v>
  </rv>
  <rv s="2">
    <fb>9.6883999999999997</fb>
    <v>5</v>
  </rv>
  <rv s="2">
    <fb>12.184100000000001</fb>
    <v>5</v>
  </rv>
  <rv s="2">
    <fb>10.4657</fb>
    <v>5</v>
  </rv>
  <rv s="2">
    <fb>9.7655999999999992</fb>
    <v>5</v>
  </rv>
  <rv s="2">
    <fb>12.1929</fb>
    <v>5</v>
  </rv>
  <rv s="2">
    <fb>10.467700000000001</fb>
    <v>5</v>
  </rv>
  <rv s="2">
    <fb>9.7883999999999993</fb>
    <v>5</v>
  </rv>
  <rv s="2">
    <fb>12.264900000000001</fb>
    <v>5</v>
  </rv>
  <rv s="2">
    <fb>9.7771000000000008</fb>
    <v>5</v>
  </rv>
  <rv s="2">
    <fb>12.307399999999999</fb>
    <v>5</v>
  </rv>
  <rv s="2">
    <fb>10.521599999999999</fb>
    <v>5</v>
  </rv>
  <rv s="2">
    <fb>9.8203999999999994</fb>
    <v>5</v>
  </rv>
  <rv s="2">
    <fb>12.313800000000001</fb>
    <v>5</v>
  </rv>
  <rv s="2">
    <fb>10.5289</fb>
    <v>5</v>
  </rv>
  <rv s="2">
    <fb>9.9198000000000004</fb>
    <v>5</v>
  </rv>
  <rv s="2">
    <fb>12.389799999999999</fb>
    <v>5</v>
  </rv>
  <rv s="2">
    <fb>10.533300000000001</fb>
    <v>5</v>
  </rv>
  <rv s="2">
    <fb>10.0174</fb>
    <v>5</v>
  </rv>
  <rv s="2">
    <fb>12.3354</fb>
    <v>5</v>
  </rv>
  <rv s="2">
    <fb>10.6112</fb>
    <v>5</v>
  </rv>
  <rv s="2">
    <fb>10.192500000000001</fb>
    <v>5</v>
  </rv>
  <rv s="2">
    <fb>12.368399999999999</fb>
    <v>5</v>
  </rv>
  <rv s="2">
    <fb>10.614800000000001</fb>
    <v>5</v>
  </rv>
  <rv s="2">
    <fb>10.191800000000001</fb>
    <v>5</v>
  </rv>
  <rv s="2">
    <fb>12.226100000000001</fb>
    <v>5</v>
  </rv>
  <rv s="2">
    <fb>10.6274</fb>
    <v>5</v>
  </rv>
  <rv s="2">
    <fb>10.1776</fb>
    <v>5</v>
  </rv>
  <rv s="2">
    <fb>12.394299999999999</fb>
    <v>5</v>
  </rv>
  <rv s="2">
    <fb>10.6791</fb>
    <v>5</v>
  </rv>
  <rv s="2">
    <fb>10.123799999999999</fb>
    <v>5</v>
  </rv>
  <rv s="2">
    <fb>10.680199999999999</fb>
    <v>5</v>
  </rv>
  <rv s="2">
    <fb>10.1736</fb>
    <v>5</v>
  </rv>
  <rv s="2">
    <fb>12.4352</fb>
    <v>5</v>
  </rv>
  <rv s="2">
    <fb>10.6196</fb>
    <v>5</v>
  </rv>
  <rv s="2">
    <fb>10.1052</fb>
    <v>5</v>
  </rv>
  <rv s="2">
    <fb>12.3789</fb>
    <v>5</v>
  </rv>
  <rv s="2">
    <fb>10.624499999999999</fb>
    <v>5</v>
  </rv>
  <rv s="2">
    <fb>10.1004</fb>
    <v>5</v>
  </rv>
  <rv s="2">
    <fb>12.391999999999999</fb>
    <v>5</v>
  </rv>
  <rv s="2">
    <fb>10.0944</fb>
    <v>5</v>
  </rv>
  <rv s="2">
    <fb>12.3818</fb>
    <v>5</v>
  </rv>
  <rv s="2">
    <fb>10.170199999999999</fb>
    <v>5</v>
  </rv>
  <rv s="2">
    <fb>12.4687</fb>
    <v>5</v>
  </rv>
  <rv s="2">
    <fb>10.6938</fb>
    <v>5</v>
  </rv>
  <rv s="2">
    <fb>10.1325</fb>
    <v>5</v>
  </rv>
  <rv s="2">
    <fb>12.4245</fb>
    <v>5</v>
  </rv>
  <rv s="2">
    <fb>10.6562</fb>
    <v>5</v>
  </rv>
  <rv s="2">
    <fb>10.0692</fb>
    <v>5</v>
  </rv>
  <rv s="2">
    <fb>12.3489</fb>
    <v>5</v>
  </rv>
  <rv s="2">
    <fb>10.6776</fb>
    <v>5</v>
  </rv>
  <rv s="2">
    <fb>10.1517</fb>
    <v>5</v>
  </rv>
  <rv s="2">
    <fb>12.3668</fb>
    <v>5</v>
  </rv>
  <rv s="2">
    <fb>10.675000000000001</fb>
    <v>5</v>
  </rv>
  <rv s="2">
    <fb>10.226100000000001</fb>
    <v>5</v>
  </rv>
  <rv s="2">
    <fb>12.399100000000001</fb>
    <v>5</v>
  </rv>
  <rv s="2">
    <fb>10.711499999999999</fb>
    <v>5</v>
  </rv>
  <rv s="2">
    <fb>10.2189</fb>
    <v>5</v>
  </rv>
  <rv s="2">
    <fb>12.4415</fb>
    <v>5</v>
  </rv>
  <rv s="2">
    <fb>10.2972</fb>
    <v>5</v>
  </rv>
  <rv s="2">
    <fb>12.4534</fb>
    <v>5</v>
  </rv>
  <rv s="2">
    <fb>10.7721</fb>
    <v>5</v>
  </rv>
  <rv s="2">
    <fb>10.3369</fb>
    <v>5</v>
  </rv>
  <rv s="2">
    <fb>12.5128</fb>
    <v>5</v>
  </rv>
  <rv s="2">
    <fb>10.782400000000001</fb>
    <v>5</v>
  </rv>
  <rv s="2">
    <fb>10.503</fb>
    <v>5</v>
  </rv>
  <rv s="2">
    <fb>12.558400000000001</fb>
    <v>5</v>
  </rv>
  <rv s="2">
    <fb>10.7235</fb>
    <v>5</v>
  </rv>
  <rv s="2">
    <fb>10.5327</fb>
    <v>5</v>
  </rv>
  <rv s="2">
    <fb>10.686400000000001</fb>
    <v>5</v>
  </rv>
  <rv s="2">
    <fb>10.5191</fb>
    <v>5</v>
  </rv>
  <rv s="2">
    <fb>12.645</fb>
    <v>5</v>
  </rv>
  <rv s="2">
    <fb>10.5083</fb>
    <v>5</v>
  </rv>
  <rv s="2">
    <fb>12.638299999999999</fb>
    <v>5</v>
  </rv>
  <rv s="2">
    <fb>10.6732</fb>
    <v>5</v>
  </rv>
  <rv s="2">
    <fb>10.6317</fb>
    <v>5</v>
  </rv>
  <rv s="2">
    <fb>12.64</fb>
    <v>5</v>
  </rv>
  <rv s="2">
    <fb>10.6028</fb>
    <v>5</v>
  </rv>
  <rv s="2">
    <fb>10.563700000000001</fb>
    <v>5</v>
  </rv>
  <rv s="2">
    <fb>10.616</fb>
    <v>5</v>
  </rv>
  <rv s="2">
    <fb>10.5527</fb>
    <v>5</v>
  </rv>
  <rv s="2">
    <fb>12.546099999999999</fb>
    <v>5</v>
  </rv>
  <rv s="2">
    <fb>10.5848</fb>
    <v>5</v>
  </rv>
  <rv s="2">
    <fb>10.5679</fb>
    <v>5</v>
  </rv>
  <rv s="2">
    <fb>12.493399999999999</fb>
    <v>5</v>
  </rv>
  <rv s="2">
    <fb>10.557399999999999</fb>
    <v>5</v>
  </rv>
  <rv s="2">
    <fb>10.475099999999999</fb>
    <v>5</v>
  </rv>
  <rv s="2">
    <fb>12.4215</fb>
    <v>5</v>
  </rv>
  <rv s="2">
    <fb>10.4521</fb>
    <v>5</v>
  </rv>
  <rv s="2">
    <fb>12.259499999999999</fb>
    <v>5</v>
  </rv>
  <rv s="2">
    <fb>10.421900000000001</fb>
    <v>5</v>
  </rv>
  <rv s="2">
    <fb>12.257</fb>
    <v>5</v>
  </rv>
  <rv s="2">
    <fb>10.4145</fb>
    <v>5</v>
  </rv>
  <rv s="2">
    <fb>10.1823</fb>
    <v>5</v>
  </rv>
  <rv s="2">
    <fb>12.211600000000001</fb>
    <v>5</v>
  </rv>
  <rv s="2">
    <fb>12.247199999999999</fb>
    <v>5</v>
  </rv>
  <rv s="2">
    <fb>10.192399999999999</fb>
    <v>5</v>
  </rv>
  <rv s="2">
    <fb>12.2737</fb>
    <v>5</v>
  </rv>
  <rv s="2">
    <fb>10.436500000000001</fb>
    <v>5</v>
  </rv>
  <rv s="2">
    <fb>10.321999999999999</fb>
    <v>5</v>
  </rv>
  <rv s="2">
    <fb>10.4132</fb>
    <v>5</v>
  </rv>
  <rv s="2">
    <fb>10.207000000000001</fb>
    <v>5</v>
  </rv>
  <rv s="2">
    <fb>12.4025</fb>
    <v>5</v>
  </rv>
  <rv s="2">
    <fb>10.397399999999999</fb>
    <v>5</v>
  </rv>
  <rv s="2">
    <fb>10.1995</fb>
    <v>5</v>
  </rv>
  <rv s="2">
    <fb>12.420999999999999</fb>
    <v>5</v>
  </rv>
  <rv s="2">
    <fb>10.3596</fb>
    <v>5</v>
  </rv>
  <rv s="2">
    <fb>12.3346</fb>
    <v>5</v>
  </rv>
  <rv s="2">
    <fb>10.0946</fb>
    <v>5</v>
  </rv>
  <rv s="2">
    <fb>12.363899999999999</fb>
    <v>5</v>
  </rv>
  <rv s="2">
    <fb>10.2416</fb>
    <v>5</v>
  </rv>
  <rv s="2">
    <fb>12.463900000000001</fb>
    <v>5</v>
  </rv>
  <rv s="2">
    <fb>10.368600000000001</fb>
    <v>5</v>
  </rv>
  <rv s="2">
    <fb>10.2127</fb>
    <v>5</v>
  </rv>
  <rv s="2">
    <fb>12.389699999999999</fb>
    <v>5</v>
  </rv>
  <rv s="2">
    <fb>10.111700000000001</fb>
    <v>5</v>
  </rv>
  <rv s="2">
    <fb>12.289899999999999</fb>
    <v>5</v>
  </rv>
  <rv s="2">
    <fb>10.196999999999999</fb>
    <v>5</v>
  </rv>
  <rv s="2">
    <fb>12.3088</fb>
    <v>5</v>
  </rv>
  <rv s="2">
    <fb>10.3345</fb>
    <v>5</v>
  </rv>
  <rv s="2">
    <fb>10.137700000000001</fb>
    <v>5</v>
  </rv>
  <rv s="2">
    <fb>12.241199999999999</fb>
    <v>5</v>
  </rv>
  <rv s="2">
    <fb>10.375400000000001</fb>
    <v>5</v>
  </rv>
  <rv s="2">
    <fb>12.2745</fb>
    <v>5</v>
  </rv>
  <rv s="2">
    <fb>10.353</fb>
    <v>5</v>
  </rv>
  <rv s="2">
    <fb>10.054399999999999</fb>
    <v>5</v>
  </rv>
  <rv s="2">
    <fb>12.291499999999999</fb>
    <v>5</v>
  </rv>
  <rv s="2">
    <fb>10.370200000000001</fb>
    <v>5</v>
  </rv>
  <rv s="2">
    <fb>10.051600000000001</fb>
    <v>5</v>
  </rv>
  <rv s="2">
    <fb>12.275</fb>
    <v>5</v>
  </rv>
  <rv s="2">
    <fb>12.3523</fb>
    <v>5</v>
  </rv>
  <rv s="2">
    <fb>10.4963</fb>
    <v>5</v>
  </rv>
  <rv s="2">
    <fb>12.452999999999999</fb>
    <v>5</v>
  </rv>
  <rv s="2">
    <fb>10.508900000000001</fb>
    <v>5</v>
  </rv>
  <rv s="2">
    <fb>10.3332</fb>
    <v>5</v>
  </rv>
  <rv s="2">
    <fb>12.495900000000001</fb>
    <v>5</v>
  </rv>
  <rv s="2">
    <fb>10.5562</fb>
    <v>5</v>
  </rv>
  <rv s="2">
    <fb>10.3695</fb>
    <v>5</v>
  </rv>
  <rv s="2">
    <fb>12.492100000000001</fb>
    <v>5</v>
  </rv>
  <rv s="2">
    <fb>10.5901</fb>
    <v>5</v>
  </rv>
  <rv s="2">
    <fb>10.4977</fb>
    <v>5</v>
  </rv>
  <rv s="2">
    <fb>12.5238</fb>
    <v>5</v>
  </rv>
  <rv s="2">
    <fb>10.6243</fb>
    <v>5</v>
  </rv>
  <rv s="2">
    <fb>10.5883</fb>
    <v>5</v>
  </rv>
  <rv s="2">
    <fb>12.5228</fb>
    <v>5</v>
  </rv>
  <rv s="2">
    <fb>10.6358</fb>
    <v>5</v>
  </rv>
  <rv s="2">
    <fb>10.6989</fb>
    <v>5</v>
  </rv>
  <rv s="2">
    <fb>12.587300000000001</fb>
    <v>5</v>
  </rv>
  <rv s="2">
    <fb>10.5891</fb>
    <v>5</v>
  </rv>
  <rv s="2">
    <fb>12.5741</fb>
    <v>5</v>
  </rv>
  <rv s="2">
    <fb>10.5626</fb>
    <v>5</v>
  </rv>
  <rv s="2">
    <fb>10.6066</fb>
    <v>5</v>
  </rv>
  <rv s="2">
    <fb>12.5076</fb>
    <v>5</v>
  </rv>
  <rv s="2">
    <fb>10.5557</fb>
    <v>5</v>
  </rv>
  <rv s="2">
    <fb>10.5862</fb>
    <v>5</v>
  </rv>
  <rv s="2">
    <fb>12.5212</fb>
    <v>5</v>
  </rv>
  <rv s="2">
    <fb>10.6129</fb>
    <v>5</v>
  </rv>
  <rv s="2">
    <fb>10.654500000000001</fb>
    <v>5</v>
  </rv>
  <rv s="2">
    <fb>12.5158</fb>
    <v>5</v>
  </rv>
  <rv s="2">
    <fb>10.665100000000001</fb>
    <v>5</v>
  </rv>
  <rv s="2">
    <fb>10.670400000000001</fb>
    <v>5</v>
  </rv>
  <rv s="2">
    <fb>12.4918</fb>
    <v>5</v>
  </rv>
  <rv s="2">
    <fb>10.680400000000001</fb>
    <v>5</v>
  </rv>
  <rv s="2">
    <fb>12.4331</fb>
    <v>5</v>
  </rv>
  <rv s="2">
    <fb>10.7135</fb>
    <v>5</v>
  </rv>
  <rv s="2">
    <fb>10.652799999999999</fb>
    <v>5</v>
  </rv>
  <rv s="2">
    <fb>12.380699999999999</fb>
    <v>5</v>
  </rv>
  <rv s="2">
    <fb>10.7974</fb>
    <v>5</v>
  </rv>
  <rv s="2">
    <fb>12.464499999999999</fb>
    <v>5</v>
  </rv>
  <rv s="2">
    <fb>10.710599999999999</fb>
    <v>5</v>
  </rv>
  <rv s="2">
    <fb>10.763299999999999</fb>
    <v>5</v>
  </rv>
  <rv s="2">
    <fb>12.385300000000001</fb>
    <v>5</v>
  </rv>
  <rv s="2">
    <fb>10.7098</fb>
    <v>5</v>
  </rv>
  <rv s="2">
    <fb>10.7918</fb>
    <v>5</v>
  </rv>
  <rv s="2">
    <fb>12.4209</fb>
    <v>5</v>
  </rv>
  <rv s="2">
    <fb>10.688000000000001</fb>
    <v>5</v>
  </rv>
  <rv s="2">
    <fb>10.788600000000001</fb>
    <v>5</v>
  </rv>
  <rv s="2">
    <fb>12.4278</fb>
    <v>5</v>
  </rv>
  <rv s="2">
    <fb>10.6928</fb>
    <v>5</v>
  </rv>
  <rv s="2">
    <fb>10.6844</fb>
    <v>5</v>
  </rv>
  <rv s="2">
    <fb>12.326700000000001</fb>
    <v>5</v>
  </rv>
  <rv s="2">
    <fb>10.698399999999999</fb>
    <v>5</v>
  </rv>
  <rv s="2">
    <fb>12.311500000000001</fb>
    <v>5</v>
  </rv>
  <rv s="2">
    <fb>10.630100000000001</fb>
    <v>5</v>
  </rv>
  <rv s="2">
    <fb>12.3171</fb>
    <v>5</v>
  </rv>
  <rv s="2">
    <fb>10.487399999999999</fb>
    <v>5</v>
  </rv>
  <rv s="2">
    <fb>12.243399999999999</fb>
    <v>5</v>
  </rv>
  <rv s="2">
    <fb>10.6629</fb>
    <v>5</v>
  </rv>
  <rv s="2">
    <fb>10.6882</fb>
    <v>5</v>
  </rv>
  <rv s="2">
    <fb>12.292</fb>
    <v>5</v>
  </rv>
  <rv s="2">
    <fb>10.652699999999999</fb>
    <v>5</v>
  </rv>
  <rv s="2">
    <fb>10.6873</fb>
    <v>5</v>
  </rv>
  <rv s="2">
    <fb>12.308999999999999</fb>
    <v>5</v>
  </rv>
  <rv s="2">
    <fb>10.726699999999999</fb>
    <v>5</v>
  </rv>
  <rv s="2">
    <fb>10.72</fb>
    <v>5</v>
  </rv>
  <rv s="2">
    <fb>12.2971</fb>
    <v>5</v>
  </rv>
  <rv s="2">
    <fb>10.7498</fb>
    <v>5</v>
  </rv>
  <rv s="2">
    <fb>10.788</fb>
    <v>5</v>
  </rv>
  <rv s="2">
    <fb>10.7623</fb>
    <v>5</v>
  </rv>
  <rv s="2">
    <fb>12.307</fb>
    <v>5</v>
  </rv>
  <rv s="2">
    <fb>10.8538</fb>
    <v>5</v>
  </rv>
  <rv s="2">
    <fb>10.893700000000001</fb>
    <v>5</v>
  </rv>
  <rv s="2">
    <fb>10.8795</fb>
    <v>5</v>
  </rv>
  <rv s="2">
    <fb>11.0627</fb>
    <v>5</v>
  </rv>
  <rv s="2">
    <fb>12.462400000000001</fb>
    <v>5</v>
  </rv>
  <rv s="2">
    <fb>10.871700000000001</fb>
    <v>5</v>
  </rv>
  <rv s="2">
    <fb>11.065</fb>
    <v>5</v>
  </rv>
  <rv s="2">
    <fb>10.946400000000001</fb>
    <v>5</v>
  </rv>
  <rv s="2">
    <fb>11.2966</fb>
    <v>5</v>
  </rv>
  <rv s="2">
    <fb>12.2636</fb>
    <v>5</v>
  </rv>
  <rv s="2">
    <fb>10.9117</fb>
    <v>5</v>
  </rv>
  <rv s="2">
    <fb>11.3474</fb>
    <v>5</v>
  </rv>
  <rv s="2">
    <fb>12.136100000000001</fb>
    <v>5</v>
  </rv>
  <rv s="2">
    <fb>12.1914</fb>
    <v>5</v>
  </rv>
  <rv s="2">
    <fb>10.8918</fb>
    <v>5</v>
  </rv>
  <rv s="2">
    <fb>11.189399999999999</fb>
    <v>5</v>
  </rv>
  <rv s="2">
    <fb>12.183</fb>
    <v>5</v>
  </rv>
  <rv s="2">
    <fb>10.937799999999999</fb>
    <v>5</v>
  </rv>
  <rv s="2">
    <fb>11.1508</fb>
    <v>5</v>
  </rv>
  <rv s="2">
    <fb>12.3866</fb>
    <v>5</v>
  </rv>
  <rv s="2">
    <fb>10.8436</fb>
    <v>5</v>
  </rv>
  <rv s="2">
    <fb>10.811199999999999</fb>
    <v>5</v>
  </rv>
  <rv s="2">
    <fb>11.003399999999999</fb>
    <v>5</v>
  </rv>
  <rv s="2">
    <fb>12.4564</fb>
    <v>5</v>
  </rv>
  <rv s="2">
    <fb>10.815899999999999</fb>
    <v>5</v>
  </rv>
  <rv s="2">
    <fb>10.834300000000001</fb>
    <v>5</v>
  </rv>
  <rv s="2">
    <fb>10.8348</fb>
    <v>5</v>
  </rv>
  <rv s="2">
    <fb>10.9642</fb>
    <v>5</v>
  </rv>
  <rv s="2">
    <fb>12.418100000000001</fb>
    <v>5</v>
  </rv>
  <rv s="2">
    <fb>11.118600000000001</fb>
    <v>5</v>
  </rv>
  <rv s="2">
    <fb>12.4061</fb>
    <v>5</v>
  </rv>
  <rv s="2">
    <fb>10.9123</fb>
    <v>5</v>
  </rv>
  <rv s="2">
    <fb>11.202400000000001</fb>
    <v>5</v>
  </rv>
  <rv s="2">
    <fb>12.416700000000001</fb>
    <v>5</v>
  </rv>
  <rv s="2">
    <fb>10.9565</fb>
    <v>5</v>
  </rv>
  <rv s="2">
    <fb>11.3011</fb>
    <v>5</v>
  </rv>
  <rv s="2">
    <fb>12.4846</fb>
    <v>5</v>
  </rv>
  <rv s="2">
    <fb>11.0204</fb>
    <v>5</v>
  </rv>
  <rv s="2">
    <fb>11.357699999999999</fb>
    <v>5</v>
  </rv>
  <rv s="2">
    <fb>12.4514</fb>
    <v>5</v>
  </rv>
  <rv s="2">
    <fb>10.9998</fb>
    <v>5</v>
  </rv>
  <rv s="2">
    <fb>11.3353</fb>
    <v>5</v>
  </rv>
  <rv s="2">
    <fb>12.5776</fb>
    <v>5</v>
  </rv>
  <rv s="2">
    <fb>11.2532</fb>
    <v>5</v>
  </rv>
  <rv s="2">
    <fb>12.7377</fb>
    <v>5</v>
  </rv>
  <rv s="2">
    <fb>10.9819</fb>
    <v>5</v>
  </rv>
  <rv s="2">
    <fb>11.2994</fb>
    <v>5</v>
  </rv>
  <rv s="2">
    <fb>12.6214</fb>
    <v>5</v>
  </rv>
  <rv s="2">
    <fb>10.9519</fb>
    <v>5</v>
  </rv>
  <rv s="2">
    <fb>11.132199999999999</fb>
    <v>5</v>
  </rv>
  <rv s="2">
    <fb>12.6462</fb>
    <v>5</v>
  </rv>
  <rv s="2">
    <fb>10.914400000000001</fb>
    <v>5</v>
  </rv>
  <rv s="2">
    <fb>11.074999999999999</fb>
    <v>5</v>
  </rv>
  <rv s="2">
    <fb>12.534700000000001</fb>
    <v>5</v>
  </rv>
  <rv s="2">
    <fb>10.950900000000001</fb>
    <v>5</v>
  </rv>
  <rv s="2">
    <fb>11.207599999999999</fb>
    <v>5</v>
  </rv>
  <rv s="2">
    <fb>12.568199999999999</fb>
    <v>5</v>
  </rv>
  <rv s="2">
    <fb>11.0053</fb>
    <v>5</v>
  </rv>
  <rv s="2">
    <fb>11.2483</fb>
    <v>5</v>
  </rv>
  <rv s="2">
    <fb>12.6442</fb>
    <v>5</v>
  </rv>
  <rv s="2">
    <fb>11.03</fb>
    <v>5</v>
  </rv>
  <rv s="2">
    <fb>11.1866</fb>
    <v>5</v>
  </rv>
  <rv s="2">
    <fb>12.6431</fb>
    <v>5</v>
  </rv>
  <rv s="2">
    <fb>11.010300000000001</fb>
    <v>5</v>
  </rv>
  <rv s="2">
    <fb>12.5725</fb>
    <v>5</v>
  </rv>
  <rv s="2">
    <fb>10.9224</fb>
    <v>5</v>
  </rv>
  <rv s="2">
    <fb>10.9619</fb>
    <v>5</v>
  </rv>
  <rv s="2">
    <fb>12.57</fb>
    <v>5</v>
  </rv>
  <rv s="2">
    <fb>10.9291</fb>
    <v>5</v>
  </rv>
  <rv s="2">
    <fb>10.845599999999999</fb>
    <v>5</v>
  </rv>
  <rv s="2">
    <fb>12.610200000000001</fb>
    <v>5</v>
  </rv>
  <rv s="2">
    <fb>10.917400000000001</fb>
    <v>5</v>
  </rv>
  <rv s="2">
    <fb>10.959</fb>
    <v>5</v>
  </rv>
  <rv s="2">
    <fb>12.673</fb>
    <v>5</v>
  </rv>
  <rv s="2">
    <fb>10.939500000000001</fb>
    <v>5</v>
  </rv>
  <rv s="2">
    <fb>12.700799999999999</fb>
    <v>5</v>
  </rv>
  <rv s="2">
    <fb>11.0227</fb>
    <v>5</v>
  </rv>
  <rv s="2">
    <fb>12.6419</fb>
    <v>5</v>
  </rv>
  <rv s="2">
    <fb>10.870900000000001</fb>
    <v>5</v>
  </rv>
  <rv s="2">
    <fb>10.892099999999999</fb>
    <v>5</v>
  </rv>
  <rv s="2">
    <fb>11.0951</fb>
    <v>5</v>
  </rv>
  <rv s="2">
    <fb>12.636200000000001</fb>
    <v>5</v>
  </rv>
  <rv s="2">
    <fb>10.886799999999999</fb>
    <v>5</v>
  </rv>
  <rv s="2">
    <fb>11.1648</fb>
    <v>5</v>
  </rv>
  <rv s="2">
    <fb>12.4655</fb>
    <v>5</v>
  </rv>
  <rv s="2">
    <fb>10.851599999999999</fb>
    <v>5</v>
  </rv>
  <rv s="2">
    <fb>10.895200000000001</fb>
    <v>5</v>
  </rv>
  <rv s="2">
    <fb>12.3933</fb>
    <v>5</v>
  </rv>
  <rv s="2">
    <fb>10.8522</fb>
    <v>5</v>
  </rv>
  <rv s="2">
    <fb>10.8316</fb>
    <v>5</v>
  </rv>
  <rv s="2">
    <fb>12.468299999999999</fb>
    <v>5</v>
  </rv>
  <rv s="2">
    <fb>12.382400000000001</fb>
    <v>5</v>
  </rv>
  <rv s="2">
    <fb>10.895</fb>
    <v>5</v>
  </rv>
  <rv s="2">
    <fb>10.8804</fb>
    <v>5</v>
  </rv>
  <rv s="2">
    <fb>12.3575</fb>
    <v>5</v>
  </rv>
  <rv s="2">
    <fb>10.795</fb>
    <v>5</v>
  </rv>
  <rv s="2">
    <fb>10.574999999999999</fb>
    <v>5</v>
  </rv>
  <rv s="2">
    <fb>12.3865</fb>
    <v>5</v>
  </rv>
  <rv s="2">
    <fb>10.732699999999999</fb>
    <v>5</v>
  </rv>
  <rv s="2">
    <fb>10.367800000000001</fb>
    <v>5</v>
  </rv>
  <rv s="2">
    <fb>12.270300000000001</fb>
    <v>5</v>
  </rv>
  <rv s="2">
    <fb>10.8154</fb>
    <v>5</v>
  </rv>
  <rv s="2">
    <fb>12.3102</fb>
    <v>5</v>
  </rv>
  <rv s="2">
    <fb>10.839499999999999</fb>
    <v>5</v>
  </rv>
  <rv s="2">
    <fb>10.476000000000001</fb>
    <v>5</v>
  </rv>
  <rv s="2">
    <fb>12.4224</fb>
    <v>5</v>
  </rv>
  <rv s="2">
    <fb>10.885899999999999</fb>
    <v>5</v>
  </rv>
  <rv s="2">
    <fb>10.475300000000001</fb>
    <v>5</v>
  </rv>
  <rv s="2">
    <fb>12.474</fb>
    <v>5</v>
  </rv>
  <rv s="2">
    <fb>10.6069</fb>
    <v>5</v>
  </rv>
  <rv s="2">
    <fb>12.581899999999999</fb>
    <v>5</v>
  </rv>
  <rv s="2">
    <fb>12.6335</fb>
    <v>5</v>
  </rv>
  <rv s="2">
    <fb>10.964600000000001</fb>
    <v>5</v>
  </rv>
  <rv s="2">
    <fb>12.6563</fb>
    <v>5</v>
  </rv>
  <rv s="2">
    <fb>10.6394</fb>
    <v>5</v>
  </rv>
  <rv s="2">
    <fb>12.642799999999999</fb>
    <v>5</v>
  </rv>
  <rv s="2">
    <fb>10.869300000000001</fb>
    <v>5</v>
  </rv>
  <rv s="2">
    <fb>10.456300000000001</fb>
    <v>5</v>
  </rv>
  <rv s="2">
    <fb>12.601900000000001</fb>
    <v>5</v>
  </rv>
  <rv s="2">
    <fb>10.815</fb>
    <v>5</v>
  </rv>
  <rv s="2">
    <fb>10.391</fb>
    <v>5</v>
  </rv>
  <rv s="2">
    <fb>12.583500000000001</fb>
    <v>5</v>
  </rv>
  <rv s="2">
    <fb>12.590299999999999</fb>
    <v>5</v>
  </rv>
  <rv s="2">
    <fb>10.909599999999999</fb>
    <v>5</v>
  </rv>
  <rv s="2">
    <fb>10.553900000000001</fb>
    <v>5</v>
  </rv>
  <rv s="2">
    <fb>12.616099999999999</fb>
    <v>5</v>
  </rv>
  <rv s="2">
    <fb>10.9194</fb>
    <v>5</v>
  </rv>
  <rv s="2">
    <fb>10.573600000000001</fb>
    <v>5</v>
  </rv>
  <rv s="2">
    <fb>12.6386</fb>
    <v>5</v>
  </rv>
  <rv s="2">
    <fb>10.9154</fb>
    <v>5</v>
  </rv>
  <rv s="2">
    <fb>10.490500000000001</fb>
    <v>5</v>
  </rv>
  <rv s="2">
    <fb>12.6473</fb>
    <v>5</v>
  </rv>
  <rv s="2">
    <fb>10.8284</fb>
    <v>5</v>
  </rv>
  <rv s="2">
    <fb>10.2912</fb>
    <v>5</v>
  </rv>
  <rv s="2">
    <fb>12.5975</fb>
    <v>5</v>
  </rv>
  <rv s="2">
    <fb>10.876799999999999</fb>
    <v>5</v>
  </rv>
  <rv s="2">
    <fb>10.3215</fb>
    <v>5</v>
  </rv>
  <rv s="2">
    <fb>12.682</fb>
    <v>5</v>
  </rv>
  <rv s="2">
    <fb>10.9047</fb>
    <v>5</v>
  </rv>
  <rv s="2">
    <fb>10.394299999999999</fb>
    <v>5</v>
  </rv>
  <rv s="2">
    <fb>12.6686</fb>
    <v>5</v>
  </rv>
  <rv s="2">
    <fb>10.8934</fb>
    <v>5</v>
  </rv>
  <rv s="2">
    <fb>12.629</fb>
    <v>5</v>
  </rv>
  <rv s="2">
    <fb>10.912100000000001</fb>
    <v>5</v>
  </rv>
  <rv s="2">
    <fb>10.387499999999999</fb>
    <v>5</v>
  </rv>
  <rv s="2">
    <fb>12.6717</fb>
    <v>5</v>
  </rv>
  <rv s="2">
    <fb>10.8941</fb>
    <v>5</v>
  </rv>
  <rv s="2">
    <fb>10.3203</fb>
    <v>5</v>
  </rv>
  <rv s="2">
    <fb>12.6248</fb>
    <v>5</v>
  </rv>
  <rv s="2">
    <fb>10.8809</fb>
    <v>5</v>
  </rv>
  <rv s="2">
    <fb>12.6633</fb>
    <v>5</v>
  </rv>
  <rv s="2">
    <fb>10.884600000000001</fb>
    <v>5</v>
  </rv>
  <rv s="2">
    <fb>10.331799999999999</fb>
    <v>5</v>
  </rv>
  <rv s="2">
    <fb>12.677099999999999</fb>
    <v>5</v>
  </rv>
  <rv s="2">
    <fb>10.8629</fb>
    <v>5</v>
  </rv>
  <rv s="2">
    <fb>10.219099999999999</fb>
    <v>5</v>
  </rv>
  <rv s="2">
    <fb>12.624700000000001</fb>
    <v>5</v>
  </rv>
  <rv s="2">
    <fb>12.6112</fb>
    <v>5</v>
  </rv>
  <rv s="2">
    <fb>10.9917</fb>
    <v>5</v>
  </rv>
  <rv s="2">
    <fb>10.344200000000001</fb>
    <v>5</v>
  </rv>
  <rv s="2">
    <fb>12.5951</fb>
    <v>5</v>
  </rv>
  <rv s="2">
    <fb>11.0159</fb>
    <v>5</v>
  </rv>
  <rv s="2">
    <fb>10.41</fb>
    <v>5</v>
  </rv>
  <rv s="2">
    <fb>12.637700000000001</fb>
    <v>5</v>
  </rv>
  <rv s="2">
    <fb>11.0007</fb>
    <v>5</v>
  </rv>
  <rv s="2">
    <fb>10.373100000000001</fb>
    <v>5</v>
  </rv>
  <rv s="2">
    <fb>12.5992</fb>
    <v>5</v>
  </rv>
  <rv s="2">
    <fb>11.0641</fb>
    <v>5</v>
  </rv>
  <rv s="2">
    <fb>10.417199999999999</fb>
    <v>5</v>
  </rv>
  <rv s="2">
    <fb>12.6892</fb>
    <v>5</v>
  </rv>
  <rv s="2">
    <fb>11.0509</fb>
    <v>5</v>
  </rv>
  <rv s="2">
    <fb>10.4224</fb>
    <v>5</v>
  </rv>
  <rv s="2">
    <fb>12.593400000000001</fb>
    <v>5</v>
  </rv>
  <rv s="2">
    <fb>11.0891</fb>
    <v>5</v>
  </rv>
  <rv s="2">
    <fb>10.468299999999999</fb>
    <v>5</v>
  </rv>
  <rv s="2">
    <fb>12.606999999999999</fb>
    <v>5</v>
  </rv>
  <rv s="2">
    <fb>11.1775</fb>
    <v>5</v>
  </rv>
  <rv s="2">
    <fb>10.530900000000001</fb>
    <v>5</v>
  </rv>
  <rv s="2">
    <fb>12.6982</fb>
    <v>5</v>
  </rv>
  <rv s="2">
    <fb>11.153</fb>
    <v>5</v>
  </rv>
  <rv s="2">
    <fb>10.4871</fb>
    <v>5</v>
  </rv>
  <rv s="2">
    <fb>12.647399999999999</fb>
    <v>5</v>
  </rv>
  <rv s="2">
    <fb>11.136200000000001</fb>
    <v>5</v>
  </rv>
  <rv s="2">
    <fb>12.5839</fb>
    <v>5</v>
  </rv>
  <rv s="2">
    <fb>11.116199999999999</fb>
    <v>5</v>
  </rv>
  <rv s="2">
    <fb>10.4788</fb>
    <v>5</v>
  </rv>
  <rv s="2">
    <fb>12.5893</fb>
    <v>5</v>
  </rv>
  <rv s="2">
    <fb>11.145899999999999</fb>
    <v>5</v>
  </rv>
  <rv s="2">
    <fb>12.600099999999999</fb>
    <v>5</v>
  </rv>
  <rv s="2">
    <fb>10.4078</fb>
    <v>5</v>
  </rv>
  <rv s="2">
    <fb>11.152100000000001</fb>
    <v>5</v>
  </rv>
  <rv s="2">
    <fb>10.4597</fb>
    <v>5</v>
  </rv>
  <rv s="2">
    <fb>12.598699999999999</fb>
    <v>5</v>
  </rv>
  <rv s="2">
    <fb>11.148</fb>
    <v>5</v>
  </rv>
  <rv s="2">
    <fb>12.6411</fb>
    <v>5</v>
  </rv>
  <rv s="2">
    <fb>11.131</fb>
    <v>5</v>
  </rv>
  <rv s="2">
    <fb>10.501899999999999</fb>
    <v>5</v>
  </rv>
  <rv s="2">
    <fb>12.660500000000001</fb>
    <v>5</v>
  </rv>
  <rv s="2">
    <fb>11.235799999999999</fb>
    <v>5</v>
  </rv>
  <rv s="2">
    <fb>12.716100000000001</fb>
    <v>5</v>
  </rv>
  <rv s="2">
    <fb>11.184699999999999</fb>
    <v>5</v>
  </rv>
  <rv s="2">
    <fb>10.507999999999999</fb>
    <v>5</v>
  </rv>
  <rv s="2">
    <fb>12.706300000000001</fb>
    <v>5</v>
  </rv>
  <rv s="2">
    <fb>11.158899999999999</fb>
    <v>5</v>
  </rv>
  <rv s="2">
    <fb>10.4017</fb>
    <v>5</v>
  </rv>
  <rv s="2">
    <fb>12.6724</fb>
    <v>5</v>
  </rv>
  <rv s="2">
    <fb>10.4109</fb>
    <v>5</v>
  </rv>
  <rv s="2">
    <fb>12.654400000000001</fb>
    <v>5</v>
  </rv>
  <rv s="2">
    <fb>11.286899999999999</fb>
    <v>5</v>
  </rv>
  <rv s="2">
    <fb>12.700900000000001</fb>
    <v>5</v>
  </rv>
  <rv s="2">
    <fb>11.263299999999999</fb>
    <v>5</v>
  </rv>
  <rv s="2">
    <fb>10.401999999999999</fb>
    <v>5</v>
  </rv>
  <rv s="2">
    <fb>12.717499999999999</fb>
    <v>5</v>
  </rv>
  <rv s="2">
    <fb>11.253</fb>
    <v>5</v>
  </rv>
  <rv s="2">
    <fb>10.404</fb>
    <v>5</v>
  </rv>
  <rv s="2">
    <fb>11.237500000000001</fb>
    <v>5</v>
  </rv>
  <rv s="2">
    <fb>10.416700000000001</fb>
    <v>5</v>
  </rv>
  <rv s="2">
    <fb>12.8</fb>
    <v>5</v>
  </rv>
  <rv s="2">
    <fb>11.161</fb>
    <v>5</v>
  </rv>
  <rv s="2">
    <fb>10.3085</fb>
    <v>5</v>
  </rv>
  <rv s="2">
    <fb>12.7712</fb>
    <v>5</v>
  </rv>
  <rv s="2">
    <fb>11.1692</fb>
    <v>5</v>
  </rv>
  <rv s="2">
    <fb>10.293699999999999</fb>
    <v>5</v>
  </rv>
  <rv s="2">
    <fb>12.7529</fb>
    <v>5</v>
  </rv>
  <rv s="2">
    <fb>11.1136</fb>
    <v>5</v>
  </rv>
  <rv s="2">
    <fb>10.236000000000001</fb>
    <v>5</v>
  </rv>
  <rv s="2">
    <fb>12.6547</fb>
    <v>5</v>
  </rv>
  <rv s="2">
    <fb>11.1031</fb>
    <v>5</v>
  </rv>
  <rv s="2">
    <fb>10.206</fb>
    <v>5</v>
  </rv>
  <rv s="2">
    <fb>12.586</fb>
    <v>5</v>
  </rv>
  <rv s="2">
    <fb>10.203099999999999</fb>
    <v>5</v>
  </rv>
  <rv s="2">
    <fb>12.6518</fb>
    <v>5</v>
  </rv>
  <rv s="2">
    <fb>11.172800000000001</fb>
    <v>5</v>
  </rv>
  <rv s="2">
    <fb>10.2661</fb>
    <v>5</v>
  </rv>
  <rv s="2">
    <fb>12.728300000000001</fb>
    <v>5</v>
  </rv>
  <rv s="2">
    <fb>11.199299999999999</fb>
    <v>5</v>
  </rv>
  <rv s="2">
    <fb>10.3058</fb>
    <v>5</v>
  </rv>
  <rv s="2">
    <fb>12.7761</fb>
    <v>5</v>
  </rv>
  <rv s="2">
    <fb>11.2689</fb>
    <v>5</v>
  </rv>
  <rv s="2">
    <fb>10.3918</fb>
    <v>5</v>
  </rv>
  <rv s="2">
    <fb>12.836</fb>
    <v>5</v>
  </rv>
  <rv s="2">
    <fb>11.359500000000001</fb>
    <v>5</v>
  </rv>
  <rv s="2">
    <fb>12.8843</fb>
    <v>5</v>
  </rv>
  <rv s="2">
    <fb>11.3658</fb>
    <v>5</v>
  </rv>
  <rv s="2">
    <fb>10.3429</fb>
    <v>5</v>
  </rv>
  <rv s="2">
    <fb>11.304500000000001</fb>
    <v>5</v>
  </rv>
  <rv s="2">
    <fb>10.361599999999999</fb>
    <v>5</v>
  </rv>
  <rv s="2">
    <fb>12.664999999999999</fb>
    <v>5</v>
  </rv>
  <rv s="2">
    <fb>11.3713</fb>
    <v>5</v>
  </rv>
  <rv s="2">
    <fb>10.5358</fb>
    <v>5</v>
  </rv>
  <rv s="2">
    <fb>12.6967</fb>
    <v>5</v>
  </rv>
  <rv s="2">
    <fb>11.4</fb>
    <v>5</v>
  </rv>
  <rv s="2">
    <fb>10.6244</fb>
    <v>5</v>
  </rv>
  <rv s="2">
    <fb>12.766299999999999</fb>
    <v>5</v>
  </rv>
  <rv s="2">
    <fb>11.338699999999999</fb>
    <v>5</v>
  </rv>
  <rv s="2">
    <fb>12.7341</fb>
    <v>5</v>
  </rv>
  <rv s="2">
    <fb>10.5869</fb>
    <v>5</v>
  </rv>
  <rv s="2">
    <fb>12.779400000000001</fb>
    <v>5</v>
  </rv>
  <rv s="2">
    <fb>11.103899999999999</fb>
    <v>5</v>
  </rv>
  <rv s="2">
    <fb>10.342700000000001</fb>
    <v>5</v>
  </rv>
  <rv s="2">
    <fb>12.5374</fb>
    <v>5</v>
  </rv>
  <rv s="2">
    <fb>11.16</fb>
    <v>5</v>
  </rv>
  <rv s="2">
    <fb>10.452400000000001</fb>
    <v>5</v>
  </rv>
  <rv s="2">
    <fb>12.5983</fb>
    <v>5</v>
  </rv>
  <rv s="2">
    <fb>11.1212</fb>
    <v>5</v>
  </rv>
  <rv s="2">
    <fb>12.589</fb>
    <v>5</v>
  </rv>
  <rv s="2">
    <fb>11.112399999999999</fb>
    <v>5</v>
  </rv>
  <rv s="2">
    <fb>10.351599999999999</fb>
    <v>5</v>
  </rv>
  <rv s="2">
    <fb>12.597899999999999</fb>
    <v>5</v>
  </rv>
  <rv s="2">
    <fb>12.523300000000001</fb>
    <v>5</v>
  </rv>
  <rv s="2">
    <fb>11.131399999999999</fb>
    <v>5</v>
  </rv>
  <rv s="2">
    <fb>10.4344</fb>
    <v>5</v>
  </rv>
  <rv s="2">
    <fb>12.513999999999999</fb>
    <v>5</v>
  </rv>
  <rv s="2">
    <fb>11.183</fb>
    <v>5</v>
  </rv>
  <rv s="2">
    <fb>10.4573</fb>
    <v>5</v>
  </rv>
  <rv s="2">
    <fb>12.5854</fb>
    <v>5</v>
  </rv>
  <rv s="2">
    <fb>11.0441</fb>
    <v>5</v>
  </rv>
  <rv s="2">
    <fb>10.339</fb>
    <v>5</v>
  </rv>
  <rv s="2">
    <fb>12.446099999999999</fb>
    <v>5</v>
  </rv>
  <rv s="2">
    <fb>11.0472</fb>
    <v>5</v>
  </rv>
  <rv s="2">
    <fb>10.3819</fb>
    <v>5</v>
  </rv>
  <rv s="2">
    <fb>12.5664</fb>
    <v>5</v>
  </rv>
  <rv s="2">
    <fb>11.047800000000001</fb>
    <v>5</v>
  </rv>
  <rv s="2">
    <fb>10.4215</fb>
    <v>5</v>
  </rv>
  <rv s="2">
    <fb>12.5517</fb>
    <v>5</v>
  </rv>
  <rv s="2">
    <fb>11.0533</fb>
    <v>5</v>
  </rv>
  <rv s="2">
    <fb>10.432600000000001</fb>
    <v>5</v>
  </rv>
  <rv s="2">
    <fb>12.5327</fb>
    <v>5</v>
  </rv>
  <rv s="2">
    <fb>11.069599999999999</fb>
    <v>5</v>
  </rv>
  <rv s="2">
    <fb>10.496499999999999</fb>
    <v>5</v>
  </rv>
  <rv s="2">
    <fb>10.392099999999999</fb>
    <v>5</v>
  </rv>
  <rv s="2">
    <fb>12.5357</fb>
    <v>5</v>
  </rv>
  <rv s="2">
    <fb>11.0656</fb>
    <v>5</v>
  </rv>
  <rv s="2">
    <fb>12.5764</fb>
    <v>5</v>
  </rv>
  <rv s="2">
    <fb>11.124599999999999</fb>
    <v>5</v>
  </rv>
  <rv s="2">
    <fb>12.542999999999999</fb>
    <v>5</v>
  </rv>
  <rv s="2">
    <fb>11.1335</fb>
    <v>5</v>
  </rv>
  <rv s="2">
    <fb>10.507300000000001</fb>
    <v>5</v>
  </rv>
  <rv s="2">
    <fb>12.546799999999999</fb>
    <v>5</v>
  </rv>
  <rv s="2">
    <fb>11.1088</fb>
    <v>5</v>
  </rv>
  <rv s="2">
    <fb>10.448499999999999</fb>
    <v>5</v>
  </rv>
  <rv s="2">
    <fb>12.58</fb>
    <v>5</v>
  </rv>
  <rv s="2">
    <fb>11.1562</fb>
    <v>5</v>
  </rv>
  <rv s="2">
    <fb>10.447800000000001</fb>
    <v>5</v>
  </rv>
  <rv s="2">
    <fb>12.5593</fb>
    <v>5</v>
  </rv>
  <rv s="2">
    <fb>11.3109</fb>
    <v>5</v>
  </rv>
  <rv s="2">
    <fb>10.7242</fb>
    <v>5</v>
  </rv>
  <rv s="2">
    <fb>12.6889</fb>
    <v>5</v>
  </rv>
  <rv s="2">
    <fb>11.311</fb>
    <v>5</v>
  </rv>
  <rv s="2">
    <fb>10.727399999999999</fb>
    <v>5</v>
  </rv>
  <rv s="2">
    <fb>12.7034</fb>
    <v>5</v>
  </rv>
  <rv s="2">
    <fb>11.3536</fb>
    <v>5</v>
  </rv>
  <rv s="2">
    <fb>10.731199999999999</fb>
    <v>5</v>
  </rv>
  <rv s="2">
    <fb>12.7948</fb>
    <v>5</v>
  </rv>
  <rv s="2">
    <fb>11.3851</fb>
    <v>5</v>
  </rv>
  <rv s="2">
    <fb>10.6973</fb>
    <v>5</v>
  </rv>
  <rv s="2">
    <fb>12.8667</fb>
    <v>5</v>
  </rv>
  <rv s="2">
    <fb>11.3635</fb>
    <v>5</v>
  </rv>
  <rv s="2">
    <fb>10.5914</fb>
    <v>5</v>
  </rv>
  <rv s="2">
    <fb>12.901400000000001</fb>
    <v>5</v>
  </rv>
  <rv s="2">
    <fb>11.236700000000001</fb>
    <v>5</v>
  </rv>
  <rv s="2">
    <fb>10.4703</fb>
    <v>5</v>
  </rv>
  <rv s="2">
    <fb>12.729799999999999</fb>
    <v>5</v>
  </rv>
  <rv s="2">
    <fb>11.1921</fb>
    <v>5</v>
  </rv>
  <rv s="2">
    <fb>10.583500000000001</fb>
    <v>5</v>
  </rv>
  <rv s="2">
    <fb>11.1404</fb>
    <v>5</v>
  </rv>
  <rv s="2">
    <fb>11.1999</fb>
    <v>5</v>
  </rv>
  <rv s="2">
    <fb>12.7845</fb>
    <v>5</v>
  </rv>
  <rv s="2">
    <fb>11.107699999999999</fb>
    <v>5</v>
  </rv>
  <rv s="2">
    <fb>10.367000000000001</fb>
    <v>5</v>
  </rv>
  <rv s="2">
    <fb>12.719200000000001</fb>
    <v>5</v>
  </rv>
  <rv s="2">
    <fb>11.1271</fb>
    <v>5</v>
  </rv>
  <rv s="2">
    <fb>12.6213</fb>
    <v>5</v>
  </rv>
  <rv s="2">
    <fb>11.188000000000001</fb>
    <v>5</v>
  </rv>
  <rv s="2">
    <fb>12.6403</fb>
    <v>5</v>
  </rv>
  <rv s="2">
    <fb>11.181800000000001</fb>
    <v>5</v>
  </rv>
  <rv s="2">
    <fb>10.3248</fb>
    <v>5</v>
  </rv>
  <rv s="2">
    <fb>11.19</fb>
    <v>5</v>
  </rv>
  <rv s="2">
    <fb>11.2</fb>
    <v>5</v>
  </rv>
  <rv s="2">
    <fb>10.3742</fb>
    <v>5</v>
  </rv>
  <rv s="2">
    <fb>12.7437</fb>
    <v>5</v>
  </rv>
  <rv s="2">
    <fb>11.2241</fb>
    <v>5</v>
  </rv>
  <rv s="2">
    <fb>12.771699999999999</fb>
    <v>5</v>
  </rv>
  <rv s="2">
    <fb>11.2661</fb>
    <v>5</v>
  </rv>
  <rv s="2">
    <fb>10.3902</fb>
    <v>5</v>
  </rv>
  <rv s="2">
    <fb>12.791399999999999</fb>
    <v>5</v>
  </rv>
  <rv s="2">
    <fb>10.354100000000001</fb>
    <v>5</v>
  </rv>
  <rv s="2">
    <fb>12.8215</fb>
    <v>5</v>
  </rv>
  <rv s="2">
    <fb>11.246700000000001</fb>
    <v>5</v>
  </rv>
  <rv s="2">
    <fb>10.376099999999999</fb>
    <v>5</v>
  </rv>
  <rv s="2">
    <fb>12.796799999999999</fb>
    <v>5</v>
  </rv>
  <rv s="2">
    <fb>11.290900000000001</fb>
    <v>5</v>
  </rv>
  <rv s="2">
    <fb>10.3643</fb>
    <v>5</v>
  </rv>
  <rv s="2">
    <fb>12.863099999999999</fb>
    <v>5</v>
  </rv>
  <rv s="2">
    <fb>11.2521</fb>
    <v>5</v>
  </rv>
  <rv s="2">
    <fb>10.273999999999999</fb>
    <v>5</v>
  </rv>
  <rv s="2">
    <fb>12.8415</fb>
    <v>5</v>
  </rv>
  <rv s="2">
    <fb>11.325699999999999</fb>
    <v>5</v>
  </rv>
  <rv s="2">
    <fb>12.9373</fb>
    <v>5</v>
  </rv>
  <rv s="2">
    <fb>12.964399999999999</fb>
    <v>5</v>
  </rv>
  <rv s="2">
    <fb>11.3939</fb>
    <v>5</v>
  </rv>
  <rv s="2">
    <fb>10.456</fb>
    <v>5</v>
  </rv>
  <rv s="2">
    <fb>12.978999999999999</fb>
    <v>5</v>
  </rv>
  <rv s="2">
    <fb>11.425000000000001</fb>
    <v>5</v>
  </rv>
  <rv s="2">
    <fb>10.5212</fb>
    <v>5</v>
  </rv>
  <rv s="2">
    <fb>13.026300000000001</fb>
    <v>5</v>
  </rv>
  <rv s="2">
    <fb>11.403700000000001</fb>
    <v>5</v>
  </rv>
  <rv s="2">
    <fb>10.458299999999999</fb>
    <v>5</v>
  </rv>
  <rv s="2">
    <fb>12.984</fb>
    <v>5</v>
  </rv>
  <rv s="2">
    <fb>10.3505</fb>
    <v>5</v>
  </rv>
  <rv s="2">
    <fb>12.9185</fb>
    <v>5</v>
  </rv>
  <rv s="2">
    <fb>10.263199999999999</fb>
    <v>5</v>
  </rv>
  <rv s="2">
    <fb>12.8504</fb>
    <v>5</v>
  </rv>
  <rv s="2">
    <fb>11.361700000000001</fb>
    <v>5</v>
  </rv>
  <rv s="2">
    <fb>10.329800000000001</fb>
    <v>5</v>
  </rv>
  <rv s="2">
    <fb>12.8224</fb>
    <v>5</v>
  </rv>
  <rv s="2">
    <fb>11.3057</fb>
    <v>5</v>
  </rv>
  <rv s="2">
    <fb>12.804</fb>
    <v>5</v>
  </rv>
  <rv s="2">
    <fb>11.3149</fb>
    <v>5</v>
  </rv>
  <rv s="2">
    <fb>10.313499999999999</fb>
    <v>5</v>
  </rv>
  <rv s="2">
    <fb>12.813499999999999</fb>
    <v>5</v>
  </rv>
  <rv s="2">
    <fb>11.3368</fb>
    <v>5</v>
  </rv>
  <rv s="2">
    <fb>12.871700000000001</fb>
    <v>5</v>
  </rv>
  <rv s="2">
    <fb>11.3019</fb>
    <v>5</v>
  </rv>
  <rv s="2">
    <fb>12.823</fb>
    <v>5</v>
  </rv>
  <rv s="2">
    <fb>11.3034</fb>
    <v>5</v>
  </rv>
  <rv s="2">
    <fb>12.788</fb>
    <v>5</v>
  </rv>
  <rv s="2">
    <fb>11.3028</fb>
    <v>5</v>
  </rv>
  <rv s="2">
    <fb>10.2371</fb>
    <v>5</v>
  </rv>
  <rv s="2">
    <fb>12.777900000000001</fb>
    <v>5</v>
  </rv>
  <rv s="2">
    <fb>11.3042</fb>
    <v>5</v>
  </rv>
  <rv s="2">
    <fb>10.3028</fb>
    <v>5</v>
  </rv>
  <rv s="2">
    <fb>11.3969</fb>
    <v>5</v>
  </rv>
  <rv s="2">
    <fb>10.3233</fb>
    <v>5</v>
  </rv>
  <rv s="2">
    <fb>12.870100000000001</fb>
    <v>5</v>
  </rv>
  <rv s="2">
    <fb>11.347200000000001</fb>
    <v>5</v>
  </rv>
  <rv s="2">
    <fb>10.2857</fb>
    <v>5</v>
  </rv>
  <rv s="2">
    <fb>12.8599</fb>
    <v>5</v>
  </rv>
  <rv s="2">
    <fb>11.296099999999999</fb>
    <v>5</v>
  </rv>
  <rv s="2">
    <fb>12.8757</fb>
    <v>5</v>
  </rv>
  <rv s="2">
    <fb>11.3062</fb>
    <v>5</v>
  </rv>
  <rv s="2">
    <fb>10.3018</fb>
    <v>5</v>
  </rv>
  <rv s="2">
    <fb>12.873100000000001</fb>
    <v>5</v>
  </rv>
  <rv s="2">
    <fb>11.3302</fb>
    <v>5</v>
  </rv>
  <rv s="2">
    <fb>10.297700000000001</fb>
    <v>5</v>
  </rv>
  <rv s="2">
    <fb>12.835100000000001</fb>
    <v>5</v>
  </rv>
  <rv s="2">
    <fb>11.3439</fb>
    <v>5</v>
  </rv>
  <rv s="2">
    <fb>10.2576</fb>
    <v>5</v>
  </rv>
  <rv s="2">
    <fb>12.887600000000001</fb>
    <v>5</v>
  </rv>
  <rv s="2">
    <fb>11.278700000000001</fb>
    <v>5</v>
  </rv>
  <rv s="2">
    <fb>12.877599999999999</fb>
    <v>5</v>
  </rv>
  <rv s="2">
    <fb>11.1759</fb>
    <v>5</v>
  </rv>
  <rv s="2">
    <fb>10.1433</fb>
    <v>5</v>
  </rv>
  <rv s="2">
    <fb>12.811999999999999</fb>
    <v>5</v>
  </rv>
  <rv s="2">
    <fb>11.1769</fb>
    <v>5</v>
  </rv>
  <rv s="2">
    <fb>10.1571</fb>
    <v>5</v>
  </rv>
  <rv s="2">
    <fb>12.815200000000001</fb>
    <v>5</v>
  </rv>
  <rv s="2">
    <fb>11.1844</fb>
    <v>5</v>
  </rv>
  <rv s="2">
    <fb>10.204700000000001</fb>
    <v>5</v>
  </rv>
  <rv s="2">
    <fb>12.8773</fb>
    <v>5</v>
  </rv>
  <rv s="2">
    <fb>11.2187</fb>
    <v>5</v>
  </rv>
  <rv s="2">
    <fb>12.898400000000001</fb>
    <v>5</v>
  </rv>
  <rv s="2">
    <fb>11.277799999999999</fb>
    <v>5</v>
  </rv>
  <rv s="2">
    <fb>10.3324</fb>
    <v>5</v>
  </rv>
  <rv s="2">
    <fb>12.925800000000001</fb>
    <v>5</v>
  </rv>
  <rv s="2">
    <fb>11.2536</fb>
    <v>5</v>
  </rv>
  <rv s="2">
    <fb>10.373900000000001</fb>
    <v>5</v>
  </rv>
  <rv s="2">
    <fb>12.922800000000001</fb>
    <v>5</v>
  </rv>
  <rv s="2">
    <fb>11.250299999999999</fb>
    <v>5</v>
  </rv>
  <rv s="2">
    <fb>12.962899999999999</fb>
    <v>5</v>
  </rv>
  <rv s="2">
    <fb>11.262600000000001</fb>
    <v>5</v>
  </rv>
  <rv s="2">
    <fb>10.3698</fb>
    <v>5</v>
  </rv>
  <rv s="2">
    <fb>11.3222</fb>
    <v>5</v>
  </rv>
  <rv s="2">
    <fb>10.4458</fb>
    <v>5</v>
  </rv>
  <rv s="2">
    <fb>13.0426</fb>
    <v>5</v>
  </rv>
  <rv s="2">
    <fb>11.3626</fb>
    <v>5</v>
  </rv>
  <rv s="2">
    <fb>13.091900000000001</fb>
    <v>5</v>
  </rv>
  <rv s="2">
    <fb>11.3605</fb>
    <v>5</v>
  </rv>
  <rv s="2">
    <fb>10.516999999999999</fb>
    <v>5</v>
  </rv>
  <rv s="2">
    <fb>13.087400000000001</fb>
    <v>5</v>
  </rv>
  <rv s="2">
    <fb>11.404299999999999</fb>
    <v>5</v>
  </rv>
  <rv s="2">
    <fb>13.116400000000001</fb>
    <v>5</v>
  </rv>
  <rv s="2">
    <fb>11.4396</fb>
    <v>5</v>
  </rv>
  <rv s="2">
    <fb>10.6145</fb>
    <v>5</v>
  </rv>
  <rv s="2">
    <fb>13.1837</fb>
    <v>5</v>
  </rv>
  <rv s="2">
    <fb>11.519600000000001</fb>
    <v>5</v>
  </rv>
  <rv s="2">
    <fb>13.2516</fb>
    <v>5</v>
  </rv>
  <rv s="2">
    <fb>11.6066</fb>
    <v>5</v>
  </rv>
  <rv s="2">
    <fb>10.824</fb>
    <v>5</v>
  </rv>
  <rv s="2">
    <fb>13.3363</fb>
    <v>5</v>
  </rv>
  <rv s="2">
    <fb>11.568199999999999</fb>
    <v>5</v>
  </rv>
  <rv s="2">
    <fb>10.7872</fb>
    <v>5</v>
  </rv>
  <rv s="2">
    <fb>13.3146</fb>
    <v>5</v>
  </rv>
  <rv s="2">
    <fb>11.567299999999999</fb>
    <v>5</v>
  </rv>
  <rv s="2">
    <fb>10.8055</fb>
    <v>5</v>
  </rv>
  <rv s="2">
    <fb>13.3459</fb>
    <v>5</v>
  </rv>
  <rv s="2">
    <fb>11.6646</fb>
    <v>5</v>
  </rv>
  <rv s="2">
    <fb>10.8749</fb>
    <v>5</v>
  </rv>
  <rv s="2">
    <fb>13.490399999999999</fb>
    <v>5</v>
  </rv>
  <rv s="2">
    <fb>10.849299999999999</fb>
    <v>5</v>
  </rv>
  <rv s="2">
    <fb>13.4933</fb>
    <v>5</v>
  </rv>
  <rv s="2">
    <fb>10.802099999999999</fb>
    <v>5</v>
  </rv>
  <rv s="2">
    <fb>13.5444</fb>
    <v>5</v>
  </rv>
  <rv s="2">
    <fb>11.5501</fb>
    <v>5</v>
  </rv>
  <rv s="2">
    <fb>10.788399999999999</fb>
    <v>5</v>
  </rv>
  <rv s="2">
    <fb>13.429399999999999</fb>
    <v>5</v>
  </rv>
  <rv s="2">
    <fb>11.6152</fb>
    <v>5</v>
  </rv>
  <rv s="2">
    <fb>10.8432</fb>
    <v>5</v>
  </rv>
  <rv s="2">
    <fb>13.4857</fb>
    <v>5</v>
  </rv>
  <rv s="2">
    <fb>11.6669</fb>
    <v>5</v>
  </rv>
  <rv s="2">
    <fb>10.918100000000001</fb>
    <v>5</v>
  </rv>
  <rv s="2">
    <fb>13.550599999999999</fb>
    <v>5</v>
  </rv>
  <rv s="2">
    <fb>11.646000000000001</fb>
    <v>5</v>
  </rv>
  <rv s="2">
    <fb>10.8872</fb>
    <v>5</v>
  </rv>
  <rv s="2">
    <fb>13.537100000000001</fb>
    <v>5</v>
  </rv>
  <rv s="2">
    <fb>10.793699999999999</fb>
    <v>5</v>
  </rv>
  <rv s="2">
    <fb>13.549300000000001</fb>
    <v>5</v>
  </rv>
  <rv s="2">
    <fb>10.810700000000001</fb>
    <v>5</v>
  </rv>
  <rv s="2">
    <fb>13.587999999999999</fb>
    <v>5</v>
  </rv>
  <rv s="2">
    <fb>11.6305</fb>
    <v>5</v>
  </rv>
  <rv s="2">
    <fb>10.811999999999999</fb>
    <v>5</v>
  </rv>
  <rv s="2">
    <fb>13.526899999999999</fb>
    <v>5</v>
  </rv>
  <rv s="2">
    <fb>10.6783</fb>
    <v>5</v>
  </rv>
  <rv s="2">
    <fb>13.4716</fb>
    <v>5</v>
  </rv>
  <rv s="2">
    <fb>11.607900000000001</fb>
    <v>5</v>
  </rv>
  <rv s="2">
    <fb>10.7173</fb>
    <v>5</v>
  </rv>
  <rv s="2">
    <fb>13.5692</fb>
    <v>5</v>
  </rv>
  <rv s="2">
    <fb>11.5947</fb>
    <v>5</v>
  </rv>
  <rv s="2">
    <fb>10.5974</fb>
    <v>5</v>
  </rv>
  <rv s="2">
    <fb>13.5421</fb>
    <v>5</v>
  </rv>
  <rv s="2">
    <fb>11.633800000000001</fb>
    <v>5</v>
  </rv>
  <rv s="2">
    <fb>13.633599999999999</fb>
    <v>5</v>
  </rv>
  <rv s="2">
    <fb>11.7029</fb>
    <v>5</v>
  </rv>
  <rv s="2">
    <fb>10.715</fb>
    <v>5</v>
  </rv>
  <rv s="2">
    <fb>13.704499999999999</fb>
    <v>5</v>
  </rv>
  <rv s="2">
    <fb>11.7735</fb>
    <v>5</v>
  </rv>
  <rv s="2">
    <fb>10.7865</fb>
    <v>5</v>
  </rv>
  <rv s="2">
    <fb>13.764699999999999</fb>
    <v>5</v>
  </rv>
  <rv s="2">
    <fb>11.693300000000001</fb>
    <v>5</v>
  </rv>
  <rv s="2">
    <fb>10.645799999999999</fb>
    <v>5</v>
  </rv>
  <rv s="2">
    <fb>13.5936</fb>
    <v>5</v>
  </rv>
  <rv s="2">
    <fb>11.7125</fb>
    <v>5</v>
  </rv>
  <rv s="2">
    <fb>10.6905</fb>
    <v>5</v>
  </rv>
  <rv s="2">
    <fb>13.626099999999999</fb>
    <v>5</v>
  </rv>
  <rv s="2">
    <fb>11.668900000000001</fb>
    <v>5</v>
  </rv>
  <rv s="2">
    <fb>10.716200000000001</fb>
    <v>5</v>
  </rv>
  <rv s="2">
    <fb>13.6214</fb>
    <v>5</v>
  </rv>
  <rv s="2">
    <fb>10.7295</fb>
    <v>5</v>
  </rv>
  <rv s="2">
    <fb>13.6393</fb>
    <v>5</v>
  </rv>
  <rv s="2">
    <fb>11.745200000000001</fb>
    <v>5</v>
  </rv>
  <rv s="2">
    <fb>10.7174</fb>
    <v>5</v>
  </rv>
  <rv s="2">
    <fb>13.660399999999999</fb>
    <v>5</v>
  </rv>
  <rv s="2">
    <fb>11.7624</fb>
    <v>5</v>
  </rv>
  <rv s="2">
    <fb>10.7822</fb>
    <v>5</v>
  </rv>
  <rv s="2">
    <fb>13.620900000000001</fb>
    <v>5</v>
  </rv>
  <rv s="2">
    <fb>11.8024</fb>
    <v>5</v>
  </rv>
  <rv s="2">
    <fb>10.863799999999999</fb>
    <v>5</v>
  </rv>
  <rv s="2">
    <fb>13.7014</fb>
    <v>5</v>
  </rv>
  <rv s="2">
    <fb>10.778</fb>
    <v>5</v>
  </rv>
  <rv s="2">
    <fb>13.692399999999999</fb>
    <v>5</v>
  </rv>
  <rv s="2">
    <fb>11.816800000000001</fb>
    <v>5</v>
  </rv>
  <rv s="2">
    <fb>10.831200000000001</fb>
    <v>5</v>
  </rv>
  <rv s="2">
    <fb>13.7448</fb>
    <v>5</v>
  </rv>
  <rv s="2">
    <fb>11.7599</fb>
    <v>5</v>
  </rv>
  <rv s="2">
    <fb>13.7438</fb>
    <v>5</v>
  </rv>
  <rv s="2">
    <fb>11.865500000000001</fb>
    <v>5</v>
  </rv>
  <rv s="2">
    <fb>10.9373</fb>
    <v>5</v>
  </rv>
  <rv s="2">
    <fb>13.8947</fb>
    <v>5</v>
  </rv>
  <rv s="2">
    <fb>11.892099999999999</fb>
    <v>5</v>
  </rv>
  <rv s="2">
    <fb>10.9232</fb>
    <v>5</v>
  </rv>
  <rv s="2">
    <fb>13.9162</fb>
    <v>5</v>
  </rv>
  <rv s="2">
    <fb>11.8804</fb>
    <v>5</v>
  </rv>
  <rv s="2">
    <fb>13.905099999999999</fb>
    <v>5</v>
  </rv>
  <rv s="2">
    <fb>11.823</fb>
    <v>5</v>
  </rv>
  <rv s="2">
    <fb>10.748100000000001</fb>
    <v>5</v>
  </rv>
  <rv s="2">
    <fb>13.821300000000001</fb>
    <v>5</v>
  </rv>
  <rv s="2">
    <fb>11.7333</fb>
    <v>5</v>
  </rv>
  <rv s="2">
    <fb>10.6608</fb>
    <v>5</v>
  </rv>
  <rv s="2">
    <fb>13.7865</fb>
    <v>5</v>
  </rv>
  <rv s="2">
    <fb>11.5519</fb>
    <v>5</v>
  </rv>
  <rv s="2">
    <fb>10.3809</fb>
    <v>5</v>
  </rv>
  <rv s="2">
    <fb>13.480600000000001</fb>
    <v>5</v>
  </rv>
  <rv s="2">
    <fb>11.4399</fb>
    <v>5</v>
  </rv>
  <rv s="2">
    <fb>13.3857</fb>
    <v>5</v>
  </rv>
  <rv s="2">
    <fb>11.485200000000001</fb>
    <v>5</v>
  </rv>
  <rv s="2">
    <fb>10.23</fb>
    <v>5</v>
  </rv>
  <rv s="2">
    <fb>13.387</fb>
    <v>5</v>
  </rv>
  <rv s="2">
    <fb>11.5143</fb>
    <v>5</v>
  </rv>
  <rv s="2">
    <fb>10.2468</fb>
    <v>5</v>
  </rv>
  <rv s="2">
    <fb>13.393599999999999</fb>
    <v>5</v>
  </rv>
  <rv s="2">
    <fb>11.4574</fb>
    <v>5</v>
  </rv>
  <rv s="2">
    <fb>10.206099999999999</fb>
    <v>5</v>
  </rv>
  <rv s="2">
    <fb>13.3026</fb>
    <v>5</v>
  </rv>
  <rv s="2">
    <fb>11.492699999999999</fb>
    <v>5</v>
  </rv>
  <rv s="2">
    <fb>13.2775</fb>
    <v>5</v>
  </rv>
  <rv s="2">
    <fb>11.5082</fb>
    <v>5</v>
  </rv>
  <rv s="2">
    <fb>10.341699999999999</fb>
    <v>5</v>
  </rv>
  <rv s="2">
    <fb>13.304600000000001</fb>
    <v>5</v>
  </rv>
  <rv s="2">
    <fb>11.550800000000001</fb>
    <v>5</v>
  </rv>
  <rv s="2">
    <fb>13.351800000000001</fb>
    <v>5</v>
  </rv>
  <rv s="2">
    <fb>11.513</fb>
    <v>5</v>
  </rv>
  <rv s="2">
    <fb>10.4077</fb>
    <v>5</v>
  </rv>
  <rv s="2">
    <fb>13.3552</fb>
    <v>5</v>
  </rv>
  <rv s="2">
    <fb>11.451700000000001</fb>
    <v>5</v>
  </rv>
  <rv s="2">
    <fb>10.3683</fb>
    <v>5</v>
  </rv>
  <rv s="2">
    <fb>13.3653</fb>
    <v>5</v>
  </rv>
  <rv s="2">
    <fb>11.5176</fb>
    <v>5</v>
  </rv>
  <rv s="2">
    <fb>13.446300000000001</fb>
    <v>5</v>
  </rv>
  <rv s="2">
    <fb>11.5334</fb>
    <v>5</v>
  </rv>
  <rv s="2">
    <fb>13.4474</fb>
    <v>5</v>
  </rv>
  <rv s="2">
    <fb>11.61</fb>
    <v>5</v>
  </rv>
  <rv s="2">
    <fb>10.5402</fb>
    <v>5</v>
  </rv>
  <rv s="2">
    <fb>13.5442</fb>
    <v>5</v>
  </rv>
  <rv s="2">
    <fb>13.499599999999999</fb>
    <v>5</v>
  </rv>
  <rv s="2">
    <fb>11.643800000000001</fb>
    <v>5</v>
  </rv>
  <rv s="2">
    <fb>10.602600000000001</fb>
    <v>5</v>
  </rv>
  <rv s="2">
    <fb>13.546900000000001</fb>
    <v>5</v>
  </rv>
  <rv s="2">
    <fb>11.703900000000001</fb>
    <v>5</v>
  </rv>
  <rv s="2">
    <fb>13.6036</fb>
    <v>5</v>
  </rv>
  <rv s="2">
    <fb>11.7088</fb>
    <v>5</v>
  </rv>
  <rv s="2">
    <fb>13.6014</fb>
    <v>5</v>
  </rv>
  <rv s="2">
    <fb>11.6448</fb>
    <v>5</v>
  </rv>
  <rv s="2">
    <fb>10.576599999999999</fb>
    <v>5</v>
  </rv>
  <rv s="2">
    <fb>13.483000000000001</fb>
    <v>5</v>
  </rv>
  <rv s="2">
    <fb>11.635400000000001</fb>
    <v>5</v>
  </rv>
  <rv s="2">
    <fb>10.5738</fb>
    <v>5</v>
  </rv>
  <rv s="2">
    <fb>13.5175</fb>
    <v>5</v>
  </rv>
  <rv s="2">
    <fb>11.726800000000001</fb>
    <v>5</v>
  </rv>
  <rv s="2">
    <fb>13.645200000000001</fb>
    <v>5</v>
  </rv>
  <rv s="2">
    <fb>11.703099999999999</fb>
    <v>5</v>
  </rv>
  <rv s="2">
    <fb>10.6654</fb>
    <v>5</v>
  </rv>
  <rv s="2">
    <fb>13.564299999999999</fb>
    <v>5</v>
  </rv>
  <rv s="2">
    <fb>10.6945</fb>
    <v>5</v>
  </rv>
  <rv s="2">
    <fb>13.555300000000001</fb>
    <v>5</v>
  </rv>
  <rv s="2">
    <fb>11.846399999999999</fb>
    <v>5</v>
  </rv>
  <rv s="2">
    <fb>10.8246</fb>
    <v>5</v>
  </rv>
  <rv s="2">
    <fb>13.7407</fb>
    <v>5</v>
  </rv>
  <rv s="2">
    <fb>10.7689</fb>
    <v>5</v>
  </rv>
  <rv s="2">
    <fb>13.6541</fb>
    <v>5</v>
  </rv>
  <rv s="2">
    <fb>11.833299999999999</fb>
    <v>5</v>
  </rv>
  <rv s="2">
    <fb>10.8523</fb>
    <v>5</v>
  </rv>
  <rv s="2">
    <fb>13.7857</fb>
    <v>5</v>
  </rv>
  <rv s="2">
    <fb>11.8689</fb>
    <v>5</v>
  </rv>
  <rv s="2">
    <fb>10.895799999999999</fb>
    <v>5</v>
  </rv>
  <rv s="2">
    <fb>13.888299999999999</fb>
    <v>5</v>
  </rv>
  <rv s="2">
    <fb>11.875</fb>
    <v>5</v>
  </rv>
  <rv s="2">
    <fb>10.9236</fb>
    <v>5</v>
  </rv>
  <rv s="2">
    <fb>13.9221</fb>
    <v>5</v>
  </rv>
  <rv s="2">
    <fb>11.927199999999999</fb>
    <v>5</v>
  </rv>
  <rv s="2">
    <fb>10.9604</fb>
    <v>5</v>
  </rv>
  <rv s="2">
    <fb>13.977399999999999</fb>
    <v>5</v>
  </rv>
  <rv s="2">
    <fb>11.9221</fb>
    <v>5</v>
  </rv>
  <rv s="2">
    <fb>10.9467</fb>
    <v>5</v>
  </rv>
  <rv s="2">
    <fb>13.961399999999999</fb>
    <v>5</v>
  </rv>
  <rv s="2">
    <fb>11.850899999999999</fb>
    <v>5</v>
  </rv>
  <rv s="2">
    <fb>10.9293</fb>
    <v>5</v>
  </rv>
  <rv s="2">
    <fb>13.912000000000001</fb>
    <v>5</v>
  </rv>
  <rv s="2">
    <fb>11.8383</fb>
    <v>5</v>
  </rv>
  <rv s="2">
    <fb>10.9018</fb>
    <v>5</v>
  </rv>
  <rv s="2">
    <fb>13.8736</fb>
    <v>5</v>
  </rv>
  <rv s="2">
    <fb>10.9892</fb>
    <v>5</v>
  </rv>
  <rv s="2">
    <fb>13.8507</fb>
    <v>5</v>
  </rv>
  <rv s="2">
    <fb>11.9391</fb>
    <v>5</v>
  </rv>
  <rv s="2">
    <fb>11.0547</fb>
    <v>5</v>
  </rv>
  <rv s="2">
    <fb>13.903499999999999</fb>
    <v>5</v>
  </rv>
  <rv s="2">
    <fb>11.8749</fb>
    <v>5</v>
  </rv>
  <rv s="2">
    <fb>10.978</fb>
    <v>5</v>
  </rv>
  <rv s="2">
    <fb>13.835599999999999</fb>
    <v>5</v>
  </rv>
  <rv s="2">
    <fb>11.821300000000001</fb>
    <v>5</v>
  </rv>
  <rv s="2">
    <fb>10.8672</fb>
    <v>5</v>
  </rv>
  <rv s="2">
    <fb>13.738300000000001</fb>
    <v>5</v>
  </rv>
  <rv s="2">
    <fb>11.838100000000001</fb>
    <v>5</v>
  </rv>
  <rv s="2">
    <fb>10.8368</fb>
    <v>5</v>
  </rv>
  <rv s="2">
    <fb>13.7822</fb>
    <v>5</v>
  </rv>
  <rv s="2">
    <fb>11.869199999999999</fb>
    <v>5</v>
  </rv>
  <rv s="2">
    <fb>10.948399999999999</fb>
    <v>5</v>
  </rv>
  <rv s="2">
    <fb>13.8749</fb>
    <v>5</v>
  </rv>
  <rv s="2">
    <fb>11.8842</fb>
    <v>5</v>
  </rv>
  <rv s="2">
    <fb>11.031499999999999</fb>
    <v>5</v>
  </rv>
  <rv s="2">
    <fb>13.8865</fb>
    <v>5</v>
  </rv>
  <rv s="2">
    <fb>11.8613</fb>
    <v>5</v>
  </rv>
  <rv s="2">
    <fb>10.9918</fb>
    <v>5</v>
  </rv>
  <rv s="2">
    <fb>13.8728</fb>
    <v>5</v>
  </rv>
  <rv s="2">
    <fb>11.8889</fb>
    <v>5</v>
  </rv>
  <rv s="2">
    <fb>11.0921</fb>
    <v>5</v>
  </rv>
  <rv s="2">
    <fb>13.9238</fb>
    <v>5</v>
  </rv>
  <rv s="2">
    <fb>11.9109</fb>
    <v>5</v>
  </rv>
  <rv s="2">
    <fb>11.1037</fb>
    <v>5</v>
  </rv>
  <rv s="2">
    <fb>13.888500000000001</fb>
    <v>5</v>
  </rv>
  <rv s="2">
    <fb>11.9184</fb>
    <v>5</v>
  </rv>
  <rv s="2">
    <fb>11.139699999999999</fb>
    <v>5</v>
  </rv>
  <rv s="2">
    <fb>13.894500000000001</fb>
    <v>5</v>
  </rv>
  <rv s="2">
    <fb>11.894600000000001</fb>
    <v>5</v>
  </rv>
  <rv s="2">
    <fb>11.1175</fb>
    <v>5</v>
  </rv>
  <rv s="2">
    <fb>13.8569</fb>
    <v>5</v>
  </rv>
  <rv s="2">
    <fb>11.070499999999999</fb>
    <v>5</v>
  </rv>
  <rv s="2">
    <fb>13.8508</fb>
    <v>5</v>
  </rv>
  <rv s="2">
    <fb>11.901</fb>
    <v>5</v>
  </rv>
  <rv s="2">
    <fb>11.0686</fb>
    <v>5</v>
  </rv>
  <rv s="2">
    <fb>13.8203</fb>
    <v>5</v>
  </rv>
  <rv s="2">
    <fb>11.943899999999999</fb>
    <v>5</v>
  </rv>
  <rv s="2">
    <fb>13.9034</fb>
    <v>5</v>
  </rv>
  <rv s="2">
    <fb>11.8864</fb>
    <v>5</v>
  </rv>
  <rv s="2">
    <fb>11.170400000000001</fb>
    <v>5</v>
  </rv>
  <rv s="2">
    <fb>13.8613</fb>
    <v>5</v>
  </rv>
  <rv s="2">
    <fb>11.9168</fb>
    <v>5</v>
  </rv>
  <rv s="2">
    <fb>11.1873</fb>
    <v>5</v>
  </rv>
  <rv s="2">
    <fb>13.8483</fb>
    <v>5</v>
  </rv>
  <rv s="2">
    <fb>11.139900000000001</fb>
    <v>5</v>
  </rv>
  <rv s="2">
    <fb>13.796099999999999</fb>
    <v>5</v>
  </rv>
  <rv s="2">
    <fb>11.9137</fb>
    <v>5</v>
  </rv>
  <rv s="2">
    <fb>11.1678</fb>
    <v>5</v>
  </rv>
  <rv s="2">
    <fb>13.8369</fb>
    <v>5</v>
  </rv>
  <rv s="2">
    <fb>11.8736</fb>
    <v>5</v>
  </rv>
  <rv s="2">
    <fb>11.1395</fb>
    <v>5</v>
  </rv>
  <rv s="2">
    <fb>13.7506</fb>
    <v>5</v>
  </rv>
  <rv s="2">
    <fb>11.903700000000001</fb>
    <v>5</v>
  </rv>
  <rv s="2">
    <fb>11.168799999999999</fb>
    <v>5</v>
  </rv>
  <rv s="2">
    <fb>13.7309</fb>
    <v>5</v>
  </rv>
  <rv s="2">
    <fb>11.861599999999999</fb>
    <v>5</v>
  </rv>
  <rv s="2">
    <fb>11.1356</fb>
    <v>5</v>
  </rv>
  <rv s="2">
    <fb>13.627700000000001</fb>
    <v>5</v>
  </rv>
  <rv s="2">
    <fb>11.7026</fb>
    <v>5</v>
  </rv>
  <rv s="2">
    <fb>11.050599999999999</fb>
    <v>5</v>
  </rv>
  <rv s="2">
    <fb>13.4939</fb>
    <v>5</v>
  </rv>
  <rv s="2">
    <fb>11.6119</fb>
    <v>5</v>
  </rv>
  <rv s="2">
    <fb>11.616300000000001</fb>
    <v>5</v>
  </rv>
  <rv s="2">
    <fb>11.0631</fb>
    <v>5</v>
  </rv>
  <rv s="2">
    <fb>13.423999999999999</fb>
    <v>5</v>
  </rv>
  <rv s="2">
    <fb>11.5253</fb>
    <v>5</v>
  </rv>
  <rv s="2">
    <fb>10.915100000000001</fb>
    <v>5</v>
  </rv>
  <rv s="2">
    <fb>13.3131</fb>
    <v>5</v>
  </rv>
  <rv s="2">
    <fb>11.543200000000001</fb>
    <v>5</v>
  </rv>
  <rv s="2">
    <fb>10.919700000000001</fb>
    <v>5</v>
  </rv>
  <rv s="2">
    <fb>13.32</fb>
    <v>5</v>
  </rv>
  <rv s="2">
    <fb>11.5799</fb>
    <v>5</v>
  </rv>
  <rv s="2">
    <fb>11.04</fb>
    <v>5</v>
  </rv>
  <rv s="2">
    <fb>13.359500000000001</fb>
    <v>5</v>
  </rv>
  <rv s="2">
    <fb>11.601900000000001</fb>
    <v>5</v>
  </rv>
  <rv s="2">
    <fb>11.086399999999999</fb>
    <v>5</v>
  </rv>
  <rv s="2">
    <fb>13.386799999999999</fb>
    <v>5</v>
  </rv>
  <rv s="2">
    <fb>11.0626</fb>
    <v>5</v>
  </rv>
  <rv s="2">
    <fb>13.417</fb>
    <v>5</v>
  </rv>
  <rv s="2">
    <fb>11.6028</fb>
    <v>5</v>
  </rv>
  <rv s="2">
    <fb>11</fb>
    <v>5</v>
  </rv>
  <rv s="2">
    <fb>13.409000000000001</fb>
    <v>5</v>
  </rv>
  <rv s="2">
    <fb>11.585699999999999</fb>
    <v>5</v>
  </rv>
  <rv s="2">
    <fb>10.9444</fb>
    <v>5</v>
  </rv>
  <rv s="2">
    <fb>13.393800000000001</fb>
    <v>5</v>
  </rv>
  <rv s="2">
    <fb>11.584899999999999</fb>
    <v>5</v>
  </rv>
  <rv s="2">
    <fb>10.9587</fb>
    <v>5</v>
  </rv>
  <rv s="2">
    <fb>13.4162</fb>
    <v>5</v>
  </rv>
  <rv s="2">
    <fb>11.520799999999999</fb>
    <v>5</v>
  </rv>
  <rv s="2">
    <fb>13.3484</fb>
    <v>5</v>
  </rv>
  <rv s="2">
    <fb>11.5739</fb>
    <v>5</v>
  </rv>
  <rv s="2">
    <fb>10.8909</fb>
    <v>5</v>
  </rv>
  <rv s="2">
    <fb>13.4206</fb>
    <v>5</v>
  </rv>
  <rv s="2">
    <fb>11.576000000000001</fb>
    <v>5</v>
  </rv>
  <rv s="2">
    <fb>10.9975</fb>
    <v>5</v>
  </rv>
  <rv s="2">
    <fb>13.3873</fb>
    <v>5</v>
  </rv>
  <rv s="2">
    <fb>11.5726</fb>
    <v>5</v>
  </rv>
  <rv s="2">
    <fb>11.0121</fb>
    <v>5</v>
  </rv>
  <rv s="2">
    <fb>13.3698</fb>
    <v>5</v>
  </rv>
  <rv s="2">
    <fb>11.5204</fb>
    <v>5</v>
  </rv>
  <rv s="2">
    <fb>13.3317</fb>
    <v>5</v>
  </rv>
  <rv s="2">
    <fb>11.5314</fb>
    <v>5</v>
  </rv>
  <rv s="2">
    <fb>10.904400000000001</fb>
    <v>5</v>
  </rv>
  <rv s="2">
    <fb>13.279400000000001</fb>
    <v>5</v>
  </rv>
  <rv s="2">
    <fb>11.0175</fb>
    <v>5</v>
  </rv>
  <rv s="2">
    <fb>13.3752</fb>
    <v>5</v>
  </rv>
  <rv s="2">
    <fb>11.5831</fb>
    <v>5</v>
  </rv>
  <rv s="2">
    <fb>10.9594</fb>
    <v>5</v>
  </rv>
  <rv s="2">
    <fb>13.308</fb>
    <v>5</v>
  </rv>
  <rv s="2">
    <fb>10.9512</fb>
    <v>5</v>
  </rv>
  <rv s="2">
    <fb>13.316700000000001</fb>
    <v>5</v>
  </rv>
  <rv s="2">
    <fb>11.700699999999999</fb>
    <v>5</v>
  </rv>
  <rv s="2">
    <fb>10.967000000000001</fb>
    <v>5</v>
  </rv>
  <rv s="2">
    <fb>13.4336</fb>
    <v>5</v>
  </rv>
  <rv s="2">
    <fb>11.7689</fb>
    <v>5</v>
  </rv>
  <rv s="2">
    <fb>11.1153</fb>
    <v>5</v>
  </rv>
  <rv s="2">
    <fb>13.5151</fb>
    <v>5</v>
  </rv>
  <rv s="2">
    <fb>11.769600000000001</fb>
    <v>5</v>
  </rv>
  <rv s="2">
    <fb>11.1471</fb>
    <v>5</v>
  </rv>
  <rv s="2">
    <fb>13.4969</fb>
    <v>5</v>
  </rv>
  <rv s="2">
    <fb>11.780099999999999</fb>
    <v>5</v>
  </rv>
  <rv s="2">
    <fb>11.1554</fb>
    <v>5</v>
  </rv>
  <rv s="2">
    <fb>13.526999999999999</fb>
    <v>5</v>
  </rv>
  <rv s="2">
    <fb>11.7765</fb>
    <v>5</v>
  </rv>
  <rv s="2">
    <fb>11.1478</fb>
    <v>5</v>
  </rv>
  <rv s="2">
    <fb>13.513400000000001</fb>
    <v>5</v>
  </rv>
  <rv s="2">
    <fb>11.820499999999999</fb>
    <v>5</v>
  </rv>
  <rv s="2">
    <fb>13.5525</fb>
    <v>5</v>
  </rv>
  <rv s="2">
    <fb>11.8116</fb>
    <v>5</v>
  </rv>
  <rv s="2">
    <fb>11.1683</fb>
    <v>5</v>
  </rv>
  <rv s="2">
    <fb>13.5717</fb>
    <v>5</v>
  </rv>
  <rv s="2">
    <fb>11.814399999999999</fb>
    <v>5</v>
  </rv>
  <rv s="2">
    <fb>11.1744</fb>
    <v>5</v>
  </rv>
  <rv s="2">
    <fb>13.581899999999999</fb>
    <v>5</v>
  </rv>
  <rv s="2">
    <fb>11.7949</fb>
    <v>5</v>
  </rv>
  <rv s="2">
    <fb>11.106299999999999</fb>
    <v>5</v>
  </rv>
  <rv s="2">
    <fb>13.550800000000001</fb>
    <v>5</v>
  </rv>
  <rv s="2">
    <fb>11.6747</fb>
    <v>5</v>
  </rv>
  <rv s="2">
    <fb>10.881399999999999</fb>
    <v>5</v>
  </rv>
  <rv s="2">
    <fb>13.466799999999999</fb>
    <v>5</v>
  </rv>
  <rv s="2">
    <fb>10.912699999999999</fb>
    <v>5</v>
  </rv>
  <rv s="2">
    <fb>13.465299999999999</fb>
    <v>5</v>
  </rv>
  <rv s="2">
    <fb>10.9102</fb>
    <v>5</v>
  </rv>
  <rv s="2">
    <fb>13.4185</fb>
    <v>5</v>
  </rv>
  <rv s="2">
    <fb>11.660600000000001</fb>
    <v>5</v>
  </rv>
  <rv s="2">
    <fb>10.890599999999999</fb>
    <v>5</v>
  </rv>
  <rv s="2">
    <fb>13.3758</fb>
    <v>5</v>
  </rv>
  <rv s="2">
    <fb>11.6509</fb>
    <v>5</v>
  </rv>
  <rv s="2">
    <fb>10.923400000000001</fb>
    <v>5</v>
  </rv>
  <rv s="2">
    <fb>13.349500000000001</fb>
    <v>5</v>
  </rv>
  <rv s="2">
    <fb>11.632999999999999</fb>
    <v>5</v>
  </rv>
  <rv s="2">
    <fb>10.891299999999999</fb>
    <v>5</v>
  </rv>
  <rv s="2">
    <fb>13.311299999999999</fb>
    <v>5</v>
  </rv>
  <rv s="2">
    <fb>11.597099999999999</fb>
    <v>5</v>
  </rv>
  <rv s="2">
    <fb>11.5189</fb>
    <v>5</v>
  </rv>
  <rv s="2">
    <fb>10.5908</fb>
    <v>5</v>
  </rv>
  <rv s="2">
    <fb>13.235300000000001</fb>
    <v>5</v>
  </rv>
  <rv s="2">
    <fb>11.439399999999999</fb>
    <v>5</v>
  </rv>
  <rv s="2">
    <fb>10.5471</fb>
    <v>5</v>
  </rv>
  <rv s="2">
    <fb>13.094200000000001</fb>
    <v>5</v>
  </rv>
  <rv s="2">
    <fb>11.4861</fb>
    <v>5</v>
  </rv>
  <rv s="2">
    <fb>13.1334</fb>
    <v>5</v>
  </rv>
  <rv s="2">
    <fb>11.451000000000001</fb>
    <v>5</v>
  </rv>
  <rv s="2">
    <fb>10.498799999999999</fb>
    <v>5</v>
  </rv>
  <rv s="2">
    <fb>13.082599999999999</fb>
    <v>5</v>
  </rv>
  <rv s="2">
    <fb>11.423500000000001</fb>
    <v>5</v>
  </rv>
  <rv s="2">
    <fb>13.059100000000001</fb>
    <v>5</v>
  </rv>
  <rv s="2">
    <fb>11.416399999999999</fb>
    <v>5</v>
  </rv>
  <rv s="2">
    <fb>13.120100000000001</fb>
    <v>5</v>
  </rv>
  <rv s="2">
    <fb>10.4709</fb>
    <v>5</v>
  </rv>
  <rv s="2">
    <fb>13.0802</fb>
    <v>5</v>
  </rv>
  <rv s="2">
    <fb>10.469900000000001</fb>
    <v>5</v>
  </rv>
  <rv s="2">
    <fb>13.1219</fb>
    <v>5</v>
  </rv>
  <rv s="2">
    <fb>11.419600000000001</fb>
    <v>5</v>
  </rv>
  <rv s="2">
    <fb>10.439299999999999</fb>
    <v>5</v>
  </rv>
  <rv s="2">
    <fb>13.156599999999999</fb>
    <v>5</v>
  </rv>
  <rv s="2">
    <fb>11.4198</fb>
    <v>5</v>
  </rv>
  <rv s="2">
    <fb>10.4252</fb>
    <v>5</v>
  </rv>
  <rv s="2">
    <fb>13.1631</fb>
    <v>5</v>
  </rv>
  <rv s="2">
    <fb>10.317299999999999</fb>
    <v>5</v>
  </rv>
  <rv s="2">
    <fb>13.095700000000001</fb>
    <v>5</v>
  </rv>
  <rv s="2">
    <fb>11.365500000000001</fb>
    <v>5</v>
  </rv>
  <rv s="2">
    <fb>13.154</fb>
    <v>5</v>
  </rv>
  <rv s="2">
    <fb>11.424899999999999</fb>
    <v>5</v>
  </rv>
  <rv s="2">
    <fb>10.4994</fb>
    <v>5</v>
  </rv>
  <rv s="2">
    <fb>13.248100000000001</fb>
    <v>5</v>
  </rv>
  <rv s="2">
    <fb>11.2821</fb>
    <v>5</v>
  </rv>
  <rv s="2">
    <fb>10.3674</fb>
    <v>5</v>
  </rv>
  <rv s="2">
    <fb>13.1753</fb>
    <v>5</v>
  </rv>
  <rv s="2">
    <fb>11.2995</fb>
    <v>5</v>
  </rv>
  <rv s="2">
    <fb>13.168100000000001</fb>
    <v>5</v>
  </rv>
  <rv s="2">
    <fb>11.3156</fb>
    <v>5</v>
  </rv>
  <rv s="2">
    <fb>10.483599999999999</fb>
    <v>5</v>
  </rv>
  <rv s="2">
    <fb>13.199299999999999</fb>
    <v>5</v>
  </rv>
  <rv s="2">
    <fb>11.2735</fb>
    <v>5</v>
  </rv>
  <rv s="2">
    <fb>13.155900000000001</fb>
    <v>5</v>
  </rv>
  <rv s="2">
    <fb>11.2094</fb>
    <v>5</v>
  </rv>
  <rv s="2">
    <fb>10.3828</fb>
    <v>5</v>
  </rv>
  <rv s="2">
    <fb>13.0791</fb>
    <v>5</v>
  </rv>
  <rv s="2">
    <fb>11.2509</fb>
    <v>5</v>
  </rv>
  <rv s="2">
    <fb>10.455299999999999</fb>
    <v>5</v>
  </rv>
  <rv s="2">
    <fb>13.1172</fb>
    <v>5</v>
  </rv>
  <rv s="2">
    <fb>11.287800000000001</fb>
    <v>5</v>
  </rv>
  <rv s="2">
    <fb>10.4864</fb>
    <v>5</v>
  </rv>
  <rv s="2">
    <fb>13.165100000000001</fb>
    <v>5</v>
  </rv>
  <rv s="2">
    <fb>11.256600000000001</fb>
    <v>5</v>
  </rv>
  <rv s="2">
    <fb>10.4305</fb>
    <v>5</v>
  </rv>
  <rv s="2">
    <fb>13.101800000000001</fb>
    <v>5</v>
  </rv>
  <rv s="2">
    <fb>11.2172</fb>
    <v>5</v>
  </rv>
  <rv s="2">
    <fb>10.316599999999999</fb>
    <v>5</v>
  </rv>
  <rv s="2">
    <fb>13.0175</fb>
    <v>5</v>
  </rv>
  <rv s="2">
    <fb>11.2471</fb>
    <v>5</v>
  </rv>
  <rv s="2">
    <fb>10.233000000000001</fb>
    <v>5</v>
  </rv>
  <rv s="2">
    <fb>13.0634</fb>
    <v>5</v>
  </rv>
  <rv s="2">
    <fb>11.174799999999999</fb>
    <v>5</v>
  </rv>
  <rv s="2">
    <fb>13.001799999999999</fb>
    <v>5</v>
  </rv>
  <rv s="2">
    <fb>11.1418</fb>
    <v>5</v>
  </rv>
  <rv s="2">
    <fb>10.2012</fb>
    <v>5</v>
  </rv>
  <rv s="2">
    <fb>12.8964</fb>
    <v>5</v>
  </rv>
  <rv s="2">
    <fb>10.1556</fb>
    <v>5</v>
  </rv>
  <rv s="2">
    <fb>12.928100000000001</fb>
    <v>5</v>
  </rv>
  <rv s="2">
    <fb>11.122199999999999</fb>
    <v>5</v>
  </rv>
  <rv s="2">
    <fb>10.1684</fb>
    <v>5</v>
  </rv>
  <rv s="2">
    <fb>12.8498</fb>
    <v>5</v>
  </rv>
  <rv s="2">
    <fb>10.086499999999999</fb>
    <v>5</v>
  </rv>
  <rv s="2">
    <fb>12.797800000000001</fb>
    <v>5</v>
  </rv>
  <rv s="2">
    <fb>10.994</fb>
    <v>5</v>
  </rv>
  <rv s="2">
    <fb>9.9855</fb>
    <v>5</v>
  </rv>
  <rv s="2">
    <fb>12.6816</fb>
    <v>5</v>
  </rv>
  <rv s="2">
    <fb>11.0267</fb>
    <v>5</v>
  </rv>
  <rv s="2">
    <fb>10.017899999999999</fb>
    <v>5</v>
  </rv>
  <rv s="2">
    <fb>12.7117</fb>
    <v>5</v>
  </rv>
  <rv s="2">
    <fb>11.036799999999999</fb>
    <v>5</v>
  </rv>
  <rv s="2">
    <fb>9.9953000000000003</fb>
    <v>5</v>
  </rv>
  <rv s="2">
    <fb>12.72</fb>
    <v>5</v>
  </rv>
  <rv s="2">
    <fb>9.9395000000000007</fb>
    <v>5</v>
  </rv>
  <rv s="2">
    <fb>12.7057</fb>
    <v>5</v>
  </rv>
  <rv s="2">
    <fb>11.045299999999999</fb>
    <v>5</v>
  </rv>
  <rv s="2">
    <fb>9.9876000000000005</fb>
    <v>5</v>
  </rv>
  <rv s="2">
    <fb>12.7142</fb>
    <v>5</v>
  </rv>
  <rv s="2">
    <fb>10.067</fb>
    <v>5</v>
  </rv>
  <rv s="2">
    <fb>12.814299999999999</fb>
    <v>5</v>
  </rv>
  <rv s="2">
    <fb>11.102600000000001</fb>
    <v>5</v>
  </rv>
  <rv s="2">
    <fb>10.053100000000001</fb>
    <v>5</v>
  </rv>
  <rv s="2">
    <fb>12.7906</fb>
    <v>5</v>
  </rv>
  <rv s="2">
    <fb>11.1785</fb>
    <v>5</v>
  </rv>
  <rv s="2">
    <fb>10.218</fb>
    <v>5</v>
  </rv>
  <rv s="2">
    <fb>12.892099999999999</fb>
    <v>5</v>
  </rv>
  <rv s="2">
    <fb>11.2294</fb>
    <v>5</v>
  </rv>
  <rv s="2">
    <fb>10.281700000000001</fb>
    <v>5</v>
  </rv>
  <rv s="2">
    <fb>13.019600000000001</fb>
    <v>5</v>
  </rv>
  <rv s="2">
    <fb>11.179600000000001</fb>
    <v>5</v>
  </rv>
  <rv s="2">
    <fb>10.212300000000001</fb>
    <v>5</v>
  </rv>
  <rv s="2">
    <fb>12.953099999999999</fb>
    <v>5</v>
  </rv>
  <rv s="2">
    <fb>11.2166</fb>
    <v>5</v>
  </rv>
  <rv s="2">
    <fb>10.251899999999999</fb>
    <v>5</v>
  </rv>
  <rv s="2">
    <fb>13.036300000000001</fb>
    <v>5</v>
  </rv>
  <rv s="2">
    <fb>11.1991</fb>
    <v>5</v>
  </rv>
  <rv s="2">
    <fb>13.037100000000001</fb>
    <v>5</v>
  </rv>
  <rv s="2">
    <fb>11.198700000000001</fb>
    <v>5</v>
  </rv>
  <rv s="2">
    <fb>13.0206</fb>
    <v>5</v>
  </rv>
  <rv s="2">
    <fb>11.2181</fb>
    <v>5</v>
  </rv>
  <rv s="2">
    <fb>10.225199999999999</fb>
    <v>5</v>
  </rv>
  <rv s="2">
    <fb>13.0259</fb>
    <v>5</v>
  </rv>
  <rv s="2">
    <fb>11.249499999999999</fb>
    <v>5</v>
  </rv>
  <rv s="2">
    <fb>13.0855</fb>
    <v>5</v>
  </rv>
  <rv s="2">
    <fb>11.236000000000001</fb>
    <v>5</v>
  </rv>
  <rv s="2">
    <fb>10.2621</fb>
    <v>5</v>
  </rv>
  <rv s="2">
    <fb>13.0852</fb>
    <v>5</v>
  </rv>
  <rv s="2">
    <fb>11.2944</fb>
    <v>5</v>
  </rv>
  <rv s="2">
    <fb>10.3164</fb>
    <v>5</v>
  </rv>
  <rv s="2">
    <fb>13.127599999999999</fb>
    <v>5</v>
  </rv>
  <rv s="2">
    <fb>11.3485</fb>
    <v>5</v>
  </rv>
  <rv s="2">
    <fb>10.436400000000001</fb>
    <v>5</v>
  </rv>
  <rv s="2">
    <fb>13.1874</fb>
    <v>5</v>
  </rv>
  <rv s="2">
    <fb>11.360300000000001</fb>
    <v>5</v>
  </rv>
  <rv s="2">
    <fb>10.4405</fb>
    <v>5</v>
  </rv>
  <rv s="2">
    <fb>13.2302</fb>
    <v>5</v>
  </rv>
  <rv s="2">
    <fb>11.400499999999999</fb>
    <v>5</v>
  </rv>
  <rv s="2">
    <fb>10.4842</fb>
    <v>5</v>
  </rv>
  <rv s="2">
    <fb>13.3202</fb>
    <v>5</v>
  </rv>
  <rv s="2">
    <fb>11.4023</fb>
    <v>5</v>
  </rv>
  <rv s="2">
    <fb>10.463699999999999</fb>
    <v>5</v>
  </rv>
  <rv s="2">
    <fb>13.2889</fb>
    <v>5</v>
  </rv>
  <rv s="2">
    <fb>11.3765</fb>
    <v>5</v>
  </rv>
  <rv s="2">
    <fb>13.287800000000001</fb>
    <v>5</v>
  </rv>
  <rv s="2">
    <fb>11.3675</fb>
    <v>5</v>
  </rv>
  <rv s="2">
    <fb>10.479900000000001</fb>
    <v>5</v>
  </rv>
  <rv s="2">
    <fb>13.285399999999999</fb>
    <v>5</v>
  </rv>
  <rv s="2">
    <fb>11.3582</fb>
    <v>5</v>
  </rv>
  <rv s="2">
    <fb>13.279500000000001</fb>
    <v>5</v>
  </rv>
  <rv s="2">
    <fb>11.326700000000001</fb>
    <v>5</v>
  </rv>
  <rv s="2">
    <fb>10.443199999999999</fb>
    <v>5</v>
  </rv>
  <rv s="2">
    <fb>13.2712</fb>
    <v>5</v>
  </rv>
  <rv s="2">
    <fb>11.3157</fb>
    <v>5</v>
  </rv>
  <rv s="2">
    <fb>13.2448</fb>
    <v>5</v>
  </rv>
  <rv s="2">
    <fb>11.3</fb>
    <v>5</v>
  </rv>
  <rv s="2">
    <fb>13.254799999999999</fb>
    <v>5</v>
  </rv>
  <rv s="2">
    <fb>11.278499999999999</fb>
    <v>5</v>
  </rv>
  <rv s="2">
    <fb>10.400700000000001</fb>
    <v>5</v>
  </rv>
  <rv s="2">
    <fb>13.206799999999999</fb>
    <v>5</v>
  </rv>
  <rv s="2">
    <fb>13.1768</fb>
    <v>5</v>
  </rv>
  <rv s="2">
    <fb>11.282999999999999</fb>
    <v>5</v>
  </rv>
  <rv s="2">
    <fb>10.380800000000001</fb>
    <v>5</v>
  </rv>
  <rv s="2">
    <fb>13.2272</fb>
    <v>5</v>
  </rv>
  <rv s="2">
    <fb>11.2974</fb>
    <v>5</v>
  </rv>
  <rv s="2">
    <fb>10.476100000000001</fb>
    <v>5</v>
  </rv>
  <rv s="2">
    <fb>13.231299999999999</fb>
    <v>5</v>
  </rv>
  <rv s="2">
    <fb>11.387</fb>
    <v>5</v>
  </rv>
  <rv s="2">
    <fb>10.594900000000001</fb>
    <v>5</v>
  </rv>
  <rv s="2">
    <fb>13.2857</fb>
    <v>5</v>
  </rv>
  <rv s="2">
    <fb>11.290100000000001</fb>
    <v>5</v>
  </rv>
  <rv s="2">
    <fb>10.4985</fb>
    <v>5</v>
  </rv>
  <rv s="2">
    <fb>13.225</fb>
    <v>5</v>
  </rv>
  <rv s="2">
    <fb>11.279</fb>
    <v>5</v>
  </rv>
  <rv s="2">
    <fb>10.4716</fb>
    <v>5</v>
  </rv>
  <rv s="2">
    <fb>13.2204</fb>
    <v>5</v>
  </rv>
  <rv s="2">
    <fb>11.288600000000001</fb>
    <v>5</v>
  </rv>
  <rv s="2">
    <fb>10.4757</fb>
    <v>5</v>
  </rv>
  <rv s="2">
    <fb>13.216100000000001</fb>
    <v>5</v>
  </rv>
  <rv s="2">
    <fb>11.2712</fb>
    <v>5</v>
  </rv>
  <rv s="2">
    <fb>10.4428</fb>
    <v>5</v>
  </rv>
  <rv s="2">
    <fb>13.1988</fb>
    <v>5</v>
  </rv>
  <rv s="2">
    <fb>11.198399999999999</fb>
    <v>5</v>
  </rv>
  <rv s="2">
    <fb>11.327500000000001</fb>
    <v>5</v>
  </rv>
  <rv s="2">
    <fb>10.5815</fb>
    <v>5</v>
  </rv>
  <rv s="2">
    <fb>13.319599999999999</fb>
    <v>5</v>
  </rv>
  <rv s="2">
    <fb>11.2851</fb>
    <v>5</v>
  </rv>
  <rv s="2">
    <fb>10.5288</fb>
    <v>5</v>
  </rv>
  <rv s="2">
    <fb>13.2188</fb>
    <v>5</v>
  </rv>
  <rv s="2">
    <fb>11.2553</fb>
    <v>5</v>
  </rv>
  <rv s="2">
    <fb>10.4496</fb>
    <v>5</v>
  </rv>
  <rv s="2">
    <fb>13.166499999999999</fb>
    <v>5</v>
  </rv>
  <rv s="2">
    <fb>11.2295</fb>
    <v>5</v>
  </rv>
  <rv s="2">
    <fb>10.422800000000001</fb>
    <v>5</v>
  </rv>
  <rv s="2">
    <fb>13.130599999999999</fb>
    <v>5</v>
  </rv>
  <rv s="2">
    <fb>11.2364</fb>
    <v>5</v>
  </rv>
  <rv s="2">
    <fb>10.426299999999999</fb>
    <v>5</v>
  </rv>
  <rv s="2">
    <fb>13.129799999999999</fb>
    <v>5</v>
  </rv>
  <rv s="2">
    <fb>13.0806</fb>
    <v>5</v>
  </rv>
  <rv s="2">
    <fb>11.206099999999999</fb>
    <v>5</v>
  </rv>
  <rv s="2">
    <fb>10.3597</fb>
    <v>5</v>
  </rv>
  <rv s="2">
    <fb>13.0884</fb>
    <v>5</v>
  </rv>
  <rv s="2">
    <fb>11.1654</fb>
    <v>5</v>
  </rv>
  <rv s="2">
    <fb>13.0595</fb>
    <v>5</v>
  </rv>
  <rv s="2">
    <fb>11.1538</fb>
    <v>5</v>
  </rv>
  <rv s="2">
    <fb>10.3104</fb>
    <v>5</v>
  </rv>
  <rv s="2">
    <fb>13.064299999999999</fb>
    <v>5</v>
  </rv>
  <rv s="2">
    <fb>11.1501</fb>
    <v>5</v>
  </rv>
  <rv s="2">
    <fb>10.2775</fb>
    <v>5</v>
  </rv>
  <rv s="2">
    <fb>13.033899999999999</fb>
    <v>5</v>
  </rv>
  <rv s="2">
    <fb>11.1738</fb>
    <v>5</v>
  </rv>
  <rv s="2">
    <fb>13.0687</fb>
    <v>5</v>
  </rv>
  <rv s="2">
    <fb>11.193300000000001</fb>
    <v>5</v>
  </rv>
  <rv s="2">
    <fb>10.3362</fb>
    <v>5</v>
  </rv>
  <rv s="2">
    <fb>13.0867</fb>
    <v>5</v>
  </rv>
  <rv s="2">
    <fb>10.3668</fb>
    <v>5</v>
  </rv>
  <rv s="2">
    <fb>13.0868</fb>
    <v>5</v>
  </rv>
  <rv s="2">
    <fb>11.165699999999999</fb>
    <v>5</v>
  </rv>
  <rv s="2">
    <fb>13.0337</fb>
    <v>5</v>
  </rv>
  <rv s="2">
    <fb>11.2567</fb>
    <v>5</v>
  </rv>
  <rv s="2">
    <fb>10.371</fb>
    <v>5</v>
  </rv>
  <rv s="2">
    <fb>13.1608</fb>
    <v>5</v>
  </rv>
  <rv s="2">
    <fb>11.259</fb>
    <v>5</v>
  </rv>
  <rv s="2">
    <fb>13.175800000000001</fb>
    <v>5</v>
  </rv>
  <rv s="2">
    <fb>11.2095</fb>
    <v>5</v>
  </rv>
  <rv s="2">
    <fb>10.286799999999999</fb>
    <v>5</v>
  </rv>
  <rv s="2">
    <fb>13.094099999999999</fb>
    <v>5</v>
  </rv>
  <rv s="2">
    <fb>10.2087</fb>
    <v>5</v>
  </rv>
  <rv s="2">
    <fb>13.071</fb>
    <v>5</v>
  </rv>
  <rv s="2">
    <fb>10.2029</fb>
    <v>5</v>
  </rv>
  <rv s="2">
    <fb>13.117900000000001</fb>
    <v>5</v>
  </rv>
  <rv s="2">
    <fb>10.2332</fb>
    <v>5</v>
  </rv>
  <rv s="2">
    <fb>13.115</fb>
    <v>5</v>
  </rv>
  <rv s="2">
    <fb>11.1828</fb>
    <v>5</v>
  </rv>
  <rv s="2">
    <fb>10.2415</fb>
    <v>5</v>
  </rv>
  <rv s="2">
    <fb>13.093999999999999</fb>
    <v>5</v>
  </rv>
  <rv s="2">
    <fb>11.195600000000001</fb>
    <v>5</v>
  </rv>
  <rv s="2">
    <fb>10.2265</fb>
    <v>5</v>
  </rv>
  <rv s="2">
    <fb>13.087999999999999</fb>
    <v>5</v>
  </rv>
  <rv s="2">
    <fb>11.2522</fb>
    <v>5</v>
  </rv>
  <rv s="2">
    <fb>10.335599999999999</fb>
    <v>5</v>
  </rv>
  <rv s="2">
    <fb>13.178900000000001</fb>
    <v>5</v>
  </rv>
  <rv s="2">
    <fb>11.270300000000001</fb>
    <v>5</v>
  </rv>
  <rv s="2">
    <fb>10.3521</fb>
    <v>5</v>
  </rv>
  <rv s="2">
    <fb>13.1875</fb>
    <v>5</v>
  </rv>
  <rv s="2">
    <fb>11.332599999999999</fb>
    <v>5</v>
  </rv>
  <rv s="2">
    <fb>10.4246</fb>
    <v>5</v>
  </rv>
  <rv s="2">
    <fb>13.2674</fb>
    <v>5</v>
  </rv>
  <rv s="2">
    <fb>11.339399999999999</fb>
    <v>5</v>
  </rv>
  <rv s="2">
    <fb>10.4366</fb>
    <v>5</v>
  </rv>
  <rv s="2">
    <fb>13.275399999999999</fb>
    <v>5</v>
  </rv>
  <rv s="2">
    <fb>10.381399999999999</fb>
    <v>5</v>
  </rv>
  <rv s="2">
    <fb>13.271599999999999</fb>
    <v>5</v>
  </rv>
  <rv s="2">
    <fb>11.363799999999999</fb>
    <v>5</v>
  </rv>
  <rv s="2">
    <fb>10.463900000000001</fb>
    <v>5</v>
  </rv>
  <rv s="2">
    <fb>13.2431</fb>
    <v>5</v>
  </rv>
  <rv s="2">
    <fb>11.4084</fb>
    <v>5</v>
  </rv>
  <rv s="2">
    <fb>10.558400000000001</fb>
    <v>5</v>
  </rv>
  <rv s="2">
    <fb>11.456300000000001</fb>
    <v>5</v>
  </rv>
  <rv s="2">
    <fb>10.5724</fb>
    <v>5</v>
  </rv>
  <rv s="2">
    <fb>13.357200000000001</fb>
    <v>5</v>
  </rv>
  <rv s="2">
    <fb>10.5898</fb>
    <v>5</v>
  </rv>
  <rv s="2">
    <fb>13.3696</fb>
    <v>5</v>
  </rv>
  <rv s="2">
    <fb>11.484299999999999</fb>
    <v>5</v>
  </rv>
  <rv s="2">
    <fb>10.6081</fb>
    <v>5</v>
  </rv>
  <rv s="2">
    <fb>13.406499999999999</fb>
    <v>5</v>
  </rv>
  <rv s="2">
    <fb>10.6943</fb>
    <v>5</v>
  </rv>
  <rv s="2">
    <fb>13.4983</fb>
    <v>5</v>
  </rv>
  <rv s="2">
    <fb>11.4933</fb>
    <v>5</v>
  </rv>
  <rv s="2">
    <fb>13.4434</fb>
    <v>5</v>
  </rv>
  <rv s="2">
    <fb>11.598699999999999</fb>
    <v>5</v>
  </rv>
  <rv s="2">
    <fb>10.7965</fb>
    <v>5</v>
  </rv>
  <rv s="2">
    <fb>13.5496</fb>
    <v>5</v>
  </rv>
  <rv s="2">
    <fb>11.5588</fb>
    <v>5</v>
  </rv>
  <rv s="2">
    <fb>10.734400000000001</fb>
    <v>5</v>
  </rv>
  <rv s="2">
    <fb>13.5007</fb>
    <v>5</v>
  </rv>
  <rv s="2">
    <fb>11.5335</fb>
    <v>5</v>
  </rv>
  <rv s="2">
    <fb>10.6447</fb>
    <v>5</v>
  </rv>
  <rv s="2">
    <fb>13.4666</fb>
    <v>5</v>
  </rv>
  <rv s="2">
    <fb>11.5379</fb>
    <v>5</v>
  </rv>
  <rv s="2">
    <fb>13.46</fb>
    <v>5</v>
  </rv>
  <rv s="2">
    <fb>11.5238</fb>
    <v>5</v>
  </rv>
  <rv s="2">
    <fb>10.6357</fb>
    <v>5</v>
  </rv>
  <rv s="2">
    <fb>13.439299999999999</fb>
    <v>5</v>
  </rv>
  <rv s="2">
    <fb>11.4618</fb>
    <v>5</v>
  </rv>
  <rv s="2">
    <fb>13.357900000000001</fb>
    <v>5</v>
  </rv>
  <rv s="2">
    <fb>11.4489</fb>
    <v>5</v>
  </rv>
  <rv s="2">
    <fb>10.549899999999999</fb>
    <v>5</v>
  </rv>
  <rv s="2">
    <fb>13.373100000000001</fb>
    <v>5</v>
  </rv>
  <rv s="2">
    <fb>11.511699999999999</fb>
    <v>5</v>
  </rv>
  <rv s="2">
    <fb>10.7088</fb>
    <v>5</v>
  </rv>
  <rv s="2">
    <fb>13.4389</fb>
    <v>5</v>
  </rv>
  <rv s="2">
    <fb>11.4999</fb>
    <v>5</v>
  </rv>
  <rv s="2">
    <fb>13.458</fb>
    <v>5</v>
  </rv>
  <rv s="2">
    <fb>11.571999999999999</fb>
    <v>5</v>
  </rv>
  <rv s="2">
    <fb>10.873900000000001</fb>
    <v>5</v>
  </rv>
  <rv s="2">
    <fb>13.5358</fb>
    <v>5</v>
  </rv>
  <rv s="2">
    <fb>13.5448</fb>
    <v>5</v>
  </rv>
  <rv s="2">
    <fb>11.6355</fb>
    <v>5</v>
  </rv>
  <rv s="2">
    <fb>10.959300000000001</fb>
    <v>5</v>
  </rv>
  <rv s="2">
    <fb>13.6158</fb>
    <v>5</v>
  </rv>
  <rv s="2">
    <fb>10.9351</fb>
    <v>5</v>
  </rv>
  <rv s="2">
    <fb>13.613899999999999</fb>
    <v>5</v>
  </rv>
  <rv s="2">
    <fb>11.670999999999999</fb>
    <v>5</v>
  </rv>
  <rv s="2">
    <fb>10.9659</fb>
    <v>5</v>
  </rv>
  <rv s="2">
    <fb>13.636100000000001</fb>
    <v>5</v>
  </rv>
  <rv s="2">
    <fb>10.9115</fb>
    <v>5</v>
  </rv>
  <rv s="2">
    <fb>13.4986</fb>
    <v>5</v>
  </rv>
  <rv s="2">
    <fb>10.8851</fb>
    <v>5</v>
  </rv>
  <rv s="2">
    <fb>13.433199999999999</fb>
    <v>5</v>
  </rv>
  <rv s="2">
    <fb>11.5703</fb>
    <v>5</v>
  </rv>
  <rv s="2">
    <fb>13.4618</fb>
    <v>5</v>
  </rv>
  <rv s="2">
    <fb>11.635300000000001</fb>
    <v>5</v>
  </rv>
  <rv s="2">
    <fb>10.8772</fb>
    <v>5</v>
  </rv>
  <rv s="2">
    <fb>13.5541</fb>
    <v>5</v>
  </rv>
  <rv s="2">
    <fb>11.6671</fb>
    <v>5</v>
  </rv>
  <rv s="2">
    <fb>10.8744</fb>
    <v>5</v>
  </rv>
  <rv s="2">
    <fb>13.607100000000001</fb>
    <v>5</v>
  </rv>
  <rv s="2">
    <fb>11.6805</fb>
    <v>5</v>
  </rv>
  <rv s="2">
    <fb>10.921799999999999</fb>
    <v>5</v>
  </rv>
  <rv s="2">
    <fb>13.643599999999999</fb>
    <v>5</v>
  </rv>
  <rv s="2">
    <fb>10.917899999999999</fb>
    <v>5</v>
  </rv>
  <rv s="2">
    <fb>13.714</fb>
    <v>5</v>
  </rv>
  <rv s="2">
    <fb>11.751799999999999</fb>
    <v>5</v>
  </rv>
  <rv s="2">
    <fb>11.0176</fb>
    <v>5</v>
  </rv>
  <rv s="2">
    <fb>13.7652</fb>
    <v>5</v>
  </rv>
  <rv s="2">
    <fb>11.6904</fb>
    <v>5</v>
  </rv>
  <rv s="2">
    <fb>10.916399999999999</fb>
    <v>5</v>
  </rv>
  <rv s="2">
    <fb>13.672800000000001</fb>
    <v>5</v>
  </rv>
  <rv s="2">
    <fb>11.658200000000001</fb>
    <v>5</v>
  </rv>
  <rv s="2">
    <fb>10.870100000000001</fb>
    <v>5</v>
  </rv>
  <rv s="2">
    <fb>13.6213</fb>
    <v>5</v>
  </rv>
  <rv s="2">
    <fb>11.6412</fb>
    <v>5</v>
  </rv>
  <rv s="2">
    <fb>10.821</fb>
    <v>5</v>
  </rv>
  <rv s="2">
    <fb>13.5739</fb>
    <v>5</v>
  </rv>
  <rv s="2">
    <fb>11.6347</fb>
    <v>5</v>
  </rv>
  <rv s="2">
    <fb>10.8049</fb>
    <v>5</v>
  </rv>
  <rv s="2">
    <fb>13.571999999999999</fb>
    <v>5</v>
  </rv>
  <rv s="2">
    <fb>10.844099999999999</fb>
    <v>5</v>
  </rv>
  <rv s="2">
    <fb>13.5747</fb>
    <v>5</v>
  </rv>
  <rv s="2">
    <fb>11.7081</fb>
    <v>5</v>
  </rv>
  <rv s="2">
    <fb>10.895300000000001</fb>
    <v>5</v>
  </rv>
  <rv s="2">
    <fb>13.6159</fb>
    <v>5</v>
  </rv>
  <rv s="2">
    <fb>11.6852</fb>
    <v>5</v>
  </rv>
  <rv s="2">
    <fb>10.838699999999999</fb>
    <v>5</v>
  </rv>
  <rv s="2">
    <fb>13.5722</fb>
    <v>5</v>
  </rv>
  <rv s="2">
    <fb>11.649699999999999</fb>
    <v>5</v>
  </rv>
  <rv s="2">
    <fb>10.8178</fb>
    <v>5</v>
  </rv>
  <rv s="2">
    <fb>13.545</fb>
    <v>5</v>
  </rv>
  <rv s="2">
    <fb>11.6884</fb>
    <v>5</v>
  </rv>
  <rv s="2">
    <fb>13.6061</fb>
    <v>5</v>
  </rv>
  <rv s="2">
    <fb>11.6854</fb>
    <v>5</v>
  </rv>
  <rv s="2">
    <fb>10.8018</fb>
    <v>5</v>
  </rv>
  <rv s="2">
    <fb>13.597300000000001</fb>
    <v>5</v>
  </rv>
  <rv s="2">
    <fb>11.607100000000001</fb>
    <v>5</v>
  </rv>
  <rv s="2">
    <fb>10.6586</fb>
    <v>5</v>
  </rv>
  <rv s="2">
    <fb>13.530200000000001</fb>
    <v>5</v>
  </rv>
  <rv s="2">
    <fb>11.6371</fb>
    <v>5</v>
  </rv>
  <rv s="2">
    <fb>10.7105</fb>
    <v>5</v>
  </rv>
  <rv s="2">
    <fb>13.566000000000001</fb>
    <v>5</v>
  </rv>
  <rv s="2">
    <fb>11.6408</fb>
    <v>5</v>
  </rv>
  <rv s="2">
    <fb>10.709099999999999</fb>
    <v>5</v>
  </rv>
  <rv s="2">
    <fb>13.599500000000001</fb>
    <v>5</v>
  </rv>
  <rv s="2">
    <fb>11.6023</fb>
    <v>5</v>
  </rv>
  <rv s="2">
    <fb>10.6884</fb>
    <v>5</v>
  </rv>
  <rv s="2">
    <fb>13.5785</fb>
    <v>5</v>
  </rv>
  <rv s="2">
    <fb>11.603300000000001</fb>
    <v>5</v>
  </rv>
  <rv s="2">
    <fb>10.6922</fb>
    <v>5</v>
  </rv>
  <rv s="2">
    <fb>13.5867</fb>
    <v>5</v>
  </rv>
  <rv s="2">
    <fb>10.7302</fb>
    <v>5</v>
  </rv>
  <rv s="2">
    <fb>13.6434</fb>
    <v>5</v>
  </rv>
  <rv s="2">
    <fb>13.634499999999999</fb>
    <v>5</v>
  </rv>
  <rv s="2">
    <fb>11.568300000000001</fb>
    <v>5</v>
  </rv>
  <rv s="2">
    <fb>10.6669</fb>
    <v>5</v>
  </rv>
  <rv s="2">
    <fb>13.5832</fb>
    <v>5</v>
  </rv>
  <rv s="2">
    <fb>11.515000000000001</fb>
    <v>5</v>
  </rv>
  <rv s="2">
    <fb>10.6051</fb>
    <v>5</v>
  </rv>
  <rv s="2">
    <fb>13.5406</fb>
    <v>5</v>
  </rv>
  <rv s="2">
    <fb>11.4755</fb>
    <v>5</v>
  </rv>
  <rv s="2">
    <fb>10.5661</fb>
    <v>5</v>
  </rv>
  <rv s="2">
    <fb>13.4894</fb>
    <v>5</v>
  </rv>
  <rv s="2">
    <fb>11.5181</fb>
    <v>5</v>
  </rv>
  <rv s="2">
    <fb>10.669499999999999</fb>
    <v>5</v>
  </rv>
  <rv s="2">
    <fb>13.5434</fb>
    <v>5</v>
  </rv>
  <rv s="2">
    <fb>10.583600000000001</fb>
    <v>5</v>
  </rv>
  <rv s="2">
    <fb>13.475300000000001</fb>
    <v>5</v>
  </rv>
  <rv s="2">
    <fb>11.3986</fb>
    <v>5</v>
  </rv>
  <rv s="2">
    <fb>10.5143</fb>
    <v>5</v>
  </rv>
  <rv s="2">
    <fb>13.3942</fb>
    <v>5</v>
  </rv>
  <rv s="2">
    <fb>10.4114</fb>
    <v>5</v>
  </rv>
  <rv s="2">
    <fb>13.3308</fb>
    <v>5</v>
  </rv>
  <rv s="2">
    <fb>11.3454</fb>
    <v>5</v>
  </rv>
  <rv s="2">
    <fb>10.4297</fb>
    <v>5</v>
  </rv>
  <rv s="2">
    <fb>13.311400000000001</fb>
    <v>5</v>
  </rv>
  <rv s="2">
    <fb>11.292199999999999</fb>
    <v>5</v>
  </rv>
  <rv s="2">
    <fb>10.391299999999999</fb>
    <v>5</v>
  </rv>
  <rv s="2">
    <fb>13.285299999999999</fb>
    <v>5</v>
  </rv>
  <rv s="2">
    <fb>10.3911</fb>
    <v>5</v>
  </rv>
  <rv s="2">
    <fb>13.279199999999999</fb>
    <v>5</v>
  </rv>
  <rv s="2">
    <fb>11.382999999999999</fb>
    <v>5</v>
  </rv>
  <rv s="2">
    <fb>10.5398</fb>
    <v>5</v>
  </rv>
  <rv s="2">
    <fb>13.4077</fb>
    <v>5</v>
  </rv>
  <rv s="2">
    <fb>11.282299999999999</fb>
    <v>5</v>
  </rv>
  <rv s="2">
    <fb>10.4825</fb>
    <v>5</v>
  </rv>
  <rv s="2">
    <fb>13.344200000000001</fb>
    <v>5</v>
  </rv>
  <rv s="2">
    <fb>11.2547</fb>
    <v>5</v>
  </rv>
  <rv s="2">
    <fb>10.476900000000001</fb>
    <v>5</v>
  </rv>
  <rv s="2">
    <fb>13.3476</fb>
    <v>5</v>
  </rv>
  <rv s="2">
    <fb>11.197900000000001</fb>
    <v>5</v>
  </rv>
  <rv s="2">
    <fb>10.361700000000001</fb>
    <v>5</v>
  </rv>
  <rv s="2">
    <fb>13.258800000000001</fb>
    <v>5</v>
  </rv>
  <rv s="2">
    <fb>11.2333</fb>
    <v>5</v>
  </rv>
  <rv s="2">
    <fb>10.4642</fb>
    <v>5</v>
  </rv>
  <rv s="2">
    <fb>13.3513</fb>
    <v>5</v>
  </rv>
  <rv s="2">
    <fb>11.232900000000001</fb>
    <v>5</v>
  </rv>
  <rv s="2">
    <fb>10.497999999999999</fb>
    <v>5</v>
  </rv>
  <rv s="2">
    <fb>13.313599999999999</fb>
    <v>5</v>
  </rv>
  <rv s="2">
    <fb>11.243499999999999</fb>
    <v>5</v>
  </rv>
  <rv s="2">
    <fb>10.4747</fb>
    <v>5</v>
  </rv>
  <rv s="2">
    <fb>13.305999999999999</fb>
    <v>5</v>
  </rv>
  <rv s="2">
    <fb>11.205299999999999</fb>
    <v>5</v>
  </rv>
  <rv s="2">
    <fb>10.4352</fb>
    <v>5</v>
  </rv>
  <rv s="2">
    <fb>13.26</fb>
    <v>5</v>
  </rv>
  <rv s="2">
    <fb>11.205500000000001</fb>
    <v>5</v>
  </rv>
  <rv s="2">
    <fb>13.265499999999999</fb>
    <v>5</v>
  </rv>
  <rv s="2">
    <fb>11.230399999999999</fb>
    <v>5</v>
  </rv>
  <rv s="2">
    <fb>10.495699999999999</fb>
    <v>5</v>
  </rv>
  <rv s="2">
    <fb>13.282299999999999</fb>
    <v>5</v>
  </rv>
  <rv s="2">
    <fb>11.2232</fb>
    <v>5</v>
  </rv>
  <rv s="2">
    <fb>10.4978</fb>
    <v>5</v>
  </rv>
  <rv s="2">
    <fb>13.2745</fb>
    <v>5</v>
  </rv>
  <rv s="2">
    <fb>13.2822</fb>
    <v>5</v>
  </rv>
  <rv s="2">
    <fb>11.255599999999999</fb>
    <v>5</v>
  </rv>
  <rv s="2">
    <fb>10.506500000000001</fb>
    <v>5</v>
  </rv>
  <rv s="2">
    <fb>13.3254</fb>
    <v>5</v>
  </rv>
  <rv s="2">
    <fb>11.291499999999999</fb>
    <v>5</v>
  </rv>
  <rv s="2">
    <fb>13.3428</fb>
    <v>5</v>
  </rv>
  <rv s="2">
    <fb>11.3683</fb>
    <v>5</v>
  </rv>
  <rv s="2">
    <fb>10.6226</fb>
    <v>5</v>
  </rv>
  <rv s="2">
    <fb>13.424799999999999</fb>
    <v>5</v>
  </rv>
  <rv s="2">
    <fb>11.3459</fb>
    <v>5</v>
  </rv>
  <rv s="2">
    <fb>13.3889</fb>
    <v>5</v>
  </rv>
  <rv s="2">
    <fb>11.390499999999999</fb>
    <v>5</v>
  </rv>
  <rv s="2">
    <fb>10.607699999999999</fb>
    <v>5</v>
  </rv>
  <rv s="2">
    <fb>13.416600000000001</fb>
    <v>5</v>
  </rv>
  <rv s="2">
    <fb>11.3629</fb>
    <v>5</v>
  </rv>
  <rv s="2">
    <fb>10.576000000000001</fb>
    <v>5</v>
  </rv>
  <rv s="2">
    <fb>13.4146</fb>
    <v>5</v>
  </rv>
  <rv s="2">
    <fb>10.4815</fb>
    <v>5</v>
  </rv>
  <rv s="2">
    <fb>13.3544</fb>
    <v>5</v>
  </rv>
  <rv s="2">
    <fb>11.343400000000001</fb>
    <v>5</v>
  </rv>
  <rv s="2">
    <fb>10.5031</fb>
    <v>5</v>
  </rv>
  <rv s="2">
    <fb>13.3874</fb>
    <v>5</v>
  </rv>
  <rv s="2">
    <fb>10.460800000000001</fb>
    <v>5</v>
  </rv>
  <rv s="2">
    <fb>13.4003</fb>
    <v>5</v>
  </rv>
  <rv s="2">
    <fb>11.450100000000001</fb>
    <v>5</v>
  </rv>
  <rv s="2">
    <fb>13.5471</fb>
    <v>5</v>
  </rv>
  <rv s="2">
    <fb>13.493</fb>
    <v>5</v>
  </rv>
  <rv s="2">
    <fb>11.4153</fb>
    <v>5</v>
  </rv>
  <rv s="2">
    <fb>10.5404</fb>
    <v>5</v>
  </rv>
  <rv s="2">
    <fb>13.539099999999999</fb>
    <v>5</v>
  </rv>
  <rv s="2">
    <fb>11.394399999999999</fb>
    <v>5</v>
  </rv>
  <rv s="2">
    <fb>10.4964</fb>
    <v>5</v>
  </rv>
  <rv s="2">
    <fb>13.5375</fb>
    <v>5</v>
  </rv>
  <rv s="2">
    <fb>10.492100000000001</fb>
    <v>5</v>
  </rv>
  <rv s="2">
    <fb>13.6313</fb>
    <v>5</v>
  </rv>
  <rv s="2">
    <fb>11.5404</fb>
    <v>5</v>
  </rv>
  <rv s="2">
    <fb>13.7354</fb>
    <v>5</v>
  </rv>
  <rv s="2">
    <fb>10.591699999999999</fb>
    <v>5</v>
  </rv>
  <rv s="2">
    <fb>13.732100000000001</fb>
    <v>5</v>
  </rv>
  <rv s="2">
    <fb>11.5205</fb>
    <v>5</v>
  </rv>
  <rv s="2">
    <fb>10.5335</fb>
    <v>5</v>
  </rv>
  <rv s="2">
    <fb>13.702</fb>
    <v>5</v>
  </rv>
  <rv s="2">
    <fb>11.5466</fb>
    <v>5</v>
  </rv>
  <rv s="2">
    <fb>10.5768</fb>
    <v>5</v>
  </rv>
  <rv s="2">
    <fb>13.7171</fb>
    <v>5</v>
  </rv>
  <rv s="2">
    <fb>10.678900000000001</fb>
    <v>5</v>
  </rv>
  <rv s="2">
    <fb>11.6717</fb>
    <v>5</v>
  </rv>
  <rv s="2">
    <fb>13.860300000000001</fb>
    <v>5</v>
  </rv>
  <rv s="2">
    <fb>10.7607</fb>
    <v>5</v>
  </rv>
  <rv s="2">
    <fb>13.886699999999999</fb>
    <v>5</v>
  </rv>
  <rv s="2">
    <fb>11.6661</fb>
    <v>5</v>
  </rv>
  <rv s="2">
    <fb>10.777200000000001</fb>
    <v>5</v>
  </rv>
  <rv s="2">
    <fb>13.8909</fb>
    <v>5</v>
  </rv>
  <rv s="2">
    <fb>11.738099999999999</fb>
    <v>5</v>
  </rv>
  <rv s="2">
    <fb>10.8245</fb>
    <v>5</v>
  </rv>
  <rv s="2">
    <fb>13.910600000000001</fb>
    <v>5</v>
  </rv>
  <rv s="2">
    <fb>11.728199999999999</fb>
    <v>5</v>
  </rv>
  <rv s="2">
    <fb>10.809900000000001</fb>
    <v>5</v>
  </rv>
  <rv s="2">
    <fb>13.897500000000001</fb>
    <v>5</v>
  </rv>
  <rv s="2">
    <fb>11.713200000000001</fb>
    <v>5</v>
  </rv>
  <rv s="2">
    <fb>10.8232</fb>
    <v>5</v>
  </rv>
  <rv s="2">
    <fb>13.921799999999999</fb>
    <v>5</v>
  </rv>
  <rv s="2">
    <fb>10.759</fb>
    <v>5</v>
  </rv>
  <rv s="2">
    <fb>13.8081</fb>
    <v>5</v>
  </rv>
  <rv s="2">
    <fb>11.558299999999999</fb>
    <v>5</v>
  </rv>
  <rv s="2">
    <fb>13.726900000000001</fb>
    <v>5</v>
  </rv>
  <rv s="2">
    <fb>11.5769</fb>
    <v>5</v>
  </rv>
  <rv s="2">
    <fb>10.7188</fb>
    <v>5</v>
  </rv>
  <rv s="2">
    <fb>13.6668</fb>
    <v>5</v>
  </rv>
  <rv s="2">
    <fb>11.5177</fb>
    <v>5</v>
  </rv>
  <rv s="2">
    <fb>13.5108</fb>
    <v>5</v>
  </rv>
  <rv s="2">
    <fb>11.551399999999999</fb>
    <v>5</v>
  </rv>
  <rv s="2">
    <fb>13.4763</fb>
    <v>5</v>
  </rv>
  <rv s="2">
    <fb>11.498799999999999</fb>
    <v>5</v>
  </rv>
  <rv s="2">
    <fb>10.5204</fb>
    <v>5</v>
  </rv>
  <rv s="2">
    <fb>13.3514</fb>
    <v>5</v>
  </rv>
  <rv s="2">
    <fb>11.4497</fb>
    <v>5</v>
  </rv>
  <rv s="2">
    <fb>10.4841</fb>
    <v>5</v>
  </rv>
  <rv s="2">
    <fb>13.305400000000001</fb>
    <v>5</v>
  </rv>
  <rv s="2">
    <fb>11.475300000000001</fb>
    <v>5</v>
  </rv>
  <rv s="2">
    <fb>10.510400000000001</fb>
    <v>5</v>
  </rv>
  <rv s="2">
    <fb>13.397600000000001</fb>
    <v>5</v>
  </rv>
  <rv s="2">
    <fb>11.4726</fb>
    <v>5</v>
  </rv>
  <rv s="2">
    <fb>13.409599999999999</fb>
    <v>5</v>
  </rv>
  <rv s="2">
    <fb>11.4886</fb>
    <v>5</v>
  </rv>
  <rv s="2">
    <fb>13.415100000000001</fb>
    <v>5</v>
  </rv>
  <rv s="2">
    <fb>10.451000000000001</fb>
    <v>5</v>
  </rv>
  <rv s="2">
    <fb>13.4465</fb>
    <v>5</v>
  </rv>
  <rv s="2">
    <fb>10.464700000000001</fb>
    <v>5</v>
  </rv>
  <rv s="2">
    <fb>13.420999999999999</fb>
    <v>5</v>
  </rv>
  <rv s="2">
    <fb>11.556900000000001</fb>
    <v>5</v>
  </rv>
  <rv s="2">
    <fb>10.5326</fb>
    <v>5</v>
  </rv>
  <rv s="2">
    <fb>13.539400000000001</fb>
    <v>5</v>
  </rv>
  <rv s="2">
    <fb>10.4269</fb>
    <v>5</v>
  </rv>
  <rv s="2">
    <fb>13.496600000000001</fb>
    <v>5</v>
  </rv>
  <rv s="2">
    <fb>11.4131</fb>
    <v>5</v>
  </rv>
  <rv s="2">
    <fb>10.307499999999999</fb>
    <v>5</v>
  </rv>
  <rv s="2">
    <fb>13.375500000000001</fb>
    <v>5</v>
  </rv>
  <rv s="2">
    <fb>10.186400000000001</fb>
    <v>5</v>
  </rv>
  <rv s="2">
    <fb>13.2719</fb>
    <v>5</v>
  </rv>
  <rv s="2">
    <fb>11.352499999999999</fb>
    <v>5</v>
  </rv>
  <rv s="2">
    <fb>10.182499999999999</fb>
    <v>5</v>
  </rv>
  <rv s="2">
    <fb>13.3309</fb>
    <v>5</v>
  </rv>
  <rv s="2">
    <fb>11.3727</fb>
    <v>5</v>
  </rv>
  <rv s="2">
    <fb>10.2346</fb>
    <v>5</v>
  </rv>
  <rv s="2">
    <fb>13.394</fb>
    <v>5</v>
  </rv>
  <rv s="2">
    <fb>11.373100000000001</fb>
    <v>5</v>
  </rv>
  <rv s="2">
    <fb>10.163600000000001</fb>
    <v>5</v>
  </rv>
  <rv s="2">
    <fb>13.4251</fb>
    <v>5</v>
  </rv>
  <rv s="2">
    <fb>11.3995</fb>
    <v>5</v>
  </rv>
  <rv s="2">
    <fb>10.212999999999999</fb>
    <v>5</v>
  </rv>
  <rv s="2">
    <fb>13.4709</fb>
    <v>5</v>
  </rv>
  <rv s="2">
    <fb>11.350899999999999</fb>
    <v>5</v>
  </rv>
  <rv s="2">
    <fb>10.1492</fb>
    <v>5</v>
  </rv>
  <rv s="2">
    <fb>13.4528</fb>
    <v>5</v>
  </rv>
  <rv s="2">
    <fb>11.3208</fb>
    <v>5</v>
  </rv>
  <rv s="2">
    <fb>10.183199999999999</fb>
    <v>5</v>
  </rv>
  <rv s="2">
    <fb>13.4282</fb>
    <v>5</v>
  </rv>
  <rv s="2">
    <fb>11.3216</fb>
    <v>5</v>
  </rv>
  <rv s="2">
    <fb>10.2239</fb>
    <v>5</v>
  </rv>
  <rv s="2">
    <fb>13.4628</fb>
    <v>5</v>
  </rv>
  <rv s="2">
    <fb>11.337400000000001</fb>
    <v>5</v>
  </rv>
  <rv s="2">
    <fb>10.2629</fb>
    <v>5</v>
  </rv>
  <rv s="2">
    <fb>13.4711</fb>
    <v>5</v>
  </rv>
  <rv s="2">
    <fb>11.345499999999999</fb>
    <v>5</v>
  </rv>
  <rv s="2">
    <fb>10.2479</fb>
    <v>5</v>
  </rv>
  <rv s="2">
    <fb>13.475</fb>
    <v>5</v>
  </rv>
  <rv s="2">
    <fb>11.374700000000001</fb>
    <v>5</v>
  </rv>
  <rv s="2">
    <fb>10.2942</fb>
    <v>5</v>
  </rv>
  <rv s="2">
    <fb>13.504899999999999</fb>
    <v>5</v>
  </rv>
  <rv s="2">
    <fb>11.3828</fb>
    <v>5</v>
  </rv>
  <rv s="2">
    <fb>10.2714</fb>
    <v>5</v>
  </rv>
  <rv s="2">
    <fb>13.498699999999999</fb>
    <v>5</v>
  </rv>
  <rv s="2">
    <fb>11.3802</fb>
    <v>5</v>
  </rv>
  <rv s="2">
    <fb>10.2432</fb>
    <v>5</v>
  </rv>
  <rv s="2">
    <fb>13.4954</fb>
    <v>5</v>
  </rv>
  <rv s="2">
    <fb>11.4053</fb>
    <v>5</v>
  </rv>
  <rv s="2">
    <fb>13.5046</fb>
    <v>5</v>
  </rv>
  <rv s="2">
    <fb>11.4414</fb>
    <v>5</v>
  </rv>
  <rv s="2">
    <fb>10.369199999999999</fb>
    <v>5</v>
  </rv>
  <rv s="2">
    <fb>13.554600000000001</fb>
    <v>5</v>
  </rv>
  <rv s="2">
    <fb>11.430400000000001</fb>
    <v>5</v>
  </rv>
  <rv s="2">
    <fb>13.567399999999999</fb>
    <v>5</v>
  </rv>
  <rv s="2">
    <fb>11.428000000000001</fb>
    <v>5</v>
  </rv>
  <rv s="2">
    <fb>13.5299</fb>
    <v>5</v>
  </rv>
  <rv s="2">
    <fb>11.3864</fb>
    <v>5</v>
  </rv>
  <rv s="2">
    <fb>10.2821</fb>
    <v>5</v>
  </rv>
  <rv s="2">
    <fb>13.4932</fb>
    <v>5</v>
  </rv>
  <rv s="2">
    <fb>10.2097</fb>
    <v>5</v>
  </rv>
  <rv s="2">
    <fb>13.3972</fb>
    <v>5</v>
  </rv>
  <rv s="2">
    <fb>11.319800000000001</fb>
    <v>5</v>
  </rv>
  <rv s="2">
    <fb>10.168699999999999</fb>
    <v>5</v>
  </rv>
  <rv s="2">
    <fb>13.439</fb>
    <v>5</v>
  </rv>
  <rv s="2">
    <fb>11.323</fb>
    <v>5</v>
  </rv>
  <rv s="2">
    <fb>10.189</fb>
    <v>5</v>
  </rv>
  <rv s="2">
    <fb>13.4087</fb>
    <v>5</v>
  </rv>
  <rv s="2">
    <fb>11.3467</fb>
    <v>5</v>
  </rv>
  <rv s="2">
    <fb>10.2057</fb>
    <v>5</v>
  </rv>
  <rv s="2">
    <fb>13.4838</fb>
    <v>5</v>
  </rv>
  <rv s="2">
    <fb>11.334899999999999</fb>
    <v>5</v>
  </rv>
  <rv s="2">
    <fb>10.151199999999999</fb>
    <v>5</v>
  </rv>
  <rv s="2">
    <fb>13.4849</fb>
    <v>5</v>
  </rv>
  <rv s="2">
    <fb>11.3339</fb>
    <v>5</v>
  </rv>
  <rv s="2">
    <fb>10.154</fb>
    <v>5</v>
  </rv>
  <rv s="2">
    <fb>13.5261</fb>
    <v>5</v>
  </rv>
  <rv s="2">
    <fb>11.3247</fb>
    <v>5</v>
  </rv>
  <rv s="2">
    <fb>10.095599999999999</fb>
    <v>5</v>
  </rv>
  <rv s="2">
    <fb>13.5402</fb>
    <v>5</v>
  </rv>
  <rv s="2">
    <fb>11.3192</fb>
    <v>5</v>
  </rv>
  <rv s="2">
    <fb>11.304</fb>
    <v>5</v>
  </rv>
  <rv s="2">
    <fb>10.1145</fb>
    <v>5</v>
  </rv>
  <rv s="2">
    <fb>13.5686</fb>
    <v>5</v>
  </rv>
  <rv s="2">
    <fb>11.2615</fb>
    <v>5</v>
  </rv>
  <rv s="2">
    <fb>10.088200000000001</fb>
    <v>5</v>
  </rv>
  <rv s="2">
    <fb>13.4909</fb>
    <v>5</v>
  </rv>
  <rv s="2">
    <fb>11.307</fb>
    <v>5</v>
  </rv>
  <rv s="2">
    <fb>10.1554</fb>
    <v>5</v>
  </rv>
  <rv s="2">
    <fb>13.5778</fb>
    <v>5</v>
  </rv>
  <rv s="2">
    <fb>11.357799999999999</fb>
    <v>5</v>
  </rv>
  <rv s="2">
    <fb>10.2499</fb>
    <v>5</v>
  </rv>
  <rv s="2">
    <fb>13.6328</fb>
    <v>5</v>
  </rv>
  <rv s="2">
    <fb>11.333500000000001</fb>
    <v>5</v>
  </rv>
  <rv s="2">
    <fb>10.261200000000001</fb>
    <v>5</v>
  </rv>
  <rv s="2">
    <fb>13.6135</fb>
    <v>5</v>
  </rv>
  <rv s="2">
    <fb>11.357100000000001</fb>
    <v>5</v>
  </rv>
  <rv s="2">
    <fb>13.513299999999999</fb>
    <v>5</v>
  </rv>
  <rv s="2">
    <fb>11.38</fb>
    <v>5</v>
  </rv>
  <rv s="2">
    <fb>10.3681</fb>
    <v>5</v>
  </rv>
  <rv s="2">
    <fb>13.598800000000001</fb>
    <v>5</v>
  </rv>
  <rv s="2">
    <fb>10.3423</fb>
    <v>5</v>
  </rv>
  <rv s="2">
    <fb>13.530799999999999</fb>
    <v>5</v>
  </rv>
  <rv s="2">
    <fb>11.336499999999999</fb>
    <v>5</v>
  </rv>
  <rv s="2">
    <fb>10.3247</fb>
    <v>5</v>
  </rv>
  <rv s="2">
    <fb>13.529500000000001</fb>
    <v>5</v>
  </rv>
  <rv s="2">
    <fb>11.370699999999999</fb>
    <v>5</v>
  </rv>
  <rv s="2">
    <fb>10.394600000000001</fb>
    <v>5</v>
  </rv>
  <rv s="2">
    <fb>13.585699999999999</fb>
    <v>5</v>
  </rv>
  <rv s="2">
    <fb>11.3444</fb>
    <v>5</v>
  </rv>
  <rv s="2">
    <fb>10.3744</fb>
    <v>5</v>
  </rv>
  <rv s="2">
    <fb>10.3569</fb>
    <v>5</v>
  </rv>
  <rv s="2">
    <fb>13.532299999999999</fb>
    <v>5</v>
  </rv>
  <rv s="2">
    <fb>11.3628</fb>
    <v>5</v>
  </rv>
  <rv s="2">
    <fb>13.6023</fb>
    <v>5</v>
  </rv>
  <rv s="2">
    <fb>10.4016</fb>
    <v>5</v>
  </rv>
  <rv s="2">
    <fb>13.597</fb>
    <v>5</v>
  </rv>
  <rv s="2">
    <fb>11.4061</fb>
    <v>5</v>
  </rv>
  <rv s="2">
    <fb>13.641999999999999</fb>
    <v>5</v>
  </rv>
  <rv s="2">
    <fb>11.412800000000001</fb>
    <v>5</v>
  </rv>
  <rv s="2">
    <fb>10.5372</fb>
    <v>5</v>
  </rv>
  <rv s="2">
    <fb>13.7057</fb>
    <v>5</v>
  </rv>
  <rv s="2">
    <fb>10.5105</fb>
    <v>5</v>
  </rv>
  <rv s="2">
    <fb>13.7141</fb>
    <v>5</v>
  </rv>
  <rv s="2">
    <fb>11.414300000000001</fb>
    <v>5</v>
  </rv>
  <rv s="2">
    <fb>10.5541</fb>
    <v>5</v>
  </rv>
  <rv s="2">
    <fb>13.7034</fb>
    <v>5</v>
  </rv>
  <rv s="2">
    <fb>11.3756</fb>
    <v>5</v>
  </rv>
  <rv s="2">
    <fb>10.5359</fb>
    <v>5</v>
  </rv>
  <rv s="2">
    <fb>13.678800000000001</fb>
    <v>5</v>
  </rv>
  <rv s="2">
    <fb>11.4072</fb>
    <v>5</v>
  </rv>
  <rv s="2">
    <fb>13.670400000000001</fb>
    <v>5</v>
  </rv>
  <rv s="2">
    <fb>11.4239</fb>
    <v>5</v>
  </rv>
  <rv s="2">
    <fb>10.551299999999999</fb>
    <v>5</v>
  </rv>
  <rv s="2">
    <fb>13.687099999999999</fb>
    <v>5</v>
  </rv>
  <rv s="2">
    <fb>11.456099999999999</fb>
    <v>5</v>
  </rv>
  <rv s="2">
    <fb>10.6144</fb>
    <v>5</v>
  </rv>
  <rv s="2">
    <fb>13.7552</fb>
    <v>5</v>
  </rv>
  <rv s="2">
    <fb>10.6419</fb>
    <v>5</v>
  </rv>
  <rv s="2">
    <fb>13.8047</fb>
    <v>5</v>
  </rv>
  <rv s="2">
    <fb>10.6343</fb>
    <v>5</v>
  </rv>
  <rv s="2">
    <fb>13.8405</fb>
    <v>5</v>
  </rv>
  <rv s="2">
    <fb>11.5814</fb>
    <v>5</v>
  </rv>
  <rv s="2">
    <fb>13.828099999999999</fb>
    <v>5</v>
  </rv>
  <rv s="2">
    <fb>11.5815</fb>
    <v>5</v>
  </rv>
  <rv s="2">
    <fb>13.7258</fb>
    <v>5</v>
  </rv>
  <rv s="2">
    <fb>11.6416</fb>
    <v>5</v>
  </rv>
  <rv s="2">
    <fb>10.739100000000001</fb>
    <v>5</v>
  </rv>
  <rv s="2">
    <fb>13.8908</fb>
    <v>5</v>
  </rv>
  <rv s="2">
    <fb>10.714600000000001</fb>
    <v>5</v>
  </rv>
  <rv s="2">
    <fb>13.882899999999999</fb>
    <v>5</v>
  </rv>
  <rv s="2">
    <fb>11.6869</fb>
    <v>5</v>
  </rv>
  <rv s="2">
    <fb>10.692500000000001</fb>
    <v>5</v>
  </rv>
  <rv s="2">
    <fb>13.944100000000001</fb>
    <v>5</v>
  </rv>
  <rv s="2">
    <fb>11.6326</fb>
    <v>5</v>
  </rv>
  <rv s="2">
    <fb>13.963900000000001</fb>
    <v>5</v>
  </rv>
  <rv s="2">
    <fb>11.5296</fb>
    <v>5</v>
  </rv>
  <rv s="2">
    <fb>13.8581</fb>
    <v>5</v>
  </rv>
  <rv s="2">
    <fb>11.5937</fb>
    <v>5</v>
  </rv>
  <rv s="2">
    <fb>10.817</fb>
    <v>5</v>
  </rv>
  <rv s="2">
    <fb>13.976599999999999</fb>
    <v>5</v>
  </rv>
  <rv s="2">
    <fb>10.837199999999999</fb>
    <v>5</v>
  </rv>
  <rv s="2">
    <fb>13.946400000000001</fb>
    <v>5</v>
  </rv>
  <rv s="2">
    <fb>11.5684</fb>
    <v>5</v>
  </rv>
  <rv s="2">
    <fb>10.89</fb>
    <v>5</v>
  </rv>
  <rv s="2">
    <fb>13.881500000000001</fb>
    <v>5</v>
  </rv>
  <rv s="2">
    <fb>11.592599999999999</fb>
    <v>5</v>
  </rv>
  <rv s="2">
    <fb>13.9412</fb>
    <v>5</v>
  </rv>
  <rv s="2">
    <fb>13.911</fb>
    <v>5</v>
  </rv>
  <rv s="2">
    <fb>11.556800000000001</fb>
    <v>5</v>
  </rv>
  <rv s="2">
    <fb>10.963699999999999</fb>
    <v>5</v>
  </rv>
  <rv s="2">
    <fb>13.8329</fb>
    <v>5</v>
  </rv>
  <rv s="2">
    <fb>11.5502</fb>
    <v>5</v>
  </rv>
  <rv s="2">
    <fb>10.8995</fb>
    <v>5</v>
  </rv>
  <rv s="2">
    <fb>13.8162</fb>
    <v>5</v>
  </rv>
  <rv s="2">
    <fb>11.5618</fb>
    <v>5</v>
  </rv>
  <rv s="2">
    <fb>10.9133</fb>
    <v>5</v>
  </rv>
  <rv s="2">
    <fb>13.8371</fb>
    <v>5</v>
  </rv>
  <rv s="2">
    <fb>13.935499999999999</fb>
    <v>5</v>
  </rv>
  <rv s="2">
    <fb>11.5823</fb>
    <v>5</v>
  </rv>
  <rv s="2">
    <fb>11.059200000000001</fb>
    <v>5</v>
  </rv>
  <rv s="2">
    <fb>13.9191</fb>
    <v>5</v>
  </rv>
  <rv s="2">
    <fb>11.0222</fb>
    <v>5</v>
  </rv>
  <rv s="2">
    <fb>13.823499999999999</fb>
    <v>5</v>
  </rv>
  <rv s="2">
    <fb>11.5182</fb>
    <v>5</v>
  </rv>
  <rv s="2">
    <fb>10.976000000000001</fb>
    <v>5</v>
  </rv>
  <rv s="2">
    <fb>13.7935</fb>
    <v>5</v>
  </rv>
  <rv s="2">
    <fb>11.518800000000001</fb>
    <v>5</v>
  </rv>
  <rv s="2">
    <fb>10.983599999999999</fb>
    <v>5</v>
  </rv>
  <rv s="2">
    <fb>13.804600000000001</fb>
    <v>5</v>
  </rv>
  <rv s="2">
    <fb>11.5245</fb>
    <v>5</v>
  </rv>
  <rv s="2">
    <fb>10.9092</fb>
    <v>5</v>
  </rv>
  <rv s="2">
    <fb>13.8307</fb>
    <v>5</v>
  </rv>
  <rv s="2">
    <fb>11.519500000000001</fb>
    <v>5</v>
  </rv>
  <rv s="2">
    <fb>10.915900000000001</fb>
    <v>5</v>
  </rv>
  <rv s="2">
    <fb>13.849</fb>
    <v>5</v>
  </rv>
  <rv s="2">
    <fb>11.510300000000001</fb>
    <v>5</v>
  </rv>
  <rv s="2">
    <fb>10.884399999999999</fb>
    <v>5</v>
  </rv>
  <rv s="2">
    <fb>13.8635</fb>
    <v>5</v>
  </rv>
  <rv s="2">
    <fb>10.9876</fb>
    <v>5</v>
  </rv>
  <rv s="2">
    <fb>13.9048</fb>
    <v>5</v>
  </rv>
  <rv s="2">
    <fb>11.5624</fb>
    <v>5</v>
  </rv>
  <rv s="2">
    <fb>11.0039</fb>
    <v>5</v>
  </rv>
  <rv s="2">
    <fb>13.94</fb>
    <v>5</v>
  </rv>
  <rv s="2">
    <fb>11.479799999999999</fb>
    <v>5</v>
  </rv>
  <rv s="2">
    <fb>10.922700000000001</fb>
    <v>5</v>
  </rv>
  <rv s="2">
    <fb>13.870699999999999</fb>
    <v>5</v>
  </rv>
  <rv s="2">
    <fb>11.482699999999999</fb>
    <v>5</v>
  </rv>
  <rv s="2">
    <fb>10.847099999999999</fb>
    <v>5</v>
  </rv>
  <rv s="2">
    <fb>13.838699999999999</fb>
    <v>5</v>
  </rv>
  <rv s="2">
    <fb>11.5528</fb>
    <v>5</v>
  </rv>
  <rv s="2">
    <fb>10.931900000000001</fb>
    <v>5</v>
  </rv>
  <rv s="2">
    <fb>13.929399999999999</fb>
    <v>5</v>
  </rv>
  <rv s="2">
    <fb>11.5113</fb>
    <v>5</v>
  </rv>
  <rv s="2">
    <fb>10.9091</fb>
    <v>5</v>
  </rv>
  <rv s="2">
    <fb>13.907999999999999</fb>
    <v>5</v>
  </rv>
  <rv s="2">
    <fb>10.961600000000001</fb>
    <v>5</v>
  </rv>
  <rv s="2">
    <fb>13.995799999999999</fb>
    <v>5</v>
  </rv>
  <rv s="2">
    <fb>11.5039</fb>
    <v>5</v>
  </rv>
  <rv s="2">
    <fb>10.9634</fb>
    <v>5</v>
  </rv>
  <rv s="2">
    <fb>13.978300000000001</fb>
    <v>5</v>
  </rv>
  <rv s="2">
    <fb>11.526199999999999</fb>
    <v>5</v>
  </rv>
  <rv s="2">
    <fb>11.011900000000001</fb>
    <v>5</v>
  </rv>
  <rv s="2">
    <fb>13.9521</fb>
    <v>5</v>
  </rv>
  <rv s="2">
    <fb>10.963900000000001</fb>
    <v>5</v>
  </rv>
  <rv s="2">
    <fb>13.834199999999999</fb>
    <v>5</v>
  </rv>
  <rv s="2">
    <fb>11.4291</fb>
    <v>5</v>
  </rv>
  <rv s="2">
    <fb>10.874499999999999</fb>
    <v>5</v>
  </rv>
  <rv s="2">
    <fb>13.79</fb>
    <v>5</v>
  </rv>
  <rv s="2">
    <fb>10.9572</fb>
    <v>5</v>
  </rv>
  <rv s="2">
    <fb>13.921099999999999</fb>
    <v>5</v>
  </rv>
  <rv s="2">
    <fb>11.5191</fb>
    <v>5</v>
  </rv>
  <rv s="2">
    <fb>11.1267</fb>
    <v>5</v>
  </rv>
  <rv s="2">
    <fb>13.990500000000001</fb>
    <v>5</v>
  </rv>
  <rv s="2">
    <fb>11.4229</fb>
    <v>5</v>
  </rv>
  <rv s="2">
    <fb>13.778600000000001</fb>
    <v>5</v>
  </rv>
  <rv s="2">
    <fb>11.484500000000001</fb>
    <v>5</v>
  </rv>
  <rv s="2">
    <fb>13.841100000000001</fb>
    <v>5</v>
  </rv>
  <rv s="2">
    <fb>11.480399999999999</fb>
    <v>5</v>
  </rv>
  <rv s="2">
    <fb>11.0335</fb>
    <v>5</v>
  </rv>
  <rv s="2">
    <fb>13.8283</fb>
    <v>5</v>
  </rv>
  <rv s="2">
    <fb>11.0716</fb>
    <v>5</v>
  </rv>
  <rv s="2">
    <fb>13.885999999999999</fb>
    <v>5</v>
  </rv>
  <rv s="2">
    <fb>11.516999999999999</fb>
    <v>5</v>
  </rv>
  <rv s="2">
    <fb>11.069800000000001</fb>
    <v>5</v>
  </rv>
  <rv s="2">
    <fb>13.895899999999999</fb>
    <v>5</v>
  </rv>
  <rv s="2">
    <fb>11.037000000000001</fb>
    <v>5</v>
  </rv>
  <rv s="2">
    <fb>13.8263</fb>
    <v>5</v>
  </rv>
  <rv s="2">
    <fb>11.4491</fb>
    <v>5</v>
  </rv>
  <rv s="2">
    <fb>10.9802</fb>
    <v>5</v>
  </rv>
  <rv s="2">
    <fb>13.811999999999999</fb>
    <v>5</v>
  </rv>
  <rv s="2">
    <fb>11.4655</fb>
    <v>5</v>
  </rv>
  <rv s="2">
    <fb>11.017099999999999</fb>
    <v>5</v>
  </rv>
  <rv s="2">
    <fb>13.8276</fb>
    <v>5</v>
  </rv>
  <rv s="2">
    <fb>11.4453</fb>
    <v>5</v>
  </rv>
  <rv s="2">
    <fb>11.055099999999999</fb>
    <v>5</v>
  </rv>
  <rv s="2">
    <fb>13.831</fb>
    <v>5</v>
  </rv>
  <rv s="2">
    <fb>11.452500000000001</fb>
    <v>5</v>
  </rv>
  <rv s="2">
    <fb>13.8437</fb>
    <v>5</v>
  </rv>
  <rv s="2">
    <fb>11.150499999999999</fb>
    <v>5</v>
  </rv>
  <rv s="2">
    <fb>13.8017</fb>
    <v>5</v>
  </rv>
  <rv s="2">
    <fb>11.445</fb>
    <v>5</v>
  </rv>
  <rv s="2">
    <fb>13.789899999999999</fb>
    <v>5</v>
  </rv>
  <rv s="2">
    <fb>11.473699999999999</fb>
    <v>5</v>
  </rv>
  <rv s="2">
    <fb>11.043200000000001</fb>
    <v>5</v>
  </rv>
  <rv s="2">
    <fb>13.823600000000001</fb>
    <v>5</v>
  </rv>
  <rv s="2">
    <fb>11.491899999999999</fb>
    <v>5</v>
  </rv>
  <rv s="2">
    <fb>11.1151</fb>
    <v>5</v>
  </rv>
  <rv s="2">
    <fb>13.863899999999999</fb>
    <v>5</v>
  </rv>
  <rv s="2">
    <fb>11.5009</fb>
    <v>5</v>
  </rv>
  <rv s="2">
    <fb>11.1464</fb>
    <v>5</v>
  </rv>
  <rv s="2">
    <fb>13.779199999999999</fb>
    <v>5</v>
  </rv>
  <rv s="2">
    <fb>11.4862</fb>
    <v>5</v>
  </rv>
  <rv s="2">
    <fb>13.723599999999999</fb>
    <v>5</v>
  </rv>
  <rv s="2">
    <fb>11.4793</fb>
    <v>5</v>
  </rv>
  <rv s="2">
    <fb>11.2059</fb>
    <v>5</v>
  </rv>
  <rv s="2">
    <fb>13.675700000000001</fb>
    <v>5</v>
  </rv>
  <rv s="2">
    <fb>11.2445</fb>
    <v>5</v>
  </rv>
  <rv s="2">
    <fb>13.718299999999999</fb>
    <v>5</v>
  </rv>
  <rv s="2">
    <fb>11.4993</fb>
    <v>5</v>
  </rv>
  <rv s="2">
    <fb>11.1568</fb>
    <v>5</v>
  </rv>
  <rv s="2">
    <fb>13.628</fb>
    <v>5</v>
  </rv>
  <rv s="2">
    <fb>11.475899999999999</fb>
    <v>5</v>
  </rv>
  <rv s="2">
    <fb>11.153600000000001</fb>
    <v>5</v>
  </rv>
  <rv s="2">
    <fb>13.651999999999999</fb>
    <v>5</v>
  </rv>
  <rv s="2">
    <fb>11.4786</fb>
    <v>5</v>
  </rv>
  <rv s="2">
    <fb>13.642099999999999</fb>
    <v>5</v>
  </rv>
  <rv s="2">
    <fb>11.4826</fb>
    <v>5</v>
  </rv>
  <rv s="2">
    <fb>11.179500000000001</fb>
    <v>5</v>
  </rv>
  <rv s="2">
    <fb>13.5977</fb>
    <v>5</v>
  </rv>
  <rv s="2">
    <fb>11.4693</fb>
    <v>5</v>
  </rv>
  <rv s="2">
    <fb>11.013299999999999</fb>
    <v>5</v>
  </rv>
  <rv s="2">
    <fb>11.442600000000001</fb>
    <v>5</v>
  </rv>
  <rv s="2">
    <fb>10.9733</fb>
    <v>5</v>
  </rv>
  <rv s="2">
    <fb>13.5547</fb>
    <v>5</v>
  </rv>
  <rv s="2">
    <fb>11.4506</fb>
    <v>5</v>
  </rv>
  <rv s="2">
    <fb>11.002800000000001</fb>
    <v>5</v>
  </rv>
  <rv s="2">
    <fb>13.551</fb>
    <v>5</v>
  </rv>
  <rv s="2">
    <fb>11.4635</fb>
    <v>5</v>
  </rv>
  <rv s="2">
    <fb>11.0067</fb>
    <v>5</v>
  </rv>
  <rv s="2">
    <fb>13.595499999999999</fb>
    <v>5</v>
  </rv>
  <rv s="2">
    <fb>11.444699999999999</fb>
    <v>5</v>
  </rv>
  <rv s="2">
    <fb>10.907</fb>
    <v>5</v>
  </rv>
  <rv s="2">
    <fb>13.610799999999999</fb>
    <v>5</v>
  </rv>
  <rv s="2">
    <fb>11.466799999999999</fb>
    <v>5</v>
  </rv>
  <rv s="2">
    <fb>10.930099999999999</fb>
    <v>5</v>
  </rv>
  <rv s="2">
    <fb>13.658300000000001</fb>
    <v>5</v>
  </rv>
  <rv s="2">
    <fb>11.467700000000001</fb>
    <v>5</v>
  </rv>
  <rv s="2">
    <fb>10.997</fb>
    <v>5</v>
  </rv>
  <rv s="2">
    <fb>13.6814</fb>
    <v>5</v>
  </rv>
  <rv s="2">
    <fb>11.457599999999999</fb>
    <v>5</v>
  </rv>
  <rv s="2">
    <fb>10.995799999999999</fb>
    <v>5</v>
  </rv>
  <rv s="2">
    <fb>13.686500000000001</fb>
    <v>5</v>
  </rv>
  <rv s="2">
    <fb>11.469799999999999</fb>
    <v>5</v>
  </rv>
  <rv s="2">
    <fb>11.039300000000001</fb>
    <v>5</v>
  </rv>
  <rv s="2">
    <fb>13.705299999999999</fb>
    <v>5</v>
  </rv>
  <rv s="2">
    <fb>11.4854</fb>
    <v>5</v>
  </rv>
  <rv s="2">
    <fb>13.7333</fb>
    <v>5</v>
  </rv>
  <rv s="2">
    <fb>11.4419</fb>
    <v>5</v>
  </rv>
  <rv s="2">
    <fb>11.061400000000001</fb>
    <v>5</v>
  </rv>
  <rv s="2">
    <fb>13.7714</fb>
    <v>5</v>
  </rv>
  <rv s="2">
    <fb>11.3797</fb>
    <v>5</v>
  </rv>
  <rv s="2">
    <fb>10.9663</fb>
    <v>5</v>
  </rv>
  <rv s="2">
    <fb>13.684799999999999</fb>
    <v>5</v>
  </rv>
  <rv s="2">
    <fb>11.3432</fb>
    <v>5</v>
  </rv>
  <rv s="2">
    <fb>10.903700000000001</fb>
    <v>5</v>
  </rv>
  <rv s="2">
    <fb>13.637499999999999</fb>
    <v>5</v>
  </rv>
  <rv s="2">
    <fb>11.3118</fb>
    <v>5</v>
  </rv>
  <rv s="2">
    <fb>13.5488</fb>
    <v>5</v>
  </rv>
  <rv s="2">
    <fb>11.2973</fb>
    <v>5</v>
  </rv>
  <rv s="2">
    <fb>10.9396</fb>
    <v>5</v>
  </rv>
  <rv s="2">
    <fb>13.5749</fb>
    <v>5</v>
  </rv>
  <rv s="2">
    <fb>11.2502</fb>
    <v>5</v>
  </rv>
  <rv s="2">
    <fb>10.9162</fb>
    <v>5</v>
  </rv>
  <rv s="2">
    <fb>13.499000000000001</fb>
    <v>5</v>
  </rv>
  <rv s="2">
    <fb>11.247</fb>
    <v>5</v>
  </rv>
  <rv s="2">
    <fb>10.856199999999999</fb>
    <v>5</v>
  </rv>
  <rv s="2">
    <fb>13.5084</fb>
    <v>5</v>
  </rv>
  <rv s="2">
    <fb>11.298</fb>
    <v>5</v>
  </rv>
  <rv s="2">
    <fb>10.882300000000001</fb>
    <v>5</v>
  </rv>
  <rv s="2">
    <fb>13.5398</fb>
    <v>5</v>
  </rv>
  <rv s="2">
    <fb>10.7241</fb>
    <v>5</v>
  </rv>
  <rv s="2">
    <fb>10.691599999999999</fb>
    <v>5</v>
  </rv>
  <rv s="2">
    <fb>13.455399999999999</fb>
    <v>5</v>
  </rv>
  <rv s="2">
    <fb>11.2104</fb>
    <v>5</v>
  </rv>
  <rv s="2">
    <fb>10.694900000000001</fb>
    <v>5</v>
  </rv>
  <rv s="2">
    <fb>13.5002</fb>
    <v>5</v>
  </rv>
  <rv s="2">
    <fb>11.194000000000001</fb>
    <v>5</v>
  </rv>
  <rv s="2">
    <fb>10.7171</fb>
    <v>5</v>
  </rv>
  <rv s="2">
    <fb>13.5153</fb>
    <v>5</v>
  </rv>
  <rv s="2">
    <fb>11.173500000000001</fb>
    <v>5</v>
  </rv>
  <rv s="2">
    <fb>10.722099999999999</fb>
    <v>5</v>
  </rv>
  <rv s="2">
    <fb>13.4938</fb>
    <v>5</v>
  </rv>
  <rv s="2">
    <fb>11.156000000000001</fb>
    <v>5</v>
  </rv>
  <rv s="2">
    <fb>10.625</fb>
    <v>5</v>
  </rv>
  <rv s="2">
    <fb>13.4574</fb>
    <v>5</v>
  </rv>
  <rv s="2">
    <fb>11.115</fb>
    <v>5</v>
  </rv>
  <rv s="2">
    <fb>13.423400000000001</fb>
    <v>5</v>
  </rv>
  <rv s="2">
    <fb>11.154999999999999</fb>
    <v>5</v>
  </rv>
  <rv s="2">
    <fb>10.6599</fb>
    <v>5</v>
  </rv>
  <rv s="2">
    <fb>13.455</fb>
    <v>5</v>
  </rv>
  <rv s="2">
    <fb>11.139200000000001</fb>
    <v>5</v>
  </rv>
  <rv s="2">
    <fb>10.595599999999999</fb>
    <v>5</v>
  </rv>
  <rv s="2">
    <fb>13.4183</fb>
    <v>5</v>
  </rv>
  <rv s="2">
    <fb>10.6347</fb>
    <v>5</v>
  </rv>
  <rv s="2">
    <fb>11.167400000000001</fb>
    <v>5</v>
  </rv>
  <rv s="2">
    <fb>10.7483</fb>
    <v>5</v>
  </rv>
  <rv s="2">
    <fb>13.5326</fb>
    <v>5</v>
  </rv>
  <rv s="2">
    <fb>10.7507</fb>
    <v>5</v>
  </rv>
  <rv s="2">
    <fb>13.5212</fb>
    <v>5</v>
  </rv>
  <rv s="2">
    <fb>10.492800000000001</fb>
    <v>5</v>
  </rv>
  <rv s="2">
    <fb>13.3248</fb>
    <v>5</v>
  </rv>
  <rv s="2">
    <fb>11.0549</fb>
    <v>5</v>
  </rv>
  <rv s="2">
    <fb>10.406499999999999</fb>
    <v>5</v>
  </rv>
  <rv s="2">
    <fb>13.312900000000001</fb>
    <v>5</v>
  </rv>
  <rv s="2">
    <fb>10.9908</fb>
    <v>5</v>
  </rv>
  <rv s="2">
    <fb>10.188000000000001</fb>
    <v>5</v>
  </rv>
  <rv s="2">
    <fb>13.135400000000001</fb>
    <v>5</v>
  </rv>
  <rv s="2">
    <fb>10.964499999999999</fb>
    <v>5</v>
  </rv>
  <rv s="2">
    <fb>10.1683</fb>
    <v>5</v>
  </rv>
  <rv s="2">
    <fb>13.0968</fb>
    <v>5</v>
  </rv>
  <rv s="2">
    <fb>10.9239</fb>
    <v>5</v>
  </rv>
  <rv s="2">
    <fb>10.0848</fb>
    <v>5</v>
  </rv>
  <rv s="2">
    <fb>13.0296</fb>
    <v>5</v>
  </rv>
  <rv s="2">
    <fb>10.9557</fb>
    <v>5</v>
  </rv>
  <rv s="2">
    <fb>10.1175</fb>
    <v>5</v>
  </rv>
  <rv s="2">
    <fb>13.023</fb>
    <v>5</v>
  </rv>
  <rv s="2">
    <fb>10.006600000000001</fb>
    <v>5</v>
  </rv>
  <rv s="2">
    <fb>12.954499999999999</fb>
    <v>5</v>
  </rv>
  <rv s="2">
    <fb>10.9754</fb>
    <v>5</v>
  </rv>
  <rv s="2">
    <fb>10.082100000000001</fb>
    <v>5</v>
  </rv>
  <rv s="2">
    <fb>13.0664</fb>
    <v>5</v>
  </rv>
  <rv s="2">
    <fb>10.180899999999999</fb>
    <v>5</v>
  </rv>
  <rv s="2">
    <fb>13.180199999999999</fb>
    <v>5</v>
  </rv>
  <rv s="2">
    <fb>11.0024</fb>
    <v>5</v>
  </rv>
  <rv s="2">
    <fb>10.1134</fb>
    <v>5</v>
  </rv>
  <rv s="2">
    <fb>13.0786</fb>
    <v>5</v>
  </rv>
  <rv s="2">
    <fb>11.004</fb>
    <v>5</v>
  </rv>
  <rv s="2">
    <fb>10.076000000000001</fb>
    <v>5</v>
  </rv>
  <rv s="2">
    <fb>13.089700000000001</fb>
    <v>5</v>
  </rv>
  <rv s="2">
    <fb>10.981</fb>
    <v>5</v>
  </rv>
  <rv s="2">
    <fb>10.034700000000001</fb>
    <v>5</v>
  </rv>
  <rv s="2">
    <fb>13.0451</fb>
    <v>5</v>
  </rv>
  <rv s="2">
    <fb>11.003</fb>
    <v>5</v>
  </rv>
  <rv s="2">
    <fb>10.0909</fb>
    <v>5</v>
  </rv>
  <rv s="2">
    <fb>13.121700000000001</fb>
    <v>5</v>
  </rv>
  <rv s="2">
    <fb>10.984299999999999</fb>
    <v>5</v>
  </rv>
  <rv s="2">
    <fb>10.1265</fb>
    <v>5</v>
  </rv>
  <rv s="2">
    <fb>13.122199999999999</fb>
    <v>5</v>
  </rv>
  <rv s="2">
    <fb>10.9526</fb>
    <v>5</v>
  </rv>
  <rv s="2">
    <fb>10.8972</fb>
    <v>5</v>
  </rv>
  <rv s="2">
    <fb>10.09</fb>
    <v>5</v>
  </rv>
  <rv s="2">
    <fb>13.035299999999999</fb>
    <v>5</v>
  </rv>
  <rv s="2">
    <fb>10.8264</fb>
    <v>5</v>
  </rv>
  <rv s="2">
    <fb>10.0328</fb>
    <v>5</v>
  </rv>
  <rv s="2">
    <fb>12.9855</fb>
    <v>5</v>
  </rv>
  <rv s="2">
    <fb>10.790100000000001</fb>
    <v>5</v>
  </rv>
  <rv s="2">
    <fb>10.030900000000001</fb>
    <v>5</v>
  </rv>
  <rv s="2">
    <fb>12.9306</fb>
    <v>5</v>
  </rv>
  <rv s="2">
    <fb>10.7959</fb>
    <v>5</v>
  </rv>
  <rv s="2">
    <fb>12.9389</fb>
    <v>5</v>
  </rv>
  <rv s="2">
    <fb>10.8324</fb>
    <v>5</v>
  </rv>
  <rv s="2">
    <fb>10.005000000000001</fb>
    <v>5</v>
  </rv>
  <rv s="2">
    <fb>12.9445</fb>
    <v>5</v>
  </rv>
  <rv s="2">
    <fb>10.853300000000001</fb>
    <v>5</v>
  </rv>
  <rv s="2">
    <fb>10.0336</fb>
    <v>5</v>
  </rv>
  <rv s="2">
    <fb>12.961399999999999</fb>
    <v>5</v>
  </rv>
  <rv s="2">
    <fb>10.8102</fb>
    <v>5</v>
  </rv>
  <rv s="2">
    <fb>10.0099</fb>
    <v>5</v>
  </rv>
  <rv s="2">
    <fb>12.942500000000001</fb>
    <v>5</v>
  </rv>
  <rv s="2">
    <fb>10.7395</fb>
    <v>5</v>
  </rv>
  <rv s="2">
    <fb>9.8935999999999993</fb>
    <v>5</v>
  </rv>
  <rv s="2">
    <fb>12.8666</fb>
    <v>5</v>
  </rv>
  <rv s="2">
    <fb>10.79</fb>
    <v>5</v>
  </rv>
  <rv s="2">
    <fb>9.7646999999999995</fb>
    <v>5</v>
  </rv>
  <rv s="2">
    <fb>12.7879</fb>
    <v>5</v>
  </rv>
  <rv s="2">
    <fb>10.9305</fb>
    <v>5</v>
  </rv>
  <rv s="2">
    <fb>9.9776000000000007</fb>
    <v>5</v>
  </rv>
  <rv s="2">
    <fb>12.8611</fb>
    <v>5</v>
  </rv>
  <rv s="2">
    <fb>10.9581</fb>
    <v>5</v>
  </rv>
  <rv s="2">
    <fb>10.0496</fb>
    <v>5</v>
  </rv>
  <rv s="2">
    <fb>12.7811</fb>
    <v>5</v>
  </rv>
  <rv s="2">
    <fb>10.970800000000001</fb>
    <v>5</v>
  </rv>
  <rv s="2">
    <fb>10.013500000000001</fb>
    <v>5</v>
  </rv>
  <rv s="2">
    <fb>12.7822</fb>
    <v>5</v>
  </rv>
  <rv s="2">
    <fb>9.9674999999999994</fb>
    <v>5</v>
  </rv>
  <rv s="2">
    <fb>12.772399999999999</fb>
    <v>5</v>
  </rv>
  <rv s="2">
    <fb>11.0129</fb>
    <v>5</v>
  </rv>
  <rv s="2">
    <fb>9.8355999999999995</fb>
    <v>5</v>
  </rv>
  <rv s="2">
    <fb>12.7538</fb>
    <v>5</v>
  </rv>
  <rv s="2">
    <fb>11.1012</fb>
    <v>5</v>
  </rv>
  <rv s="2">
    <fb>9.7721999999999998</fb>
    <v>5</v>
  </rv>
  <rv s="2">
    <fb>12.782</fb>
    <v>5</v>
  </rv>
  <rv s="2">
    <fb>11.0663</fb>
    <v>5</v>
  </rv>
  <rv s="2">
    <fb>9.7508999999999997</fb>
    <v>5</v>
  </rv>
  <rv s="2">
    <fb>12.8605</fb>
    <v>5</v>
  </rv>
  <rv s="2">
    <fb>11.1248</fb>
    <v>5</v>
  </rv>
  <rv s="2">
    <fb>9.8614999999999995</fb>
    <v>5</v>
  </rv>
  <rv s="2">
    <fb>13.046799999999999</fb>
    <v>5</v>
  </rv>
  <rv s="2">
    <fb>11.114000000000001</fb>
    <v>5</v>
  </rv>
  <rv s="2">
    <fb>9.7507999999999999</fb>
    <v>5</v>
  </rv>
  <rv s="2">
    <fb>12.9101</fb>
    <v>5</v>
  </rv>
  <rv s="2">
    <fb>10.9255</fb>
    <v>5</v>
  </rv>
  <rv s="2">
    <fb>9.6150000000000002</fb>
    <v>5</v>
  </rv>
  <rv s="2">
    <fb>12.754300000000001</fb>
    <v>5</v>
  </rv>
  <rv s="2">
    <fb>10.946</fb>
    <v>5</v>
  </rv>
  <rv s="2">
    <fb>9.6092999999999993</fb>
    <v>5</v>
  </rv>
  <rv s="2">
    <fb>12.7746</fb>
    <v>5</v>
  </rv>
  <rv s="2">
    <fb>10.9434</fb>
    <v>5</v>
  </rv>
  <rv s="2">
    <fb>10.9185</fb>
    <v>5</v>
  </rv>
  <rv s="2">
    <fb>9.5609000000000002</fb>
    <v>5</v>
  </rv>
  <rv s="2">
    <fb>12.742800000000001</fb>
    <v>5</v>
  </rv>
  <rv s="2">
    <fb>10.963100000000001</fb>
    <v>5</v>
  </rv>
  <rv s="2">
    <fb>9.6844999999999999</fb>
    <v>5</v>
  </rv>
  <rv s="2">
    <fb>12.840199999999999</fb>
    <v>5</v>
  </rv>
  <rv s="2">
    <fb>10.9116</fb>
    <v>5</v>
  </rv>
  <rv s="2">
    <fb>9.5808</fb>
    <v>5</v>
  </rv>
  <rv s="2">
    <fb>12.781700000000001</fb>
    <v>5</v>
  </rv>
  <rv s="2">
    <fb>10.980700000000001</fb>
    <v>5</v>
  </rv>
  <rv s="2">
    <fb>12.8649</fb>
    <v>5</v>
  </rv>
  <rv s="2">
    <fb>10.923999999999999</fb>
    <v>5</v>
  </rv>
  <rv s="2">
    <fb>9.5648</fb>
    <v>5</v>
  </rv>
  <rv s="2">
    <fb>12.854100000000001</fb>
    <v>5</v>
  </rv>
  <rv s="2">
    <fb>10.946999999999999</fb>
    <v>5</v>
  </rv>
  <rv s="2">
    <fb>9.6152999999999995</fb>
    <v>5</v>
  </rv>
  <rv s="2">
    <fb>12.8903</fb>
    <v>5</v>
  </rv>
  <rv s="2">
    <fb>10.9381</fb>
    <v>5</v>
  </rv>
  <rv s="2">
    <fb>12.868499999999999</fb>
    <v>5</v>
  </rv>
  <rv s="2">
    <fb>10.981400000000001</fb>
    <v>5</v>
  </rv>
  <rv s="2">
    <fb>9.7257999999999996</fb>
    <v>5</v>
  </rv>
  <rv s="2">
    <fb>12.914899999999999</fb>
    <v>5</v>
  </rv>
  <rv s="2">
    <fb>10.8865</fb>
    <v>5</v>
  </rv>
  <rv s="2">
    <fb>9.6382999999999992</fb>
    <v>5</v>
  </rv>
  <rv s="2">
    <fb>12.791</fb>
    <v>5</v>
  </rv>
  <rv s="2">
    <fb>10.917299999999999</fb>
    <v>5</v>
  </rv>
  <rv s="2">
    <fb>9.6494</fb>
    <v>5</v>
  </rv>
  <rv s="2">
    <fb>12.824999999999999</fb>
    <v>5</v>
  </rv>
  <rv s="2">
    <fb>9.5546000000000006</fb>
    <v>5</v>
  </rv>
  <rv s="2">
    <fb>12.772600000000001</fb>
    <v>5</v>
  </rv>
  <rv s="2">
    <fb>9.6576000000000004</fb>
    <v>5</v>
  </rv>
  <rv s="2">
    <fb>10.919499999999999</fb>
    <v>5</v>
  </rv>
  <rv s="2">
    <fb>9.7261000000000006</fb>
    <v>5</v>
  </rv>
  <rv s="2">
    <fb>12.8832</fb>
    <v>5</v>
  </rv>
  <rv s="2">
    <fb>10.904</fb>
    <v>5</v>
  </rv>
  <rv s="2">
    <fb>9.6950000000000003</fb>
    <v>5</v>
  </rv>
  <rv s="2">
    <fb>12.898199999999999</fb>
    <v>5</v>
  </rv>
  <rv s="2">
    <fb>9.8109000000000002</fb>
    <v>5</v>
  </rv>
  <rv s="2">
    <fb>12.922700000000001</fb>
    <v>5</v>
  </rv>
  <rv s="2">
    <fb>10.857799999999999</fb>
    <v>5</v>
  </rv>
  <rv s="2">
    <fb>12.915900000000001</fb>
    <v>5</v>
  </rv>
  <rv s="2">
    <fb>9.7399000000000004</fb>
    <v>5</v>
  </rv>
  <rv s="2">
    <fb>12.914099999999999</fb>
    <v>5</v>
  </rv>
  <rv s="2">
    <fb>10.8714</fb>
    <v>5</v>
  </rv>
  <rv s="2">
    <fb>12.921900000000001</fb>
    <v>5</v>
  </rv>
  <rv s="2">
    <fb>10.8901</fb>
    <v>5</v>
  </rv>
  <rv s="2">
    <fb>9.7554999999999996</fb>
    <v>5</v>
  </rv>
  <rv s="2">
    <fb>12.9475</fb>
    <v>5</v>
  </rv>
  <rv s="2">
    <fb>10.873699999999999</fb>
    <v>5</v>
  </rv>
  <rv s="2">
    <fb>9.6723999999999997</fb>
    <v>5</v>
  </rv>
  <rv s="2">
    <fb>12.9194</fb>
    <v>5</v>
  </rv>
  <rv s="2">
    <fb>10.864699999999999</fb>
    <v>5</v>
  </rv>
  <rv s="2">
    <fb>12.897600000000001</fb>
    <v>5</v>
  </rv>
  <rv s="2">
    <fb>10.8369</fb>
    <v>5</v>
  </rv>
  <rv s="2">
    <fb>9.5632000000000001</fb>
    <v>5</v>
  </rv>
  <rv s="2">
    <fb>12.834199999999999</fb>
    <v>5</v>
  </rv>
  <rv s="2">
    <fb>10.859400000000001</fb>
    <v>5</v>
  </rv>
  <rv s="2">
    <fb>9.6271000000000004</fb>
    <v>5</v>
  </rv>
  <rv s="2">
    <fb>12.9148</fb>
    <v>5</v>
  </rv>
  <rv s="2">
    <fb>10.8111</fb>
    <v>5</v>
  </rv>
  <rv s="2">
    <fb>9.5135000000000005</fb>
    <v>5</v>
  </rv>
  <rv s="2">
    <fb>12.8775</fb>
    <v>5</v>
  </rv>
  <rv s="2">
    <fb>10.825699999999999</fb>
    <v>5</v>
  </rv>
  <rv s="2">
    <fb>12.894500000000001</fb>
    <v>5</v>
  </rv>
  <rv s="2">
    <fb>10.888999999999999</fb>
    <v>5</v>
  </rv>
  <rv s="2">
    <fb>9.6125000000000007</fb>
    <v>5</v>
  </rv>
  <rv s="2">
    <fb>12.979799999999999</fb>
    <v>5</v>
  </rv>
  <rv s="2">
    <fb>10.894299999999999</fb>
    <v>5</v>
  </rv>
  <rv s="2">
    <fb>9.6577999999999999</fb>
    <v>5</v>
  </rv>
  <rv s="2">
    <fb>12.9908</fb>
    <v>5</v>
  </rv>
  <rv s="2">
    <fb>10.8504</fb>
    <v>5</v>
  </rv>
  <rv s="2">
    <fb>12.8696</fb>
    <v>5</v>
  </rv>
  <rv s="2">
    <fb>10.8697</fb>
    <v>5</v>
  </rv>
  <rv s="2">
    <fb>9.5793999999999997</fb>
    <v>5</v>
  </rv>
  <rv s="2">
    <fb>12.892899999999999</fb>
    <v>5</v>
  </rv>
  <rv s="2">
    <fb>12.881</fb>
    <v>5</v>
  </rv>
  <rv s="2">
    <fb>10.9345</fb>
    <v>5</v>
  </rv>
  <rv s="2">
    <fb>9.6158000000000001</fb>
    <v>5</v>
  </rv>
  <rv s="2">
    <fb>10.922599999999999</fb>
    <v>5</v>
  </rv>
  <rv s="2">
    <fb>9.5670000000000002</fb>
    <v>5</v>
  </rv>
  <rv s="2">
    <fb>12.9642</fb>
    <v>5</v>
  </rv>
  <rv s="2">
    <fb>10.941800000000001</fb>
    <v>5</v>
  </rv>
  <rv s="2">
    <fb>12.9726</fb>
    <v>5</v>
  </rv>
  <rv s="2">
    <fb>10.9711</fb>
    <v>5</v>
  </rv>
  <rv s="2">
    <fb>9.6320999999999994</fb>
    <v>5</v>
  </rv>
  <rv s="2">
    <fb>13.0191</fb>
    <v>5</v>
  </rv>
  <rv s="2">
    <fb>10.950100000000001</fb>
    <v>5</v>
  </rv>
  <rv s="2">
    <fb>9.5884999999999998</fb>
    <v>5</v>
  </rv>
  <rv s="2">
    <fb>12.9895</fb>
    <v>5</v>
  </rv>
  <rv s="2">
    <fb>10.9537</fb>
    <v>5</v>
  </rv>
  <rv s="2">
    <fb>9.5891999999999999</fb>
    <v>5</v>
  </rv>
  <rv s="2">
    <fb>12.9397</fb>
    <v>5</v>
  </rv>
  <rv s="2">
    <fb>10.977600000000001</fb>
    <v>5</v>
  </rv>
  <rv s="2">
    <fb>9.5509000000000004</fb>
    <v>5</v>
  </rv>
  <rv s="2">
    <fb>12.943300000000001</fb>
    <v>5</v>
  </rv>
  <rv s="2">
    <fb>10.940300000000001</fb>
    <v>5</v>
  </rv>
  <rv s="2">
    <fb>9.4451000000000001</fb>
    <v>5</v>
  </rv>
  <rv s="2">
    <fb>12.8538</fb>
    <v>5</v>
  </rv>
  <rv s="2">
    <fb>10.945600000000001</fb>
    <v>5</v>
  </rv>
  <rv s="2">
    <fb>9.4750999999999994</fb>
    <v>5</v>
  </rv>
  <rv s="2">
    <fb>12.852</fb>
    <v>5</v>
  </rv>
  <rv s="2">
    <fb>10.9651</fb>
    <v>5</v>
  </rv>
  <rv s="2">
    <fb>9.4846000000000004</fb>
    <v>5</v>
  </rv>
  <rv s="2">
    <fb>12.8744</fb>
    <v>5</v>
  </rv>
  <rv s="2">
    <fb>9.5442</fb>
    <v>5</v>
  </rv>
  <rv s="2">
    <fb>12.812099999999999</fb>
    <v>5</v>
  </rv>
  <rv s="2">
    <fb>11.069000000000001</fb>
    <v>5</v>
  </rv>
  <rv s="2">
    <fb>9.6427999999999994</fb>
    <v>5</v>
  </rv>
  <rv s="2">
    <fb>12.938700000000001</fb>
    <v>5</v>
  </rv>
  <rv s="2">
    <fb>11.0619</fb>
    <v>5</v>
  </rv>
  <rv s="2">
    <fb>9.6241000000000003</fb>
    <v>5</v>
  </rv>
  <rv s="2">
    <fb>12.9598</fb>
    <v>5</v>
  </rv>
  <rv s="2">
    <fb>11.1157</fb>
    <v>5</v>
  </rv>
  <rv s="2">
    <fb>9.6473999999999993</fb>
    <v>5</v>
  </rv>
  <rv s="2">
    <fb>12.9748</fb>
    <v>5</v>
  </rv>
  <rv s="2">
    <fb>11.100899999999999</fb>
    <v>5</v>
  </rv>
  <rv s="2">
    <fb>9.5917999999999992</fb>
    <v>5</v>
  </rv>
  <rv s="2">
    <fb>12.9671</fb>
    <v>5</v>
  </rv>
  <rv s="2">
    <fb>11.052099999999999</fb>
    <v>5</v>
  </rv>
  <rv s="2">
    <fb>12.960100000000001</fb>
    <v>5</v>
  </rv>
  <rv s="2">
    <fb>11.039</fb>
    <v>5</v>
  </rv>
  <rv s="2">
    <fb>9.4681999999999995</fb>
    <v>5</v>
  </rv>
  <rv s="2">
    <fb>12.936400000000001</fb>
    <v>5</v>
  </rv>
  <rv s="2">
    <fb>13.031599999999999</fb>
    <v>5</v>
  </rv>
  <rv s="2">
    <fb>11.0913</fb>
    <v>5</v>
  </rv>
  <rv s="2">
    <fb>9.4643999999999995</fb>
    <v>5</v>
  </rv>
  <rv s="2">
    <fb>12.9795</fb>
    <v>5</v>
  </rv>
  <rv s="2">
    <fb>11.1275</fb>
    <v>5</v>
  </rv>
  <rv s="2">
    <fb>9.4411000000000005</fb>
    <v>5</v>
  </rv>
  <rv s="2">
    <fb>12.9657</fb>
    <v>5</v>
  </rv>
  <rv s="2">
    <fb>13.0167</fb>
    <v>5</v>
  </rv>
  <rv s="2">
    <fb>9.5108999999999995</fb>
    <v>5</v>
  </rv>
  <rv s="2">
    <fb>12.965</fb>
    <v>5</v>
  </rv>
  <rv s="2">
    <fb>11.2643</fb>
    <v>5</v>
  </rv>
  <rv s="2">
    <fb>13.0822</fb>
    <v>5</v>
  </rv>
  <rv s="2">
    <fb>11.2403</fb>
    <v>5</v>
  </rv>
  <rv s="2">
    <fb>9.5434999999999999</fb>
    <v>5</v>
  </rv>
  <rv s="2">
    <fb>13.0288</fb>
    <v>5</v>
  </rv>
  <rv s="2">
    <fb>11.1557</fb>
    <v>5</v>
  </rv>
  <rv s="2">
    <fb>12.958600000000001</fb>
    <v>5</v>
  </rv>
  <rv s="2">
    <fb>11.152900000000001</fb>
    <v>5</v>
  </rv>
  <rv s="2">
    <fb>9.5068999999999999</fb>
    <v>5</v>
  </rv>
  <rv s="2">
    <fb>12.929</fb>
    <v>5</v>
  </rv>
  <rv s="2">
    <fb>11.137499999999999</fb>
    <v>5</v>
  </rv>
  <rv s="2">
    <fb>9.5030000000000001</fb>
    <v>5</v>
  </rv>
  <rv s="2">
    <fb>12.9108</fb>
    <v>5</v>
  </rv>
  <rv s="2">
    <fb>12.88</fb>
    <v>5</v>
  </rv>
  <rv s="2">
    <fb>9.5437999999999992</fb>
    <v>5</v>
  </rv>
  <rv s="2">
    <fb>11.1982</fb>
    <v>5</v>
  </rv>
  <rv s="2">
    <fb>9.6014999999999997</fb>
    <v>5</v>
  </rv>
  <rv s="2">
    <fb>12.8919</fb>
    <v>5</v>
  </rv>
  <rv s="2">
    <fb>11.273999999999999</fb>
    <v>5</v>
  </rv>
  <rv s="2">
    <fb>9.7197999999999993</fb>
    <v>5</v>
  </rv>
  <rv s="2">
    <fb>13.004099999999999</fb>
    <v>5</v>
  </rv>
  <rv s="2">
    <fb>11.291</fb>
    <v>5</v>
  </rv>
  <rv s="2">
    <fb>13.0253</fb>
    <v>5</v>
  </rv>
  <rv s="2">
    <fb>11.297499999999999</fb>
    <v>5</v>
  </rv>
  <rv s="2">
    <fb>9.7433999999999994</fb>
    <v>5</v>
  </rv>
  <rv s="2">
    <fb>13.0708</fb>
    <v>5</v>
  </rv>
  <rv s="2">
    <fb>9.6425999999999998</fb>
    <v>5</v>
  </rv>
  <rv s="2">
    <fb>12.924899999999999</fb>
    <v>5</v>
  </rv>
  <rv s="2">
    <fb>11.1974</fb>
    <v>5</v>
  </rv>
  <rv s="2">
    <fb>9.5745000000000005</fb>
    <v>5</v>
  </rv>
  <rv s="2">
    <fb>9.5065000000000008</fb>
    <v>5</v>
  </rv>
  <rv s="2">
    <fb>12.864699999999999</fb>
    <v>5</v>
  </rv>
  <rv s="2">
    <fb>11.178599999999999</fb>
    <v>5</v>
  </rv>
  <rv s="2">
    <fb>9.4962999999999997</fb>
    <v>5</v>
  </rv>
  <rv s="2">
    <fb>11.1958</fb>
    <v>5</v>
  </rv>
  <rv s="2">
    <fb>9.5280000000000005</fb>
    <v>5</v>
  </rv>
  <rv s="2">
    <fb>12.8752</fb>
    <v>5</v>
  </rv>
  <rv s="2">
    <fb>11.1571</fb>
    <v>5</v>
  </rv>
  <rv s="2">
    <fb>9.5035000000000007</fb>
    <v>5</v>
  </rv>
  <rv s="2">
    <fb>12.766999999999999</fb>
    <v>5</v>
  </rv>
  <rv s="2">
    <fb>9.5975999999999999</fb>
    <v>5</v>
  </rv>
  <rv s="2">
    <fb>12.817600000000001</fb>
    <v>5</v>
  </rv>
  <rv s="2">
    <fb>11.1416</fb>
    <v>5</v>
  </rv>
  <rv s="2">
    <fb>9.6506000000000007</fb>
    <v>5</v>
  </rv>
  <rv s="2">
    <fb>12.881600000000001</fb>
    <v>5</v>
  </rv>
  <rv s="2">
    <fb>9.7904999999999998</fb>
    <v>5</v>
  </rv>
  <rv s="2">
    <fb>12.957700000000001</fb>
    <v>5</v>
  </rv>
  <rv s="2">
    <fb>12.9095</fb>
    <v>5</v>
  </rv>
  <rv s="2">
    <fb>11.1629</fb>
    <v>5</v>
  </rv>
  <rv s="2">
    <fb>9.6364999999999998</fb>
    <v>5</v>
  </rv>
  <rv s="2">
    <fb>12.795299999999999</fb>
    <v>5</v>
  </rv>
  <rv s="2">
    <fb>11.1671</fb>
    <v>5</v>
  </rv>
  <rv s="2">
    <fb>9.6517999999999997</fb>
    <v>5</v>
  </rv>
  <rv s="2">
    <fb>12.820499999999999</fb>
    <v>5</v>
  </rv>
  <rv s="2">
    <fb>9.6690000000000005</fb>
    <v>5</v>
  </rv>
  <rv s="2">
    <fb>12.8588</fb>
    <v>5</v>
  </rv>
  <rv s="2">
    <fb>11.1914</fb>
    <v>5</v>
  </rv>
  <rv s="2">
    <fb>9.5998000000000001</fb>
    <v>5</v>
  </rv>
  <rv s="2">
    <fb>12.8193</fb>
    <v>5</v>
  </rv>
  <rv s="2">
    <fb>11.1401</fb>
    <v>5</v>
  </rv>
  <rv s="2">
    <fb>9.5500000000000007</fb>
    <v>5</v>
  </rv>
  <rv s="2">
    <fb>12.8362</fb>
    <v>5</v>
  </rv>
  <rv s="2">
    <fb>11.127800000000001</fb>
    <v>5</v>
  </rv>
  <rv s="2">
    <fb>9.5625999999999998</fb>
    <v>5</v>
  </rv>
  <rv s="2">
    <fb>12.8583</fb>
    <v>5</v>
  </rv>
  <rv s="2">
    <fb>11.1854</fb>
    <v>5</v>
  </rv>
  <rv s="2">
    <fb>9.6310000000000002</fb>
    <v>5</v>
  </rv>
  <rv s="2">
    <fb>9.5411000000000001</fb>
    <v>5</v>
  </rv>
  <rv s="2">
    <fb>9.5395000000000003</fb>
    <v>5</v>
  </rv>
  <rv s="2">
    <fb>12.9499</fb>
    <v>5</v>
  </rv>
  <rv s="2">
    <fb>9.5759000000000007</fb>
    <v>5</v>
  </rv>
  <rv s="2">
    <fb>12.9572</fb>
    <v>5</v>
  </rv>
  <rv s="2">
    <fb>11.1792</fb>
    <v>5</v>
  </rv>
  <rv s="2">
    <fb>9.5572999999999997</fb>
    <v>5</v>
  </rv>
  <rv s="2">
    <fb>12.9511</fb>
    <v>5</v>
  </rv>
  <rv s="2">
    <fb>11.144399999999999</fb>
    <v>5</v>
  </rv>
  <rv s="2">
    <fb>9.5556999999999999</fb>
    <v>5</v>
  </rv>
  <rv s="2">
    <fb>12.907</fb>
    <v>5</v>
  </rv>
  <rv s="2">
    <fb>11.171200000000001</fb>
    <v>5</v>
  </rv>
  <rv s="2">
    <fb>9.5914999999999999</fb>
    <v>5</v>
  </rv>
  <rv s="2">
    <fb>11.1698</fb>
    <v>5</v>
  </rv>
  <rv s="2">
    <fb>9.5869999999999997</fb>
    <v>5</v>
  </rv>
  <rv s="2">
    <fb>12.901199999999999</fb>
    <v>5</v>
  </rv>
  <rv s="2">
    <fb>9.6179000000000006</fb>
    <v>5</v>
  </rv>
  <rv s="2">
    <fb>12.905200000000001</fb>
    <v>5</v>
  </rv>
  <rv s="2">
    <fb>11.113200000000001</fb>
    <v>5</v>
  </rv>
  <rv s="2">
    <fb>12.827400000000001</fb>
    <v>5</v>
  </rv>
  <rv s="2">
    <fb>11.135899999999999</fb>
    <v>5</v>
  </rv>
  <rv s="2">
    <fb>9.5813000000000006</fb>
    <v>5</v>
  </rv>
  <rv s="2">
    <fb>12.893700000000001</fb>
    <v>5</v>
  </rv>
  <rv s="2">
    <fb>11.1197</fb>
    <v>5</v>
  </rv>
  <rv s="2">
    <fb>9.5521999999999991</fb>
    <v>5</v>
  </rv>
  <rv s="2">
    <fb>12.8764</fb>
    <v>5</v>
  </rv>
  <rv s="2">
    <fb>11.0869</fb>
    <v>5</v>
  </rv>
  <rv s="2">
    <fb>9.5273000000000003</fb>
    <v>5</v>
  </rv>
  <rv s="2">
    <fb>12.859</fb>
    <v>5</v>
  </rv>
  <rv s="2">
    <fb>11.0654</fb>
    <v>5</v>
  </rv>
  <rv s="2">
    <fb>9.4722000000000008</fb>
    <v>5</v>
  </rv>
  <rv s="2">
    <fb>12.7988</fb>
    <v>5</v>
  </rv>
  <rv s="2">
    <fb>11.0291</fb>
    <v>5</v>
  </rv>
  <rv s="2">
    <fb>9.4395000000000007</fb>
    <v>5</v>
  </rv>
  <rv s="2">
    <fb>12.7462</fb>
    <v>5</v>
  </rv>
  <rv s="2">
    <fb>10.991400000000001</fb>
    <v>5</v>
  </rv>
  <rv s="2">
    <fb>9.3864000000000001</fb>
    <v>5</v>
  </rv>
  <rv s="2">
    <fb>12.712899999999999</fb>
    <v>5</v>
  </rv>
  <rv s="2">
    <fb>11.0014</fb>
    <v>5</v>
  </rv>
  <rv s="2">
    <fb>9.4456000000000007</fb>
    <v>5</v>
  </rv>
  <rv s="2">
    <fb>12.657400000000001</fb>
    <v>5</v>
  </rv>
  <rv s="2">
    <fb>10.984500000000001</fb>
    <v>5</v>
  </rv>
  <rv s="2">
    <fb>9.4199000000000002</fb>
    <v>5</v>
  </rv>
  <rv s="2">
    <fb>12.664099999999999</fb>
    <v>5</v>
  </rv>
  <rv s="2">
    <fb>11.0166</fb>
    <v>5</v>
  </rv>
  <rv s="2">
    <fb>12.7037</fb>
    <v>5</v>
  </rv>
  <rv s="2">
    <fb>10.9794</fb>
    <v>5</v>
  </rv>
  <rv s="2">
    <fb>9.3728999999999996</fb>
    <v>5</v>
  </rv>
  <rv s="2">
    <fb>12.655799999999999</fb>
    <v>5</v>
  </rv>
  <rv s="2">
    <fb>10.9903</fb>
    <v>5</v>
  </rv>
  <rv s="2">
    <fb>9.3438999999999997</fb>
    <v>5</v>
  </rv>
  <rv s="2">
    <fb>10.9777</fb>
    <v>5</v>
  </rv>
  <rv s="2">
    <fb>9.3787000000000003</fb>
    <v>5</v>
  </rv>
  <rv s="2">
    <fb>10.9201</fb>
    <v>5</v>
  </rv>
  <rv s="2">
    <fb>9.3408999999999995</fb>
    <v>5</v>
  </rv>
  <rv s="2">
    <fb>12.6347</fb>
    <v>5</v>
  </rv>
  <rv s="2">
    <fb>10.913</fb>
    <v>5</v>
  </rv>
  <rv s="2">
    <fb>9.3010999999999999</fb>
    <v>5</v>
  </rv>
  <rv s="2">
    <fb>12.6235</fb>
    <v>5</v>
  </rv>
  <rv s="2">
    <fb>10.908099999999999</fb>
    <v>5</v>
  </rv>
  <rv s="2">
    <fb>9.2969000000000008</fb>
    <v>5</v>
  </rv>
  <rv s="2">
    <fb>12.6029</fb>
    <v>5</v>
  </rv>
  <rv s="2">
    <fb>9.2711000000000006</fb>
    <v>5</v>
  </rv>
  <rv s="2">
    <fb>12.605</fb>
    <v>5</v>
  </rv>
  <rv s="2">
    <fb>10.947800000000001</fb>
    <v>5</v>
  </rv>
  <rv s="2">
    <fb>9.2262000000000004</fb>
    <v>5</v>
  </rv>
  <rv s="2">
    <fb>12.5901</fb>
    <v>5</v>
  </rv>
  <rv s="2">
    <fb>10.974399999999999</fb>
    <v>5</v>
  </rv>
  <rv s="2">
    <fb>12.6599</fb>
    <v>5</v>
  </rv>
  <rv s="2">
    <fb>11.0158</fb>
    <v>5</v>
  </rv>
  <rv s="2">
    <fb>12.668200000000001</fb>
    <v>5</v>
  </rv>
  <rv s="2">
    <fb>11.0395</fb>
    <v>5</v>
  </rv>
  <rv s="2">
    <fb>9.4001000000000001</fb>
    <v>5</v>
  </rv>
  <rv s="2">
    <fb>12.658200000000001</fb>
    <v>5</v>
  </rv>
  <rv s="2">
    <fb>11.0345</fb>
    <v>5</v>
  </rv>
  <rv s="2">
    <fb>9.3497000000000003</fb>
    <v>5</v>
  </rv>
  <rv s="2">
    <fb>12.6333</fb>
    <v>5</v>
  </rv>
  <rv s="2">
    <fb>11.0154</fb>
    <v>5</v>
  </rv>
  <rv s="2">
    <fb>9.3231999999999999</fb>
    <v>5</v>
  </rv>
  <rv s="2">
    <fb>12.6068</fb>
    <v>5</v>
  </rv>
  <rv s="2">
    <fb>11.0268</fb>
    <v>5</v>
  </rv>
  <rv s="2">
    <fb>9.3904999999999994</fb>
    <v>5</v>
  </rv>
  <rv s="2">
    <fb>12.6305</fb>
    <v>5</v>
  </rv>
  <rv s="2">
    <fb>9.4563000000000006</fb>
    <v>5</v>
  </rv>
  <rv s="2">
    <fb>12.614699999999999</fb>
    <v>5</v>
  </rv>
  <rv s="2">
    <fb>10.994999999999999</fb>
    <v>5</v>
  </rv>
  <rv s="2">
    <fb>9.3965999999999994</fb>
    <v>5</v>
  </rv>
  <rv s="2">
    <fb>12.5914</fb>
    <v>5</v>
  </rv>
  <rv s="2">
    <fb>11.0465</fb>
    <v>5</v>
  </rv>
  <rv s="2">
    <fb>9.4158000000000008</fb>
    <v>5</v>
  </rv>
  <rv s="2">
    <fb>12.647</fb>
    <v>5</v>
  </rv>
  <rv s="2">
    <fb>11.0405</fb>
    <v>5</v>
  </rv>
  <rv s="2">
    <fb>9.4038000000000004</fb>
    <v>5</v>
  </rv>
  <rv s="2">
    <fb>12.6477</fb>
    <v>5</v>
  </rv>
  <rv s="2">
    <fb>10.9857</fb>
    <v>5</v>
  </rv>
  <rv s="2">
    <fb>9.3663000000000007</fb>
    <v>5</v>
  </rv>
  <rv s="2">
    <fb>12.622999999999999</fb>
    <v>5</v>
  </rv>
  <rv s="2">
    <fb>11.0047</fb>
    <v>5</v>
  </rv>
  <rv s="2">
    <fb>9.3945000000000007</fb>
    <v>5</v>
  </rv>
  <rv s="2">
    <fb>12.621499999999999</fb>
    <v>5</v>
  </rv>
  <rv s="2">
    <fb>10.9863</fb>
    <v>5</v>
  </rv>
  <rv s="2">
    <fb>9.3572000000000006</fb>
    <v>5</v>
  </rv>
  <rv s="2">
    <fb>12.611599999999999</fb>
    <v>5</v>
  </rv>
  <rv s="2">
    <fb>9.3650000000000002</fb>
    <v>5</v>
  </rv>
  <rv s="2">
    <fb>10.945</fb>
    <v>5</v>
  </rv>
  <rv s="2">
    <fb>12.6043</fb>
    <v>5</v>
  </rv>
  <rv s="2">
    <fb>10.9666</fb>
    <v>5</v>
  </rv>
  <rv s="2">
    <fb>12.643700000000001</fb>
    <v>5</v>
  </rv>
  <rv s="2">
    <fb>11.0182</fb>
    <v>5</v>
  </rv>
  <rv s="2">
    <fb>9.5288000000000004</fb>
    <v>5</v>
  </rv>
  <rv s="2">
    <fb>12.674300000000001</fb>
    <v>5</v>
  </rv>
  <rv s="2">
    <fb>11.0212</fb>
    <v>5</v>
  </rv>
  <rv s="2">
    <fb>12.671799999999999</fb>
    <v>5</v>
  </rv>
  <rv s="2">
    <fb>10.9916</fb>
    <v>5</v>
  </rv>
  <rv s="2">
    <fb>9.5012000000000008</fb>
    <v>5</v>
  </rv>
  <rv s="2">
    <fb>12.6677</fb>
    <v>5</v>
  </rv>
  <rv s="2">
    <fb>11.0474</fb>
    <v>5</v>
  </rv>
  <rv s="2">
    <fb>9.5195000000000007</fb>
    <v>5</v>
  </rv>
  <rv s="2">
    <fb>12.6762</fb>
    <v>5</v>
  </rv>
  <rv s="2">
    <fb>11.0273</fb>
    <v>5</v>
  </rv>
  <rv s="2">
    <fb>9.4657</fb>
    <v>5</v>
  </rv>
  <rv s="2">
    <fb>12.686999999999999</fb>
    <v>5</v>
  </rv>
  <rv s="2">
    <fb>11.015000000000001</fb>
    <v>5</v>
  </rv>
  <rv s="2">
    <fb>9.4250000000000007</fb>
    <v>5</v>
  </rv>
  <rv s="2">
    <fb>12.6578</fb>
    <v>5</v>
  </rv>
  <rv s="2">
    <fb>10.984</fb>
    <v>5</v>
  </rv>
  <rv s="2">
    <fb>12.6555</fb>
    <v>5</v>
  </rv>
  <rv s="2">
    <fb>10.9605</fb>
    <v>5</v>
  </rv>
  <rv s="2">
    <fb>9.4161999999999999</fb>
    <v>5</v>
  </rv>
  <rv s="2">
    <fb>9.4087999999999994</fb>
    <v>5</v>
  </rv>
  <rv s="2">
    <fb>12.579599999999999</fb>
    <v>5</v>
  </rv>
  <rv s="2">
    <fb>10.9086</fb>
    <v>5</v>
  </rv>
  <rv s="2">
    <fb>12.5482</fb>
    <v>5</v>
  </rv>
  <rv s="2">
    <fb>12.494400000000001</fb>
    <v>5</v>
  </rv>
  <rv s="2">
    <fb>10.9068</fb>
    <v>5</v>
  </rv>
  <rv s="2">
    <fb>9.3821999999999992</fb>
    <v>5</v>
  </rv>
  <rv s="2">
    <fb>10.919</fb>
    <v>5</v>
  </rv>
  <rv s="2">
    <fb>9.3781999999999996</fb>
    <v>5</v>
  </rv>
  <rv s="2">
    <fb>12.505800000000001</fb>
    <v>5</v>
  </rv>
  <rv s="2">
    <fb>10.911300000000001</fb>
    <v>5</v>
  </rv>
  <rv s="2">
    <fb>9.3659999999999997</fb>
    <v>5</v>
  </rv>
  <rv s="2">
    <fb>12.4285</fb>
    <v>5</v>
  </rv>
  <rv s="2">
    <fb>9.4082000000000008</fb>
    <v>5</v>
  </rv>
  <rv s="2">
    <fb>12.4122</fb>
    <v>5</v>
  </rv>
  <rv s="2">
    <fb>10.911</fb>
    <v>5</v>
  </rv>
  <rv s="2">
    <fb>9.4344999999999999</fb>
    <v>5</v>
  </rv>
  <rv s="2">
    <fb>12.4064</fb>
    <v>5</v>
  </rv>
  <rv s="2">
    <fb>10.9392</fb>
    <v>5</v>
  </rv>
  <rv s="2">
    <fb>9.4842999999999993</fb>
    <v>5</v>
  </rv>
  <rv s="2">
    <fb>12.472799999999999</fb>
    <v>5</v>
  </rv>
  <rv s="2">
    <fb>10.9178</fb>
    <v>5</v>
  </rv>
  <rv s="2">
    <fb>9.4788999999999994</fb>
    <v>5</v>
  </rv>
  <rv s="2">
    <fb>10.9932</fb>
    <v>5</v>
  </rv>
  <rv s="2">
    <fb>9.5751000000000008</fb>
    <v>5</v>
  </rv>
  <rv s="2">
    <fb>12.4649</fb>
    <v>5</v>
  </rv>
  <rv s="2">
    <fb>9.5592000000000006</fb>
    <v>5</v>
  </rv>
  <rv s="2">
    <fb>11.042400000000001</fb>
    <v>5</v>
  </rv>
  <rv s="2">
    <fb>9.5630000000000006</fb>
    <v>5</v>
  </rv>
  <rv s="2">
    <fb>12.561999999999999</fb>
    <v>5</v>
  </rv>
  <rv s="2">
    <fb>11.002000000000001</fb>
    <v>5</v>
  </rv>
  <rv s="2">
    <fb>9.5131999999999994</fb>
    <v>5</v>
  </rv>
  <rv s="2">
    <fb>12.516500000000001</fb>
    <v>5</v>
  </rv>
  <rv s="2">
    <fb>10.9895</fb>
    <v>5</v>
  </rv>
  <rv s="2">
    <fb>9.5098000000000003</fb>
    <v>5</v>
  </rv>
  <rv s="2">
    <fb>10.9407</fb>
    <v>5</v>
  </rv>
  <rv s="2">
    <fb>9.4530999999999992</fb>
    <v>5</v>
  </rv>
  <rv s="2">
    <fb>12.423999999999999</fb>
    <v>5</v>
  </rv>
  <rv s="2">
    <fb>10.940099999999999</fb>
    <v>5</v>
  </rv>
  <rv s="2">
    <fb>9.4375999999999998</fb>
    <v>5</v>
  </rv>
  <rv s="2">
    <fb>12.3916</fb>
    <v>5</v>
  </rv>
  <rv s="2">
    <fb>10.9329</fb>
    <v>5</v>
  </rv>
  <rv s="2">
    <fb>9.3998000000000008</fb>
    <v>5</v>
  </rv>
  <rv s="2">
    <fb>12.397399999999999</fb>
    <v>5</v>
  </rv>
  <rv s="2">
    <fb>10.962899999999999</fb>
    <v>5</v>
  </rv>
  <rv s="2">
    <fb>12.423299999999999</fb>
    <v>5</v>
  </rv>
  <rv s="2">
    <fb>10.9694</fb>
    <v>5</v>
  </rv>
  <rv s="2">
    <fb>9.4644999999999992</fb>
    <v>5</v>
  </rv>
  <rv s="2">
    <fb>10.961</fb>
    <v>5</v>
  </rv>
  <rv s="2">
    <fb>12.442500000000001</fb>
    <v>5</v>
  </rv>
  <rv s="2">
    <fb>11.002700000000001</fb>
    <v>5</v>
  </rv>
  <rv s="2">
    <fb>9.5376999999999992</fb>
    <v>5</v>
  </rv>
  <rv s="2">
    <fb>12.452400000000001</fb>
    <v>5</v>
  </rv>
  <rv s="2">
    <fb>11.0107</fb>
    <v>5</v>
  </rv>
  <rv s="2">
    <fb>9.5520999999999994</fb>
    <v>5</v>
  </rv>
  <rv s="2">
    <fb>10.973800000000001</fb>
    <v>5</v>
  </rv>
  <rv s="2">
    <fb>9.5318000000000005</fb>
    <v>5</v>
  </rv>
  <rv s="2">
    <fb>12.482900000000001</fb>
    <v>5</v>
  </rv>
  <rv s="2">
    <fb>11.020899999999999</fb>
    <v>5</v>
  </rv>
  <rv s="2">
    <fb>9.5261999999999993</fb>
    <v>5</v>
  </rv>
  <rv s="2">
    <fb>12.542199999999999</fb>
    <v>5</v>
  </rv>
  <rv s="2">
    <fb>11.004200000000001</fb>
    <v>5</v>
  </rv>
  <rv s="2">
    <fb>9.4913000000000007</fb>
    <v>5</v>
  </rv>
  <rv s="2">
    <fb>12.5665</fb>
    <v>5</v>
  </rv>
  <rv s="2">
    <fb>9.4773999999999994</fb>
    <v>5</v>
  </rv>
  <rv s="2">
    <fb>12.5458</fb>
    <v>5</v>
  </rv>
  <rv s="2">
    <fb>10.933400000000001</fb>
    <v>5</v>
  </rv>
  <rv s="2">
    <fb>12.4808</fb>
    <v>5</v>
  </rv>
  <rv s="2">
    <fb>9.4512999999999998</fb>
    <v>5</v>
  </rv>
  <rv s="2">
    <fb>12.4803</fb>
    <v>5</v>
  </rv>
  <rv s="2">
    <fb>10.9598</fb>
    <v>5</v>
  </rv>
  <rv s="2">
    <fb>10.925800000000001</fb>
    <v>5</v>
  </rv>
  <rv s="2">
    <fb>12.500500000000001</fb>
    <v>5</v>
  </rv>
  <rv s="2">
    <fb>10.922800000000001</fb>
    <v>5</v>
  </rv>
  <rv s="2">
    <fb>9.3811999999999998</fb>
    <v>5</v>
  </rv>
  <rv s="2">
    <fb>12.5055</fb>
    <v>5</v>
  </rv>
  <rv s="2">
    <fb>10.9374</fb>
    <v>5</v>
  </rv>
  <rv s="2">
    <fb>9.3999000000000006</fb>
    <v>5</v>
  </rv>
  <rv s="2">
    <fb>12.5174</fb>
    <v>5</v>
  </rv>
  <rv s="2">
    <fb>10.877700000000001</fb>
    <v>5</v>
  </rv>
  <rv s="2">
    <fb>12.4413</fb>
    <v>5</v>
  </rv>
  <rv s="2">
    <fb>10.8201</fb>
    <v>5</v>
  </rv>
  <rv s="2">
    <fb>9.2635000000000005</fb>
    <v>5</v>
  </rv>
  <rv s="2">
    <fb>12.380100000000001</fb>
    <v>5</v>
  </rv>
  <rv s="2">
    <fb>10.8477</fb>
    <v>5</v>
  </rv>
  <rv s="2">
    <fb>9.2415000000000003</fb>
    <v>5</v>
  </rv>
  <rv s="2">
    <fb>12.370699999999999</fb>
    <v>5</v>
  </rv>
  <rv s="2">
    <fb>10.867599999999999</fb>
    <v>5</v>
  </rv>
  <rv s="2">
    <fb>10.9046</fb>
    <v>5</v>
  </rv>
  <rv s="2">
    <fb>9.2789000000000001</fb>
    <v>5</v>
  </rv>
  <rv s="2">
    <fb>12.4087</fb>
    <v>5</v>
  </rv>
  <rv s="2">
    <fb>10.922499999999999</fb>
    <v>5</v>
  </rv>
  <rv s="2">
    <fb>9.2988999999999997</fb>
    <v>5</v>
  </rv>
  <rv s="2">
    <fb>12.479100000000001</fb>
    <v>5</v>
  </rv>
  <rv s="2">
    <fb>10.9139</fb>
    <v>5</v>
  </rv>
  <rv s="2">
    <fb>9.2971000000000004</fb>
    <v>5</v>
  </rv>
  <rv s="2">
    <fb>12.434900000000001</fb>
    <v>5</v>
  </rv>
  <rv s="2">
    <fb>12.4068</fb>
    <v>5</v>
  </rv>
  <rv s="2">
    <fb>10.8299</fb>
    <v>5</v>
  </rv>
  <rv s="2">
    <fb>12.3719</fb>
    <v>5</v>
  </rv>
  <rv s="2">
    <fb>10.8582</fb>
    <v>5</v>
  </rv>
  <rv s="2">
    <fb>9.2332000000000001</fb>
    <v>5</v>
  </rv>
  <rv s="2">
    <fb>12.4297</fb>
    <v>5</v>
  </rv>
  <rv s="2">
    <fb>10.807700000000001</fb>
    <v>5</v>
  </rv>
  <rv s="2">
    <fb>9.1637000000000004</fb>
    <v>5</v>
  </rv>
  <rv s="2">
    <fb>12.3857</fb>
    <v>5</v>
  </rv>
  <rv s="2">
    <fb>10.7875</fb>
    <v>5</v>
  </rv>
  <rv s="2">
    <fb>9.1590000000000007</fb>
    <v>5</v>
  </rv>
  <rv s="2">
    <fb>12.3665</fb>
    <v>5</v>
  </rv>
  <rv s="2">
    <fb>9.1503999999999994</fb>
    <v>5</v>
  </rv>
  <rv s="2">
    <fb>12.3741</fb>
    <v>5</v>
  </rv>
  <rv s="2">
    <fb>10.7555</fb>
    <v>5</v>
  </rv>
  <rv s="2">
    <fb>10.802199999999999</fb>
    <v>5</v>
  </rv>
  <rv s="2">
    <fb>9.1761999999999997</fb>
    <v>5</v>
  </rv>
  <rv s="2">
    <fb>12.396100000000001</fb>
    <v>5</v>
  </rv>
  <rv s="2">
    <fb>10.7979</fb>
    <v>5</v>
  </rv>
  <rv s="2">
    <fb>9.1928000000000001</fb>
    <v>5</v>
  </rv>
  <rv s="2">
    <fb>12.379</fb>
    <v>5</v>
  </rv>
  <rv s="2">
    <fb>10.8042</fb>
    <v>5</v>
  </rv>
  <rv s="2">
    <fb>9.1989999999999998</fb>
    <v>5</v>
  </rv>
  <rv s="2">
    <fb>12.393800000000001</fb>
    <v>5</v>
  </rv>
  <rv s="2">
    <fb>10.805199999999999</fb>
    <v>5</v>
  </rv>
  <rv s="2">
    <fb>9.1997999999999998</fb>
    <v>5</v>
  </rv>
  <rv s="2">
    <fb>12.394</fb>
    <v>5</v>
  </rv>
  <rv s="2">
    <fb>10.780900000000001</fb>
    <v>5</v>
  </rv>
  <rv s="2">
    <fb>9.1995000000000005</fb>
    <v>5</v>
  </rv>
  <rv s="2">
    <fb>12.3788</fb>
    <v>5</v>
  </rv>
  <rv s="2">
    <fb>10.7475</fb>
    <v>5</v>
  </rv>
  <rv s="2">
    <fb>9.1701999999999995</fb>
    <v>5</v>
  </rv>
  <rv s="2">
    <fb>12.416499999999999</fb>
    <v>5</v>
  </rv>
  <rv s="2">
    <fb>10.7479</fb>
    <v>5</v>
  </rv>
  <rv s="2">
    <fb>9.1965000000000003</fb>
    <v>5</v>
  </rv>
  <rv s="2">
    <fb>10.7212</fb>
    <v>5</v>
  </rv>
  <rv s="2">
    <fb>9.1845999999999997</fb>
    <v>5</v>
  </rv>
  <rv s="2">
    <fb>12.3597</fb>
    <v>5</v>
  </rv>
  <rv s="2">
    <fb>10.7455</fb>
    <v>5</v>
  </rv>
  <rv s="2">
    <fb>9.2172999999999998</fb>
    <v>5</v>
  </rv>
  <rv s="2">
    <fb>12.384399999999999</fb>
    <v>5</v>
  </rv>
  <rv s="2">
    <fb>9.1953999999999994</fb>
    <v>5</v>
  </rv>
  <rv s="2">
    <fb>12.3325</fb>
    <v>5</v>
  </rv>
  <rv s="2">
    <fb>10.7317</fb>
    <v>5</v>
  </rv>
  <rv s="2">
    <fb>9.2243999999999993</fb>
    <v>5</v>
  </rv>
  <rv s="2">
    <fb>12.369899999999999</fb>
    <v>5</v>
  </rv>
  <rv s="2">
    <fb>10.7021</fb>
    <v>5</v>
  </rv>
  <rv s="2">
    <fb>9.1927000000000003</fb>
    <v>5</v>
  </rv>
  <rv s="2">
    <fb>12.353199999999999</fb>
    <v>5</v>
  </rv>
  <rv s="2">
    <fb>9.2182999999999993</fb>
    <v>5</v>
  </rv>
  <rv s="2">
    <fb>12.3322</fb>
    <v>5</v>
  </rv>
  <rv s="2">
    <fb>10.6808</fb>
    <v>5</v>
  </rv>
  <rv s="2">
    <fb>9.2100000000000009</fb>
    <v>5</v>
  </rv>
  <rv s="2">
    <fb>12.3239</fb>
    <v>5</v>
  </rv>
  <rv s="2">
    <fb>10.7119</fb>
    <v>5</v>
  </rv>
  <rv s="2">
    <fb>12.3483</fb>
    <v>5</v>
  </rv>
  <rv s="2">
    <fb>10.6889</fb>
    <v>5</v>
  </rv>
  <rv s="2">
    <fb>9.1171000000000006</fb>
    <v>5</v>
  </rv>
  <rv s="2">
    <fb>12.248799999999999</fb>
    <v>5</v>
  </rv>
  <rv s="2">
    <fb>10.634</fb>
    <v>5</v>
  </rv>
  <rv s="2">
    <fb>9.1014999999999997</fb>
    <v>5</v>
  </rv>
  <rv s="2">
    <fb>12.218500000000001</fb>
    <v>5</v>
  </rv>
  <rv s="2">
    <fb>10.577999999999999</fb>
    <v>5</v>
  </rv>
  <rv s="2">
    <fb>8.9994999999999994</fb>
    <v>5</v>
  </rv>
  <rv s="2">
    <fb>12.146599999999999</fb>
    <v>5</v>
  </rv>
  <rv s="2">
    <fb>10.5655</fb>
    <v>5</v>
  </rv>
  <rv s="2">
    <fb>8.9341000000000008</fb>
    <v>5</v>
  </rv>
  <rv s="2">
    <fb>10.605</fb>
    <v>5</v>
  </rv>
  <rv s="2">
    <fb>8.9275000000000002</fb>
    <v>5</v>
  </rv>
  <rv s="2">
    <fb>12.210100000000001</fb>
    <v>5</v>
  </rv>
  <rv s="2">
    <fb>8.7609999999999992</fb>
    <v>5</v>
  </rv>
  <rv s="2">
    <fb>12.1305</fb>
    <v>5</v>
  </rv>
  <rv s="2">
    <fb>10.5549</fb>
    <v>5</v>
  </rv>
  <rv s="2">
    <fb>8.8310999999999993</fb>
    <v>5</v>
  </rv>
  <rv s="2">
    <fb>12.1913</fb>
    <v>5</v>
  </rv>
  <rv s="2">
    <fb>10.531499999999999</fb>
    <v>5</v>
  </rv>
  <rv s="2">
    <fb>8.7989999999999995</fb>
    <v>5</v>
  </rv>
  <rv s="2">
    <fb>10.560499999999999</fb>
    <v>5</v>
  </rv>
  <rv s="2">
    <fb>12.2005</fb>
    <v>5</v>
  </rv>
  <rv s="2">
    <fb>10.5563</fb>
    <v>5</v>
  </rv>
  <rv s="2">
    <fb>8.9549000000000003</fb>
    <v>5</v>
  </rv>
  <rv s="2">
    <fb>12.233499999999999</fb>
    <v>5</v>
  </rv>
  <rv s="2">
    <fb>10.5114</fb>
    <v>5</v>
  </rv>
  <rv s="2">
    <fb>12.182700000000001</fb>
    <v>5</v>
  </rv>
  <rv s="2">
    <fb>10.6</fb>
    <v>5</v>
  </rv>
  <rv s="2">
    <fb>8.9785000000000004</fb>
    <v>5</v>
  </rv>
  <rv s="2">
    <fb>12.255699999999999</fb>
    <v>5</v>
  </rv>
  <rv s="2">
    <fb>12.2446</fb>
    <v>5</v>
  </rv>
  <rv s="2">
    <fb>10.642200000000001</fb>
    <v>5</v>
  </rv>
  <rv s="2">
    <fb>9.0066000000000006</fb>
    <v>5</v>
  </rv>
  <rv s="2">
    <fb>12.257099999999999</fb>
    <v>5</v>
  </rv>
  <rv s="2">
    <fb>10.610799999999999</fb>
    <v>5</v>
  </rv>
  <rv s="2">
    <fb>8.9052000000000007</fb>
    <v>5</v>
  </rv>
  <rv s="2">
    <fb>12.197100000000001</fb>
    <v>5</v>
  </rv>
  <rv s="2">
    <fb>10.559699999999999</fb>
    <v>5</v>
  </rv>
  <rv s="2">
    <fb>8.8781999999999996</fb>
    <v>5</v>
  </rv>
  <rv s="2">
    <fb>8.8874999999999993</fb>
    <v>5</v>
  </rv>
  <rv s="2">
    <fb>12.1092</fb>
    <v>5</v>
  </rv>
  <rv s="2">
    <fb>8.9108999999999998</fb>
    <v>5</v>
  </rv>
  <rv s="2">
    <fb>8.9038000000000004</fb>
    <v>5</v>
  </rv>
  <rv s="2">
    <fb>8.9307999999999996</fb>
    <v>5</v>
  </rv>
  <rv s="2">
    <fb>12.169700000000001</fb>
    <v>5</v>
  </rv>
  <rv s="2">
    <fb>10.6122</fb>
    <v>5</v>
  </rv>
  <rv s="2">
    <fb>8.9532000000000007</fb>
    <v>5</v>
  </rv>
  <rv s="2">
    <fb>12.146800000000001</fb>
    <v>5</v>
  </rv>
  <rv s="2">
    <fb>10.6417</fb>
    <v>5</v>
  </rv>
  <rv s="2">
    <fb>9.0265000000000004</fb>
    <v>5</v>
  </rv>
  <rv s="2">
    <fb>12.187099999999999</fb>
    <v>5</v>
  </rv>
  <rv s="2">
    <fb>9.0521999999999991</fb>
    <v>5</v>
  </rv>
  <rv s="2">
    <fb>12.194000000000001</fb>
    <v>5</v>
  </rv>
  <rv s="2">
    <fb>10.657400000000001</fb>
    <v>5</v>
  </rv>
  <rv s="2">
    <fb>9.0470000000000006</fb>
    <v>5</v>
  </rv>
  <rv s="2">
    <fb>12.1972</fb>
    <v>5</v>
  </rv>
  <rv s="2">
    <fb>10.669</fb>
    <v>5</v>
  </rv>
  <rv s="2">
    <fb>9.0538000000000007</fb>
    <v>5</v>
  </rv>
  <rv s="2">
    <fb>12.2127</fb>
    <v>5</v>
  </rv>
  <rv s="2">
    <fb>10.6556</fb>
    <v>5</v>
  </rv>
  <rv s="2">
    <fb>9.0524000000000004</fb>
    <v>5</v>
  </rv>
  <rv s="2">
    <fb>12.209</fb>
    <v>5</v>
  </rv>
  <rv s="2">
    <fb>10.646000000000001</fb>
    <v>5</v>
  </rv>
  <rv s="2">
    <fb>9.0152000000000001</fb>
    <v>5</v>
  </rv>
  <rv s="2">
    <fb>12.221</fb>
    <v>5</v>
  </rv>
  <rv s="2">
    <fb>10.6706</fb>
    <v>5</v>
  </rv>
  <rv s="2">
    <fb>9.0451999999999995</fb>
    <v>5</v>
  </rv>
  <rv s="2">
    <fb>12.1938</fb>
    <v>5</v>
  </rv>
  <rv s="2">
    <fb>10.6427</fb>
    <v>5</v>
  </rv>
  <rv s="2">
    <fb>12.148099999999999</fb>
    <v>5</v>
  </rv>
  <rv s="2">
    <fb>9.1481999999999992</fb>
    <v>5</v>
  </rv>
  <rv s="2">
    <fb>12.2624</fb>
    <v>5</v>
  </rv>
  <rv s="2">
    <fb>9.2433999999999994</fb>
    <v>5</v>
  </rv>
  <rv s="2">
    <fb>12.3436</fb>
    <v>5</v>
  </rv>
  <rv s="2">
    <fb>10.664400000000001</fb>
    <v>5</v>
  </rv>
  <rv s="2">
    <fb>9.1674000000000007</fb>
    <v>5</v>
  </rv>
  <rv s="2">
    <fb>12.258599999999999</fb>
    <v>5</v>
  </rv>
  <rv s="2">
    <fb>9.2103999999999999</fb>
    <v>5</v>
  </rv>
  <rv s="2">
    <fb>12.3005</fb>
    <v>5</v>
  </rv>
  <rv s="2">
    <fb>9.1540999999999997</fb>
    <v>5</v>
  </rv>
  <rv s="2">
    <fb>12.2766</fb>
    <v>5</v>
  </rv>
  <rv s="2">
    <fb>10.6167</fb>
    <v>5</v>
  </rv>
  <rv s="2">
    <fb>9.1240000000000006</fb>
    <v>5</v>
  </rv>
  <rv s="2">
    <fb>12.258100000000001</fb>
    <v>5</v>
  </rv>
  <rv s="2">
    <fb>10.6553</fb>
    <v>5</v>
  </rv>
  <rv s="2">
    <fb>12.311999999999999</fb>
    <v>5</v>
  </rv>
  <rv s="2">
    <fb>10.657500000000001</fb>
    <v>5</v>
  </rv>
  <rv s="2">
    <fb>9.2144999999999992</fb>
    <v>5</v>
  </rv>
  <rv s="2">
    <fb>12.3576</fb>
    <v>5</v>
  </rv>
  <rv s="2">
    <fb>10.7644</fb>
    <v>5</v>
  </rv>
  <rv s="2">
    <fb>9.3521999999999998</fb>
    <v>5</v>
  </rv>
  <rv s="2">
    <fb>12.476800000000001</fb>
    <v>5</v>
  </rv>
  <rv s="2">
    <fb>10.813000000000001</fb>
    <v>5</v>
  </rv>
  <rv s="2">
    <fb>9.4718</fb>
    <v>5</v>
  </rv>
  <rv s="2">
    <fb>12.5236</fb>
    <v>5</v>
  </rv>
  <rv s="2">
    <fb>10.7278</fb>
    <v>5</v>
  </rv>
  <rv s="2">
    <fb>9.3261000000000003</fb>
    <v>5</v>
  </rv>
  <rv s="2">
    <fb>12.4186</fb>
    <v>5</v>
  </rv>
  <rv s="2">
    <fb>10.702299999999999</fb>
    <v>5</v>
  </rv>
  <rv s="2">
    <fb>12.386799999999999</fb>
    <v>5</v>
  </rv>
  <rv s="2">
    <fb>10.783799999999999</fb>
    <v>5</v>
  </rv>
  <rv s="2">
    <fb>9.4182000000000006</fb>
    <v>5</v>
  </rv>
  <rv s="2">
    <fb>10.7578</fb>
    <v>5</v>
  </rv>
  <rv s="2">
    <fb>9.2835999999999999</fb>
    <v>5</v>
  </rv>
  <rv s="2">
    <fb>12.4679</fb>
    <v>5</v>
  </rv>
  <rv s="2">
    <fb>10.808</fb>
    <v>5</v>
  </rv>
  <rv s="2">
    <fb>9.3414000000000001</fb>
    <v>5</v>
  </rv>
  <rv s="2">
    <fb>12.4605</fb>
    <v>5</v>
  </rv>
  <rv s="2">
    <fb>9.3179999999999996</fb>
    <v>5</v>
  </rv>
  <rv s="2">
    <fb>12.5122</fb>
    <v>5</v>
  </rv>
  <rv s="2">
    <fb>10.7896</fb>
    <v>5</v>
  </rv>
  <rv s="2">
    <fb>9.2957999999999998</fb>
    <v>5</v>
  </rv>
  <rv s="2">
    <fb>12.464700000000001</fb>
    <v>5</v>
  </rv>
  <rv s="2">
    <fb>10.8025</fb>
    <v>5</v>
  </rv>
  <rv s="2">
    <fb>9.3444000000000003</fb>
    <v>5</v>
  </rv>
  <rv s="2">
    <fb>12.4885</fb>
    <v>5</v>
  </rv>
  <rv s="2">
    <fb>10.864800000000001</fb>
    <v>5</v>
  </rv>
  <rv s="2">
    <fb>9.4262999999999995</fb>
    <v>5</v>
  </rv>
  <rv s="2">
    <fb>12.564299999999999</fb>
    <v>5</v>
  </rv>
  <rv s="2">
    <fb>10.887700000000001</fb>
    <v>5</v>
  </rv>
  <rv s="2">
    <fb>9.4610000000000003</fb>
    <v>5</v>
  </rv>
  <rv s="2">
    <fb>12.541499999999999</fb>
    <v>5</v>
  </rv>
  <rv s="2">
    <fb>10.9359</fb>
    <v>5</v>
  </rv>
  <rv s="2">
    <fb>9.5393000000000008</fb>
    <v>5</v>
  </rv>
  <rv s="2">
    <fb>12.575699999999999</fb>
    <v>5</v>
  </rv>
  <rv s="2">
    <fb>10.924799999999999</fb>
    <v>5</v>
  </rv>
  <rv s="2">
    <fb>9.4571000000000005</fb>
    <v>5</v>
  </rv>
  <rv s="2">
    <fb>12.504200000000001</fb>
    <v>5</v>
  </rv>
  <rv s="2">
    <fb>10.8896</fb>
    <v>5</v>
  </rv>
  <rv s="2">
    <fb>9.3972999999999995</fb>
    <v>5</v>
  </rv>
  <rv s="2">
    <fb>12.4993</fb>
    <v>5</v>
  </rv>
  <rv s="2">
    <fb>10.8682</fb>
    <v>5</v>
  </rv>
  <rv s="2">
    <fb>9.4202999999999992</fb>
    <v>5</v>
  </rv>
  <rv s="2">
    <fb>12.455500000000001</fb>
    <v>5</v>
  </rv>
  <rv s="2">
    <fb>10.9009</fb>
    <v>5</v>
  </rv>
  <rv s="2">
    <fb>9.4666999999999994</fb>
    <v>5</v>
  </rv>
  <rv s="2">
    <fb>12.4856</fb>
    <v>5</v>
  </rv>
  <rv s="2">
    <fb>10.9001</fb>
    <v>5</v>
  </rv>
  <rv s="2">
    <fb>9.4446999999999992</fb>
    <v>5</v>
  </rv>
  <rv s="2">
    <fb>12.497199999999999</fb>
    <v>5</v>
  </rv>
  <rv s="2">
    <fb>10.965</fb>
    <v>5</v>
  </rv>
  <rv s="2">
    <fb>9.4588999999999999</fb>
    <v>5</v>
  </rv>
  <rv s="2">
    <fb>12.569000000000001</fb>
    <v>5</v>
  </rv>
  <rv s="3">
    <v>6</v>
    <v>avyt52</v>
    <v>Daily</v>
    <v>36861</v>
    <v>46119</v>
    <v>0</v>
    <v>1</v>
    <v>639111168000000000,639112521397444445,0</v>
    <v>0</v>
    <v>avyt52</v>
    <v>USDSEK</v>
    <v>1</v>
  </rv>
  <rv s="3">
    <v>6</v>
    <v>avyiim</v>
    <v>Daily</v>
    <v>36861</v>
    <v>46119</v>
    <v>0</v>
    <v>1</v>
    <v>639111168000000000,639112521402115954,0</v>
    <v>2</v>
    <v>avyiim</v>
    <v>GBPSEK</v>
    <v>3</v>
  </rv>
  <rv s="3">
    <v>6</v>
    <v>av91zr</v>
    <v>Daily</v>
    <v>36861</v>
    <v>46119</v>
    <v>0</v>
    <v>1</v>
    <v>639111168000000000,639112521392350305,0</v>
    <v>2</v>
    <v>av91zr</v>
    <v>EURSEK</v>
    <v>4</v>
  </rv>
</rvData>
</file>

<file path=xl/richData/rdrichvaluestructure.xml><?xml version="1.0" encoding="utf-8"?>
<rvStructures xmlns="http://schemas.microsoft.com/office/spreadsheetml/2017/richdata" count="4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7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  <spb s="5">
      <v>1</v>
    </spb>
    <spb s="6">
      <v>6</v>
      <v>1</v>
    </spb>
  </spbData>
</supportingPropertyBags>
</file>

<file path=xl/richData/rdsupportingpropertybagstructure.xml><?xml version="1.0" encoding="utf-8"?>
<spbStructures xmlns="http://schemas.microsoft.com/office/spreadsheetml/2017/richdata2" count="7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5">
    <x:dxf>
      <x:numFmt numFmtId="2" formatCode="0.00"/>
    </x:dxf>
    <x:dxf>
      <x:numFmt numFmtId="0" formatCode="General"/>
    </x:dxf>
    <x:dxf>
      <x:numFmt numFmtId="27" formatCode="yyyy/mm/dd\ hh:mm"/>
    </x:dxf>
    <x:dxf>
      <x:numFmt numFmtId="14" formatCode="0.00%"/>
    </x:dxf>
    <x:dxf>
      <x:numFmt numFmtId="19" formatCode="yyyy/mm/dd"/>
    </x:dxf>
  </dxfs>
  <richProperties>
    <rPr n="NumberFormat" t="s"/>
    <rPr n="IsTitleField" t="b"/>
  </richProperties>
  <richStyles>
    <rSty dxfid="1">
      <rpv i="0">_-* #,##0.00 [$kr-en-SE]_-;-* #,##0.00 [$kr-en-SE]_-;_-* "-"?? [$kr-en-SE]_-;_-@_-</rpv>
    </rSty>
    <rSty>
      <rpv i="1">1</rpv>
    </rSty>
    <rSty dxfid="3"/>
    <rSty dxfid="2"/>
    <rSty dxfid="0">
      <rpv i="0">0.00</rpv>
    </rSty>
    <rSty dxfid="4"/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78086B-B2BB-4451-A641-8923342253E4}" name="AssetsTable" displayName="AssetsTable" ref="A1:F7" totalsRowShown="0" headerRowDxfId="0">
  <autoFilter ref="A1:F7" xr:uid="{F578086B-B2BB-4451-A641-8923342253E4}"/>
  <tableColumns count="6">
    <tableColumn id="6" xr3:uid="{B07BB73F-8EB2-4FAD-808F-906F4463C5C9}" name="Asset"/>
    <tableColumn id="1" xr3:uid="{ED689132-41DB-44A3-ADB6-A1276574F2CB}" name="ID"/>
    <tableColumn id="2" xr3:uid="{0E4AB375-0BFD-435F-890F-5D31421050CA}" name="Name"/>
    <tableColumn id="3" xr3:uid="{89A04457-3252-4B02-94C1-CC0872FC95FB}" name="Currency"/>
    <tableColumn id="4" xr3:uid="{9D66C60C-9116-4EC6-BC84-F6344C34627A}" name="Prices"/>
    <tableColumn id="5" xr3:uid="{2D3CAE25-A695-4F9F-91B0-54B174AB8FAD}" name="Prox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4276-3D9D-4E3A-89B5-BC7384A7ED5E}">
  <dimension ref="A2:B3"/>
  <sheetViews>
    <sheetView zoomScale="175" zoomScaleNormal="175" workbookViewId="0">
      <selection activeCell="B3" sqref="B3"/>
    </sheetView>
  </sheetViews>
  <sheetFormatPr defaultRowHeight="14.6" x14ac:dyDescent="0.4"/>
  <cols>
    <col min="2" max="2" width="10.07421875" bestFit="1" customWidth="1"/>
  </cols>
  <sheetData>
    <row r="2" spans="1:2" x14ac:dyDescent="0.4">
      <c r="A2" s="2" t="s">
        <v>2</v>
      </c>
      <c r="B2" s="1">
        <v>36861</v>
      </c>
    </row>
    <row r="3" spans="1:2" x14ac:dyDescent="0.4">
      <c r="A3" s="2" t="s">
        <v>3</v>
      </c>
      <c r="B3" s="1">
        <v>46119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7CCF-8BBC-4F71-98DC-AD20F0EDB481}">
  <dimension ref="A1:F7"/>
  <sheetViews>
    <sheetView tabSelected="1" zoomScale="265" zoomScaleNormal="265" workbookViewId="0">
      <selection activeCell="E2" sqref="E2"/>
    </sheetView>
  </sheetViews>
  <sheetFormatPr defaultRowHeight="14.6" x14ac:dyDescent="0.4"/>
  <cols>
    <col min="1" max="1" width="10.23046875" bestFit="1" customWidth="1"/>
    <col min="2" max="2" width="11.765625" bestFit="1" customWidth="1"/>
    <col min="3" max="3" width="27.4609375" bestFit="1" customWidth="1"/>
    <col min="4" max="4" width="10.765625" bestFit="1" customWidth="1"/>
    <col min="5" max="5" width="7.84375" bestFit="1" customWidth="1"/>
    <col min="6" max="6" width="11.765625" bestFit="1" customWidth="1"/>
  </cols>
  <sheetData>
    <row r="1" spans="1:6" x14ac:dyDescent="0.4">
      <c r="A1" s="2" t="s">
        <v>22</v>
      </c>
      <c r="B1" s="2" t="s">
        <v>1</v>
      </c>
      <c r="C1" s="2" t="s">
        <v>9</v>
      </c>
      <c r="D1" s="2" t="s">
        <v>0</v>
      </c>
      <c r="E1" s="2" t="s">
        <v>23</v>
      </c>
      <c r="F1" s="2" t="s">
        <v>13</v>
      </c>
    </row>
    <row r="2" spans="1:6" x14ac:dyDescent="0.4">
      <c r="A2" t="e" vm="1">
        <v>#VALUE!</v>
      </c>
      <c r="B2" t="s">
        <v>8</v>
      </c>
      <c r="C2" t="s">
        <v>10</v>
      </c>
      <c r="D2" t="s">
        <v>5</v>
      </c>
      <c r="E2" t="s">
        <v>21</v>
      </c>
      <c r="F2" t="s">
        <v>18</v>
      </c>
    </row>
    <row r="3" spans="1:6" x14ac:dyDescent="0.4">
      <c r="A3" t="e" vm="2">
        <v>#VALUE!</v>
      </c>
      <c r="B3" t="s">
        <v>6</v>
      </c>
      <c r="C3" t="s">
        <v>11</v>
      </c>
      <c r="D3" t="s">
        <v>5</v>
      </c>
      <c r="E3" t="s">
        <v>21</v>
      </c>
      <c r="F3" t="s">
        <v>19</v>
      </c>
    </row>
    <row r="4" spans="1:6" x14ac:dyDescent="0.4">
      <c r="A4" t="e" vm="3">
        <v>#VALUE!</v>
      </c>
      <c r="B4" t="s">
        <v>7</v>
      </c>
      <c r="C4" t="s">
        <v>12</v>
      </c>
      <c r="D4" t="s">
        <v>5</v>
      </c>
      <c r="E4" t="s">
        <v>21</v>
      </c>
      <c r="F4" t="s">
        <v>20</v>
      </c>
    </row>
    <row r="5" spans="1:6" x14ac:dyDescent="0.4">
      <c r="B5" t="s">
        <v>18</v>
      </c>
      <c r="C5" t="s">
        <v>14</v>
      </c>
      <c r="D5" t="s">
        <v>5</v>
      </c>
      <c r="E5" t="s">
        <v>17</v>
      </c>
    </row>
    <row r="6" spans="1:6" x14ac:dyDescent="0.4">
      <c r="B6" t="s">
        <v>19</v>
      </c>
      <c r="C6" t="s">
        <v>15</v>
      </c>
      <c r="D6" t="s">
        <v>5</v>
      </c>
      <c r="E6" t="s">
        <v>17</v>
      </c>
    </row>
    <row r="7" spans="1:6" x14ac:dyDescent="0.4">
      <c r="B7" t="s">
        <v>20</v>
      </c>
      <c r="C7" t="s">
        <v>16</v>
      </c>
      <c r="D7" t="s">
        <v>5</v>
      </c>
      <c r="E7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58F2-ECE9-493D-9667-5D8396E76FC2}">
  <dimension ref="A1:D9260"/>
  <sheetViews>
    <sheetView topLeftCell="A4039" zoomScale="160" zoomScaleNormal="160" workbookViewId="0">
      <selection activeCell="H4049" sqref="H4049"/>
    </sheetView>
  </sheetViews>
  <sheetFormatPr defaultRowHeight="14.6" x14ac:dyDescent="0.4"/>
  <cols>
    <col min="1" max="1" width="10.07421875" style="1" bestFit="1" customWidth="1"/>
    <col min="2" max="2" width="10.23046875" style="6" bestFit="1" customWidth="1"/>
    <col min="3" max="4" width="10.3828125" style="6" bestFit="1" customWidth="1"/>
  </cols>
  <sheetData>
    <row r="1" spans="1:4" s="2" customFormat="1" x14ac:dyDescent="0.4">
      <c r="A1" s="3" t="str" cm="1">
        <f t="array" aca="1" ref="A1:D9260" ca="1">_xlfn.LET(
    _xlpm._s, StartDate,
    _xlpm._e, EndDate,
    _xlpm._tList, _xlfn._xlws.FILTER(AssetsTable[Asset], NOT(ISERROR(_xlfn.FIELDVALUE(AssetsTable[Asset], "price")))),
    _xlpm._d, _xlfn.SEQUENCE(_xlpm._e - _xlpm._s + 1, 1, _xlpm._s),
    _xlpm._f, _xlfn.LAMBDA(_xlpm._t, _xlfn.LET(
        _xlpm._hist, _xlfn.STOCKHISTORY(_xlpm._t, _xlpm._s, _xlpm._e, 0, 0),
        IFERROR(_xlfn.XLOOKUP(_xlpm._d, INDEX(_xlpm._hist,,1), INDEX(_xlpm._hist,,2), ""), "")
    )),
    _xlpm._header, _xlfn.HSTACK("Date", TRANSPOSE(_xlfn._xlws.FILTER(AssetsTable[ID], NOT(ISERROR(_xlfn.FIELDVALUE(AssetsTable[Asset], "price")))))),
    _xlpm._body, _xlfn.REDUCE(_xlpm._d, _xlpm._tList, _xlfn.LAMBDA(_xlpm._acc,_xlpm._curr, _xlfn.HSTACK(_xlpm._acc, _xlpm._f(_xlpm._curr)))),
    _xlfn.VSTACK(_xlpm._header, _xlpm._body)
)</f>
        <v>Date</v>
      </c>
      <c r="B1" s="5" t="str">
        <f ca="1"/>
        <v>EURSEK</v>
      </c>
      <c r="C1" s="5" t="str">
        <f ca="1"/>
        <v>USDSEK</v>
      </c>
      <c r="D1" s="5" t="str">
        <f ca="1"/>
        <v>GBPSEK</v>
      </c>
    </row>
    <row r="2" spans="1:4" x14ac:dyDescent="0.4">
      <c r="A2" s="1">
        <f ca="1"/>
        <v>36861</v>
      </c>
      <c r="B2" s="6" t="str">
        <f ca="1"/>
        <v/>
      </c>
      <c r="C2" s="6" t="str">
        <f ca="1"/>
        <v/>
      </c>
      <c r="D2" s="6" t="str">
        <f ca="1"/>
        <v/>
      </c>
    </row>
    <row r="3" spans="1:4" x14ac:dyDescent="0.4">
      <c r="A3" s="1">
        <f ca="1"/>
        <v>36862</v>
      </c>
      <c r="B3" s="6" t="str">
        <f ca="1"/>
        <v/>
      </c>
      <c r="C3" s="6" t="str">
        <f ca="1"/>
        <v/>
      </c>
      <c r="D3" s="6" t="str">
        <f ca="1"/>
        <v/>
      </c>
    </row>
    <row r="4" spans="1:4" x14ac:dyDescent="0.4">
      <c r="A4" s="1">
        <f ca="1"/>
        <v>36863</v>
      </c>
      <c r="B4" s="6" t="str">
        <f ca="1"/>
        <v/>
      </c>
      <c r="C4" s="6" t="str">
        <f ca="1"/>
        <v/>
      </c>
      <c r="D4" s="6" t="str">
        <f ca="1"/>
        <v/>
      </c>
    </row>
    <row r="5" spans="1:4" x14ac:dyDescent="0.4">
      <c r="A5" s="1">
        <f ca="1"/>
        <v>36864</v>
      </c>
      <c r="B5" s="6" t="str">
        <f ca="1"/>
        <v/>
      </c>
      <c r="C5" s="6" t="str">
        <f ca="1"/>
        <v/>
      </c>
      <c r="D5" s="6" t="str">
        <f ca="1"/>
        <v/>
      </c>
    </row>
    <row r="6" spans="1:4" x14ac:dyDescent="0.4">
      <c r="A6" s="1">
        <f ca="1"/>
        <v>36865</v>
      </c>
      <c r="B6" s="6" t="str">
        <f ca="1"/>
        <v/>
      </c>
      <c r="C6" s="6" t="str">
        <f ca="1"/>
        <v/>
      </c>
      <c r="D6" s="6" t="str">
        <f ca="1"/>
        <v/>
      </c>
    </row>
    <row r="7" spans="1:4" x14ac:dyDescent="0.4">
      <c r="A7" s="1">
        <f ca="1"/>
        <v>36866</v>
      </c>
      <c r="B7" s="6" t="str">
        <f ca="1"/>
        <v/>
      </c>
      <c r="C7" s="6" t="str">
        <f ca="1"/>
        <v/>
      </c>
      <c r="D7" s="6" t="str">
        <f ca="1"/>
        <v/>
      </c>
    </row>
    <row r="8" spans="1:4" x14ac:dyDescent="0.4">
      <c r="A8" s="1">
        <f ca="1"/>
        <v>36867</v>
      </c>
      <c r="B8" s="6" t="str">
        <f ca="1"/>
        <v/>
      </c>
      <c r="C8" s="6" t="str">
        <f ca="1"/>
        <v/>
      </c>
      <c r="D8" s="6" t="str">
        <f ca="1"/>
        <v/>
      </c>
    </row>
    <row r="9" spans="1:4" x14ac:dyDescent="0.4">
      <c r="A9" s="1">
        <f ca="1"/>
        <v>36868</v>
      </c>
      <c r="B9" s="6" t="str">
        <f ca="1"/>
        <v/>
      </c>
      <c r="C9" s="6" t="str">
        <f ca="1"/>
        <v/>
      </c>
      <c r="D9" s="6" t="str">
        <f ca="1"/>
        <v/>
      </c>
    </row>
    <row r="10" spans="1:4" x14ac:dyDescent="0.4">
      <c r="A10" s="1">
        <f ca="1"/>
        <v>36869</v>
      </c>
      <c r="B10" s="6" t="str">
        <f ca="1"/>
        <v/>
      </c>
      <c r="C10" s="6" t="str">
        <f ca="1"/>
        <v/>
      </c>
      <c r="D10" s="6" t="str">
        <f ca="1"/>
        <v/>
      </c>
    </row>
    <row r="11" spans="1:4" x14ac:dyDescent="0.4">
      <c r="A11" s="1">
        <f ca="1"/>
        <v>36870</v>
      </c>
      <c r="B11" s="6" t="str">
        <f ca="1"/>
        <v/>
      </c>
      <c r="C11" s="6" t="str">
        <f ca="1"/>
        <v/>
      </c>
      <c r="D11" s="6" t="str">
        <f ca="1"/>
        <v/>
      </c>
    </row>
    <row r="12" spans="1:4" x14ac:dyDescent="0.4">
      <c r="A12" s="1">
        <f ca="1"/>
        <v>36871</v>
      </c>
      <c r="B12" s="6" t="str">
        <f ca="1"/>
        <v/>
      </c>
      <c r="C12" s="6" t="str">
        <f ca="1"/>
        <v/>
      </c>
      <c r="D12" s="6" t="str">
        <f ca="1"/>
        <v/>
      </c>
    </row>
    <row r="13" spans="1:4" x14ac:dyDescent="0.4">
      <c r="A13" s="1">
        <f ca="1"/>
        <v>36872</v>
      </c>
      <c r="B13" s="6" t="str">
        <f ca="1"/>
        <v/>
      </c>
      <c r="C13" s="6" t="str">
        <f ca="1"/>
        <v/>
      </c>
      <c r="D13" s="6" t="str">
        <f ca="1"/>
        <v/>
      </c>
    </row>
    <row r="14" spans="1:4" x14ac:dyDescent="0.4">
      <c r="A14" s="1">
        <f ca="1"/>
        <v>36873</v>
      </c>
      <c r="B14" s="6" t="str">
        <f ca="1"/>
        <v/>
      </c>
      <c r="C14" s="6" t="str">
        <f ca="1"/>
        <v/>
      </c>
      <c r="D14" s="6" t="str">
        <f ca="1"/>
        <v/>
      </c>
    </row>
    <row r="15" spans="1:4" x14ac:dyDescent="0.4">
      <c r="A15" s="1">
        <f ca="1"/>
        <v>36874</v>
      </c>
      <c r="B15" s="6" t="str">
        <f ca="1"/>
        <v/>
      </c>
      <c r="C15" s="6" t="str">
        <f ca="1"/>
        <v/>
      </c>
      <c r="D15" s="6" t="str">
        <f ca="1"/>
        <v/>
      </c>
    </row>
    <row r="16" spans="1:4" x14ac:dyDescent="0.4">
      <c r="A16" s="1">
        <f ca="1"/>
        <v>36875</v>
      </c>
      <c r="B16" s="6" t="str">
        <f ca="1"/>
        <v/>
      </c>
      <c r="C16" s="6" t="str">
        <f ca="1"/>
        <v/>
      </c>
      <c r="D16" s="6" t="str">
        <f ca="1"/>
        <v/>
      </c>
    </row>
    <row r="17" spans="1:4" x14ac:dyDescent="0.4">
      <c r="A17" s="1">
        <f ca="1"/>
        <v>36876</v>
      </c>
      <c r="B17" s="6" t="str">
        <f ca="1"/>
        <v/>
      </c>
      <c r="C17" s="6" t="str">
        <f ca="1"/>
        <v/>
      </c>
      <c r="D17" s="6" t="str">
        <f ca="1"/>
        <v/>
      </c>
    </row>
    <row r="18" spans="1:4" x14ac:dyDescent="0.4">
      <c r="A18" s="1">
        <f ca="1"/>
        <v>36877</v>
      </c>
      <c r="B18" s="6" t="str">
        <f ca="1"/>
        <v/>
      </c>
      <c r="C18" s="6" t="str">
        <f ca="1"/>
        <v/>
      </c>
      <c r="D18" s="6" t="str">
        <f ca="1"/>
        <v/>
      </c>
    </row>
    <row r="19" spans="1:4" x14ac:dyDescent="0.4">
      <c r="A19" s="1">
        <f ca="1"/>
        <v>36878</v>
      </c>
      <c r="B19" s="6" t="str">
        <f ca="1"/>
        <v/>
      </c>
      <c r="C19" s="6" t="str">
        <f ca="1"/>
        <v/>
      </c>
      <c r="D19" s="6" t="str">
        <f ca="1"/>
        <v/>
      </c>
    </row>
    <row r="20" spans="1:4" x14ac:dyDescent="0.4">
      <c r="A20" s="1">
        <f ca="1"/>
        <v>36879</v>
      </c>
      <c r="B20" s="6" t="str">
        <f ca="1"/>
        <v/>
      </c>
      <c r="C20" s="6" t="str">
        <f ca="1"/>
        <v/>
      </c>
      <c r="D20" s="6" t="str">
        <f ca="1"/>
        <v/>
      </c>
    </row>
    <row r="21" spans="1:4" x14ac:dyDescent="0.4">
      <c r="A21" s="1">
        <f ca="1"/>
        <v>36880</v>
      </c>
      <c r="B21" s="6" t="str">
        <f ca="1"/>
        <v/>
      </c>
      <c r="C21" s="6" t="str">
        <f ca="1"/>
        <v/>
      </c>
      <c r="D21" s="6" t="str">
        <f ca="1"/>
        <v/>
      </c>
    </row>
    <row r="22" spans="1:4" x14ac:dyDescent="0.4">
      <c r="A22" s="1">
        <f ca="1"/>
        <v>36881</v>
      </c>
      <c r="B22" s="6" t="str">
        <f ca="1"/>
        <v/>
      </c>
      <c r="C22" s="6" t="str">
        <f ca="1"/>
        <v/>
      </c>
      <c r="D22" s="6" t="str">
        <f ca="1"/>
        <v/>
      </c>
    </row>
    <row r="23" spans="1:4" x14ac:dyDescent="0.4">
      <c r="A23" s="1">
        <f ca="1"/>
        <v>36882</v>
      </c>
      <c r="B23" s="6" t="str">
        <f ca="1"/>
        <v/>
      </c>
      <c r="C23" s="6" t="str">
        <f ca="1"/>
        <v/>
      </c>
      <c r="D23" s="6" t="str">
        <f ca="1"/>
        <v/>
      </c>
    </row>
    <row r="24" spans="1:4" x14ac:dyDescent="0.4">
      <c r="A24" s="1">
        <f ca="1"/>
        <v>36883</v>
      </c>
      <c r="B24" s="6" t="str">
        <f ca="1"/>
        <v/>
      </c>
      <c r="C24" s="6" t="str">
        <f ca="1"/>
        <v/>
      </c>
      <c r="D24" s="6" t="str">
        <f ca="1"/>
        <v/>
      </c>
    </row>
    <row r="25" spans="1:4" x14ac:dyDescent="0.4">
      <c r="A25" s="1">
        <f ca="1"/>
        <v>36884</v>
      </c>
      <c r="B25" s="6" t="str">
        <f ca="1"/>
        <v/>
      </c>
      <c r="C25" s="6" t="str">
        <f ca="1"/>
        <v/>
      </c>
      <c r="D25" s="6" t="str">
        <f ca="1"/>
        <v/>
      </c>
    </row>
    <row r="26" spans="1:4" x14ac:dyDescent="0.4">
      <c r="A26" s="1">
        <f ca="1"/>
        <v>36885</v>
      </c>
      <c r="B26" s="6" t="str">
        <f ca="1"/>
        <v/>
      </c>
      <c r="C26" s="6" t="str">
        <f ca="1"/>
        <v/>
      </c>
      <c r="D26" s="6" t="str">
        <f ca="1"/>
        <v/>
      </c>
    </row>
    <row r="27" spans="1:4" x14ac:dyDescent="0.4">
      <c r="A27" s="1">
        <f ca="1"/>
        <v>36886</v>
      </c>
      <c r="B27" s="6" t="str">
        <f ca="1"/>
        <v/>
      </c>
      <c r="C27" s="6" t="str">
        <f ca="1"/>
        <v/>
      </c>
      <c r="D27" s="6" t="str">
        <f ca="1"/>
        <v/>
      </c>
    </row>
    <row r="28" spans="1:4" x14ac:dyDescent="0.4">
      <c r="A28" s="1">
        <f ca="1"/>
        <v>36887</v>
      </c>
      <c r="B28" s="6" t="str">
        <f ca="1"/>
        <v/>
      </c>
      <c r="C28" s="6" t="str">
        <f ca="1"/>
        <v/>
      </c>
      <c r="D28" s="6" t="str">
        <f ca="1"/>
        <v/>
      </c>
    </row>
    <row r="29" spans="1:4" x14ac:dyDescent="0.4">
      <c r="A29" s="1">
        <f ca="1"/>
        <v>36888</v>
      </c>
      <c r="B29" s="6" t="str">
        <f ca="1"/>
        <v/>
      </c>
      <c r="C29" s="6" t="str">
        <f ca="1"/>
        <v/>
      </c>
      <c r="D29" s="6" t="str">
        <f ca="1"/>
        <v/>
      </c>
    </row>
    <row r="30" spans="1:4" x14ac:dyDescent="0.4">
      <c r="A30" s="1">
        <f ca="1"/>
        <v>36889</v>
      </c>
      <c r="B30" s="6" t="str">
        <f ca="1"/>
        <v/>
      </c>
      <c r="C30" s="6" t="str">
        <f ca="1"/>
        <v/>
      </c>
      <c r="D30" s="6" t="str">
        <f ca="1"/>
        <v/>
      </c>
    </row>
    <row r="31" spans="1:4" x14ac:dyDescent="0.4">
      <c r="A31" s="1">
        <f ca="1"/>
        <v>36890</v>
      </c>
      <c r="B31" s="6" t="str">
        <f ca="1"/>
        <v/>
      </c>
      <c r="C31" s="6" t="str">
        <f ca="1"/>
        <v/>
      </c>
      <c r="D31" s="6" t="str">
        <f ca="1"/>
        <v/>
      </c>
    </row>
    <row r="32" spans="1:4" x14ac:dyDescent="0.4">
      <c r="A32" s="1">
        <f ca="1"/>
        <v>36891</v>
      </c>
      <c r="B32" s="6" t="str">
        <f ca="1"/>
        <v/>
      </c>
      <c r="C32" s="6" t="str">
        <f ca="1"/>
        <v/>
      </c>
      <c r="D32" s="6" t="str">
        <f ca="1"/>
        <v/>
      </c>
    </row>
    <row r="33" spans="1:4" x14ac:dyDescent="0.4">
      <c r="A33" s="1">
        <f ca="1"/>
        <v>36892</v>
      </c>
      <c r="B33" s="6" t="str">
        <f ca="1"/>
        <v/>
      </c>
      <c r="C33" s="6" t="str">
        <f ca="1"/>
        <v/>
      </c>
      <c r="D33" s="6" t="str">
        <f ca="1"/>
        <v/>
      </c>
    </row>
    <row r="34" spans="1:4" x14ac:dyDescent="0.4">
      <c r="A34" s="1">
        <f ca="1"/>
        <v>36893</v>
      </c>
      <c r="B34" s="6" t="str">
        <f ca="1"/>
        <v/>
      </c>
      <c r="C34" s="6" t="str">
        <f ca="1"/>
        <v/>
      </c>
      <c r="D34" s="6" t="str">
        <f ca="1"/>
        <v/>
      </c>
    </row>
    <row r="35" spans="1:4" x14ac:dyDescent="0.4">
      <c r="A35" s="1">
        <f ca="1"/>
        <v>36894</v>
      </c>
      <c r="B35" s="6" t="str">
        <f ca="1"/>
        <v/>
      </c>
      <c r="C35" s="6" t="str">
        <f ca="1"/>
        <v/>
      </c>
      <c r="D35" s="6" t="str">
        <f ca="1"/>
        <v/>
      </c>
    </row>
    <row r="36" spans="1:4" x14ac:dyDescent="0.4">
      <c r="A36" s="1">
        <f ca="1"/>
        <v>36895</v>
      </c>
      <c r="B36" s="6" t="str">
        <f ca="1"/>
        <v/>
      </c>
      <c r="C36" s="6" t="str">
        <f ca="1"/>
        <v/>
      </c>
      <c r="D36" s="6" t="str">
        <f ca="1"/>
        <v/>
      </c>
    </row>
    <row r="37" spans="1:4" x14ac:dyDescent="0.4">
      <c r="A37" s="1">
        <f ca="1"/>
        <v>36896</v>
      </c>
      <c r="B37" s="6" t="str">
        <f ca="1"/>
        <v/>
      </c>
      <c r="C37" s="6" t="str">
        <f ca="1"/>
        <v/>
      </c>
      <c r="D37" s="6" t="str">
        <f ca="1"/>
        <v/>
      </c>
    </row>
    <row r="38" spans="1:4" x14ac:dyDescent="0.4">
      <c r="A38" s="1">
        <f ca="1"/>
        <v>36897</v>
      </c>
      <c r="B38" s="6" t="str">
        <f ca="1"/>
        <v/>
      </c>
      <c r="C38" s="6" t="str">
        <f ca="1"/>
        <v/>
      </c>
      <c r="D38" s="6" t="str">
        <f ca="1"/>
        <v/>
      </c>
    </row>
    <row r="39" spans="1:4" x14ac:dyDescent="0.4">
      <c r="A39" s="1">
        <f ca="1"/>
        <v>36898</v>
      </c>
      <c r="B39" s="6" t="str">
        <f ca="1"/>
        <v/>
      </c>
      <c r="C39" s="6" t="str">
        <f ca="1"/>
        <v/>
      </c>
      <c r="D39" s="6" t="str">
        <f ca="1"/>
        <v/>
      </c>
    </row>
    <row r="40" spans="1:4" x14ac:dyDescent="0.4">
      <c r="A40" s="1">
        <f ca="1"/>
        <v>36899</v>
      </c>
      <c r="B40" s="6" t="str">
        <f ca="1"/>
        <v/>
      </c>
      <c r="C40" s="6" t="str">
        <f ca="1"/>
        <v/>
      </c>
      <c r="D40" s="6" t="str">
        <f ca="1"/>
        <v/>
      </c>
    </row>
    <row r="41" spans="1:4" x14ac:dyDescent="0.4">
      <c r="A41" s="1">
        <f ca="1"/>
        <v>36900</v>
      </c>
      <c r="B41" s="6" t="str">
        <f ca="1"/>
        <v/>
      </c>
      <c r="C41" s="6" t="str">
        <f ca="1"/>
        <v/>
      </c>
      <c r="D41" s="6" t="str">
        <f ca="1"/>
        <v/>
      </c>
    </row>
    <row r="42" spans="1:4" x14ac:dyDescent="0.4">
      <c r="A42" s="1">
        <f ca="1"/>
        <v>36901</v>
      </c>
      <c r="B42" s="6" t="str">
        <f ca="1"/>
        <v/>
      </c>
      <c r="C42" s="6" t="str">
        <f ca="1"/>
        <v/>
      </c>
      <c r="D42" s="6" t="str">
        <f ca="1"/>
        <v/>
      </c>
    </row>
    <row r="43" spans="1:4" x14ac:dyDescent="0.4">
      <c r="A43" s="1">
        <f ca="1"/>
        <v>36902</v>
      </c>
      <c r="B43" s="6" t="str">
        <f ca="1"/>
        <v/>
      </c>
      <c r="C43" s="6" t="str">
        <f ca="1"/>
        <v/>
      </c>
      <c r="D43" s="6" t="str">
        <f ca="1"/>
        <v/>
      </c>
    </row>
    <row r="44" spans="1:4" x14ac:dyDescent="0.4">
      <c r="A44" s="1">
        <f ca="1"/>
        <v>36903</v>
      </c>
      <c r="B44" s="6" t="str">
        <f ca="1"/>
        <v/>
      </c>
      <c r="C44" s="6" t="str">
        <f ca="1"/>
        <v/>
      </c>
      <c r="D44" s="6" t="str">
        <f ca="1"/>
        <v/>
      </c>
    </row>
    <row r="45" spans="1:4" x14ac:dyDescent="0.4">
      <c r="A45" s="1">
        <f ca="1"/>
        <v>36904</v>
      </c>
      <c r="B45" s="6" t="str">
        <f ca="1"/>
        <v/>
      </c>
      <c r="C45" s="6" t="str">
        <f ca="1"/>
        <v/>
      </c>
      <c r="D45" s="6" t="str">
        <f ca="1"/>
        <v/>
      </c>
    </row>
    <row r="46" spans="1:4" x14ac:dyDescent="0.4">
      <c r="A46" s="1">
        <f ca="1"/>
        <v>36905</v>
      </c>
      <c r="B46" s="6" t="str">
        <f ca="1"/>
        <v/>
      </c>
      <c r="C46" s="6" t="str">
        <f ca="1"/>
        <v/>
      </c>
      <c r="D46" s="6" t="str">
        <f ca="1"/>
        <v/>
      </c>
    </row>
    <row r="47" spans="1:4" x14ac:dyDescent="0.4">
      <c r="A47" s="1">
        <f ca="1"/>
        <v>36906</v>
      </c>
      <c r="B47" s="6" t="str">
        <f ca="1"/>
        <v/>
      </c>
      <c r="C47" s="6" t="str">
        <f ca="1"/>
        <v/>
      </c>
      <c r="D47" s="6" t="str">
        <f ca="1"/>
        <v/>
      </c>
    </row>
    <row r="48" spans="1:4" x14ac:dyDescent="0.4">
      <c r="A48" s="1">
        <f ca="1"/>
        <v>36907</v>
      </c>
      <c r="B48" s="6" t="str">
        <f ca="1"/>
        <v/>
      </c>
      <c r="C48" s="6" t="str">
        <f ca="1"/>
        <v/>
      </c>
      <c r="D48" s="6" t="str">
        <f ca="1"/>
        <v/>
      </c>
    </row>
    <row r="49" spans="1:4" x14ac:dyDescent="0.4">
      <c r="A49" s="1">
        <f ca="1"/>
        <v>36908</v>
      </c>
      <c r="B49" s="6" t="str">
        <f ca="1"/>
        <v/>
      </c>
      <c r="C49" s="6" t="str">
        <f ca="1"/>
        <v/>
      </c>
      <c r="D49" s="6" t="str">
        <f ca="1"/>
        <v/>
      </c>
    </row>
    <row r="50" spans="1:4" x14ac:dyDescent="0.4">
      <c r="A50" s="1">
        <f ca="1"/>
        <v>36909</v>
      </c>
      <c r="B50" s="6" t="str">
        <f ca="1"/>
        <v/>
      </c>
      <c r="C50" s="6" t="str">
        <f ca="1"/>
        <v/>
      </c>
      <c r="D50" s="6" t="str">
        <f ca="1"/>
        <v/>
      </c>
    </row>
    <row r="51" spans="1:4" x14ac:dyDescent="0.4">
      <c r="A51" s="1">
        <f ca="1"/>
        <v>36910</v>
      </c>
      <c r="B51" s="6" t="str">
        <f ca="1"/>
        <v/>
      </c>
      <c r="C51" s="6" t="str">
        <f ca="1"/>
        <v/>
      </c>
      <c r="D51" s="6" t="str">
        <f ca="1"/>
        <v/>
      </c>
    </row>
    <row r="52" spans="1:4" x14ac:dyDescent="0.4">
      <c r="A52" s="1">
        <f ca="1"/>
        <v>36911</v>
      </c>
      <c r="B52" s="6" t="str">
        <f ca="1"/>
        <v/>
      </c>
      <c r="C52" s="6" t="str">
        <f ca="1"/>
        <v/>
      </c>
      <c r="D52" s="6" t="str">
        <f ca="1"/>
        <v/>
      </c>
    </row>
    <row r="53" spans="1:4" x14ac:dyDescent="0.4">
      <c r="A53" s="1">
        <f ca="1"/>
        <v>36912</v>
      </c>
      <c r="B53" s="6" t="str">
        <f ca="1"/>
        <v/>
      </c>
      <c r="C53" s="6" t="str">
        <f ca="1"/>
        <v/>
      </c>
      <c r="D53" s="6" t="str">
        <f ca="1"/>
        <v/>
      </c>
    </row>
    <row r="54" spans="1:4" x14ac:dyDescent="0.4">
      <c r="A54" s="1">
        <f ca="1"/>
        <v>36913</v>
      </c>
      <c r="B54" s="6" t="str">
        <f ca="1"/>
        <v/>
      </c>
      <c r="C54" s="6" t="str">
        <f ca="1"/>
        <v/>
      </c>
      <c r="D54" s="6" t="str">
        <f ca="1"/>
        <v/>
      </c>
    </row>
    <row r="55" spans="1:4" x14ac:dyDescent="0.4">
      <c r="A55" s="1">
        <f ca="1"/>
        <v>36914</v>
      </c>
      <c r="B55" s="6" t="str">
        <f ca="1"/>
        <v/>
      </c>
      <c r="C55" s="6" t="str">
        <f ca="1"/>
        <v/>
      </c>
      <c r="D55" s="6" t="str">
        <f ca="1"/>
        <v/>
      </c>
    </row>
    <row r="56" spans="1:4" x14ac:dyDescent="0.4">
      <c r="A56" s="1">
        <f ca="1"/>
        <v>36915</v>
      </c>
      <c r="B56" s="6" t="str">
        <f ca="1"/>
        <v/>
      </c>
      <c r="C56" s="6" t="str">
        <f ca="1"/>
        <v/>
      </c>
      <c r="D56" s="6" t="str">
        <f ca="1"/>
        <v/>
      </c>
    </row>
    <row r="57" spans="1:4" x14ac:dyDescent="0.4">
      <c r="A57" s="1">
        <f ca="1"/>
        <v>36916</v>
      </c>
      <c r="B57" s="6" t="str">
        <f ca="1"/>
        <v/>
      </c>
      <c r="C57" s="6" t="str">
        <f ca="1"/>
        <v/>
      </c>
      <c r="D57" s="6" t="str">
        <f ca="1"/>
        <v/>
      </c>
    </row>
    <row r="58" spans="1:4" x14ac:dyDescent="0.4">
      <c r="A58" s="1">
        <f ca="1"/>
        <v>36917</v>
      </c>
      <c r="B58" s="6" t="str">
        <f ca="1"/>
        <v/>
      </c>
      <c r="C58" s="6" t="str">
        <f ca="1"/>
        <v/>
      </c>
      <c r="D58" s="6" t="str">
        <f ca="1"/>
        <v/>
      </c>
    </row>
    <row r="59" spans="1:4" x14ac:dyDescent="0.4">
      <c r="A59" s="1">
        <f ca="1"/>
        <v>36918</v>
      </c>
      <c r="B59" s="6" t="str">
        <f ca="1"/>
        <v/>
      </c>
      <c r="C59" s="6" t="str">
        <f ca="1"/>
        <v/>
      </c>
      <c r="D59" s="6" t="str">
        <f ca="1"/>
        <v/>
      </c>
    </row>
    <row r="60" spans="1:4" x14ac:dyDescent="0.4">
      <c r="A60" s="1">
        <f ca="1"/>
        <v>36919</v>
      </c>
      <c r="B60" s="6" t="str">
        <f ca="1"/>
        <v/>
      </c>
      <c r="C60" s="6" t="str">
        <f ca="1"/>
        <v/>
      </c>
      <c r="D60" s="6" t="str">
        <f ca="1"/>
        <v/>
      </c>
    </row>
    <row r="61" spans="1:4" x14ac:dyDescent="0.4">
      <c r="A61" s="1">
        <f ca="1"/>
        <v>36920</v>
      </c>
      <c r="B61" s="6" t="str">
        <f ca="1"/>
        <v/>
      </c>
      <c r="C61" s="6" t="str">
        <f ca="1"/>
        <v/>
      </c>
      <c r="D61" s="6" t="str">
        <f ca="1"/>
        <v/>
      </c>
    </row>
    <row r="62" spans="1:4" x14ac:dyDescent="0.4">
      <c r="A62" s="1">
        <f ca="1"/>
        <v>36921</v>
      </c>
      <c r="B62" s="6" t="str">
        <f ca="1"/>
        <v/>
      </c>
      <c r="C62" s="6" t="str">
        <f ca="1"/>
        <v/>
      </c>
      <c r="D62" s="6" t="str">
        <f ca="1"/>
        <v/>
      </c>
    </row>
    <row r="63" spans="1:4" x14ac:dyDescent="0.4">
      <c r="A63" s="1">
        <f ca="1"/>
        <v>36922</v>
      </c>
      <c r="B63" s="6" t="str">
        <f ca="1"/>
        <v/>
      </c>
      <c r="C63" s="6" t="str">
        <f ca="1"/>
        <v/>
      </c>
      <c r="D63" s="6" t="str">
        <f ca="1"/>
        <v/>
      </c>
    </row>
    <row r="64" spans="1:4" x14ac:dyDescent="0.4">
      <c r="A64" s="1">
        <f ca="1"/>
        <v>36923</v>
      </c>
      <c r="B64" s="6" t="str">
        <f ca="1"/>
        <v/>
      </c>
      <c r="C64" s="6" t="str">
        <f ca="1"/>
        <v/>
      </c>
      <c r="D64" s="6" t="str">
        <f ca="1"/>
        <v/>
      </c>
    </row>
    <row r="65" spans="1:4" x14ac:dyDescent="0.4">
      <c r="A65" s="1">
        <f ca="1"/>
        <v>36924</v>
      </c>
      <c r="B65" s="6" t="str">
        <f ca="1"/>
        <v/>
      </c>
      <c r="C65" s="6" t="str">
        <f ca="1"/>
        <v/>
      </c>
      <c r="D65" s="6" t="str">
        <f ca="1"/>
        <v/>
      </c>
    </row>
    <row r="66" spans="1:4" x14ac:dyDescent="0.4">
      <c r="A66" s="1">
        <f ca="1"/>
        <v>36925</v>
      </c>
      <c r="B66" s="6" t="str">
        <f ca="1"/>
        <v/>
      </c>
      <c r="C66" s="6" t="str">
        <f ca="1"/>
        <v/>
      </c>
      <c r="D66" s="6" t="str">
        <f ca="1"/>
        <v/>
      </c>
    </row>
    <row r="67" spans="1:4" x14ac:dyDescent="0.4">
      <c r="A67" s="1">
        <f ca="1"/>
        <v>36926</v>
      </c>
      <c r="B67" s="6" t="str">
        <f ca="1"/>
        <v/>
      </c>
      <c r="C67" s="6" t="str">
        <f ca="1"/>
        <v/>
      </c>
      <c r="D67" s="6" t="str">
        <f ca="1"/>
        <v/>
      </c>
    </row>
    <row r="68" spans="1:4" x14ac:dyDescent="0.4">
      <c r="A68" s="1">
        <f ca="1"/>
        <v>36927</v>
      </c>
      <c r="B68" s="6" t="str">
        <f ca="1"/>
        <v/>
      </c>
      <c r="C68" s="6" t="str">
        <f ca="1"/>
        <v/>
      </c>
      <c r="D68" s="6" t="str">
        <f ca="1"/>
        <v/>
      </c>
    </row>
    <row r="69" spans="1:4" x14ac:dyDescent="0.4">
      <c r="A69" s="1">
        <f ca="1"/>
        <v>36928</v>
      </c>
      <c r="B69" s="6" t="str">
        <f ca="1"/>
        <v/>
      </c>
      <c r="C69" s="6" t="str">
        <f ca="1"/>
        <v/>
      </c>
      <c r="D69" s="6" t="str">
        <f ca="1"/>
        <v/>
      </c>
    </row>
    <row r="70" spans="1:4" x14ac:dyDescent="0.4">
      <c r="A70" s="1">
        <f ca="1"/>
        <v>36929</v>
      </c>
      <c r="B70" s="6" t="str">
        <f ca="1"/>
        <v/>
      </c>
      <c r="C70" s="6" t="str">
        <f ca="1"/>
        <v/>
      </c>
      <c r="D70" s="6" t="str">
        <f ca="1"/>
        <v/>
      </c>
    </row>
    <row r="71" spans="1:4" x14ac:dyDescent="0.4">
      <c r="A71" s="1">
        <f ca="1"/>
        <v>36930</v>
      </c>
      <c r="B71" s="6" t="str">
        <f ca="1"/>
        <v/>
      </c>
      <c r="C71" s="6" t="str">
        <f ca="1"/>
        <v/>
      </c>
      <c r="D71" s="6" t="str">
        <f ca="1"/>
        <v/>
      </c>
    </row>
    <row r="72" spans="1:4" x14ac:dyDescent="0.4">
      <c r="A72" s="1">
        <f ca="1"/>
        <v>36931</v>
      </c>
      <c r="B72" s="6" t="str">
        <f ca="1"/>
        <v/>
      </c>
      <c r="C72" s="6" t="str">
        <f ca="1"/>
        <v/>
      </c>
      <c r="D72" s="6" t="str">
        <f ca="1"/>
        <v/>
      </c>
    </row>
    <row r="73" spans="1:4" x14ac:dyDescent="0.4">
      <c r="A73" s="1">
        <f ca="1"/>
        <v>36932</v>
      </c>
      <c r="B73" s="6" t="str">
        <f ca="1"/>
        <v/>
      </c>
      <c r="C73" s="6" t="str">
        <f ca="1"/>
        <v/>
      </c>
      <c r="D73" s="6" t="str">
        <f ca="1"/>
        <v/>
      </c>
    </row>
    <row r="74" spans="1:4" x14ac:dyDescent="0.4">
      <c r="A74" s="1">
        <f ca="1"/>
        <v>36933</v>
      </c>
      <c r="B74" s="6" t="str">
        <f ca="1"/>
        <v/>
      </c>
      <c r="C74" s="6" t="str">
        <f ca="1"/>
        <v/>
      </c>
      <c r="D74" s="6" t="str">
        <f ca="1"/>
        <v/>
      </c>
    </row>
    <row r="75" spans="1:4" x14ac:dyDescent="0.4">
      <c r="A75" s="1">
        <f ca="1"/>
        <v>36934</v>
      </c>
      <c r="B75" s="6" t="str">
        <f ca="1"/>
        <v/>
      </c>
      <c r="C75" s="6" t="str">
        <f ca="1"/>
        <v/>
      </c>
      <c r="D75" s="6" t="str">
        <f ca="1"/>
        <v/>
      </c>
    </row>
    <row r="76" spans="1:4" x14ac:dyDescent="0.4">
      <c r="A76" s="1">
        <f ca="1"/>
        <v>36935</v>
      </c>
      <c r="B76" s="6" t="str">
        <f ca="1"/>
        <v/>
      </c>
      <c r="C76" s="6" t="str">
        <f ca="1"/>
        <v/>
      </c>
      <c r="D76" s="6" t="str">
        <f ca="1"/>
        <v/>
      </c>
    </row>
    <row r="77" spans="1:4" x14ac:dyDescent="0.4">
      <c r="A77" s="1">
        <f ca="1"/>
        <v>36936</v>
      </c>
      <c r="B77" s="6" t="str">
        <f ca="1"/>
        <v/>
      </c>
      <c r="C77" s="6" t="str">
        <f ca="1"/>
        <v/>
      </c>
      <c r="D77" s="6" t="str">
        <f ca="1"/>
        <v/>
      </c>
    </row>
    <row r="78" spans="1:4" x14ac:dyDescent="0.4">
      <c r="A78" s="1">
        <f ca="1"/>
        <v>36937</v>
      </c>
      <c r="B78" s="6" t="str">
        <f ca="1"/>
        <v/>
      </c>
      <c r="C78" s="6" t="str">
        <f ca="1"/>
        <v/>
      </c>
      <c r="D78" s="6" t="str">
        <f ca="1"/>
        <v/>
      </c>
    </row>
    <row r="79" spans="1:4" x14ac:dyDescent="0.4">
      <c r="A79" s="1">
        <f ca="1"/>
        <v>36938</v>
      </c>
      <c r="B79" s="6" t="str">
        <f ca="1"/>
        <v/>
      </c>
      <c r="C79" s="6" t="str">
        <f ca="1"/>
        <v/>
      </c>
      <c r="D79" s="6" t="str">
        <f ca="1"/>
        <v/>
      </c>
    </row>
    <row r="80" spans="1:4" x14ac:dyDescent="0.4">
      <c r="A80" s="1">
        <f ca="1"/>
        <v>36939</v>
      </c>
      <c r="B80" s="6" t="str">
        <f ca="1"/>
        <v/>
      </c>
      <c r="C80" s="6" t="str">
        <f ca="1"/>
        <v/>
      </c>
      <c r="D80" s="6" t="str">
        <f ca="1"/>
        <v/>
      </c>
    </row>
    <row r="81" spans="1:4" x14ac:dyDescent="0.4">
      <c r="A81" s="1">
        <f ca="1"/>
        <v>36940</v>
      </c>
      <c r="B81" s="6" t="str">
        <f ca="1"/>
        <v/>
      </c>
      <c r="C81" s="6" t="str">
        <f ca="1"/>
        <v/>
      </c>
      <c r="D81" s="6" t="str">
        <f ca="1"/>
        <v/>
      </c>
    </row>
    <row r="82" spans="1:4" x14ac:dyDescent="0.4">
      <c r="A82" s="1">
        <f ca="1"/>
        <v>36941</v>
      </c>
      <c r="B82" s="6" t="str">
        <f ca="1"/>
        <v/>
      </c>
      <c r="C82" s="6" t="str">
        <f ca="1"/>
        <v/>
      </c>
      <c r="D82" s="6" t="str">
        <f ca="1"/>
        <v/>
      </c>
    </row>
    <row r="83" spans="1:4" x14ac:dyDescent="0.4">
      <c r="A83" s="1">
        <f ca="1"/>
        <v>36942</v>
      </c>
      <c r="B83" s="6" t="str">
        <f ca="1"/>
        <v/>
      </c>
      <c r="C83" s="6" t="str">
        <f ca="1"/>
        <v/>
      </c>
      <c r="D83" s="6" t="str">
        <f ca="1"/>
        <v/>
      </c>
    </row>
    <row r="84" spans="1:4" x14ac:dyDescent="0.4">
      <c r="A84" s="1">
        <f ca="1"/>
        <v>36943</v>
      </c>
      <c r="B84" s="6" t="str">
        <f ca="1"/>
        <v/>
      </c>
      <c r="C84" s="6" t="str">
        <f ca="1"/>
        <v/>
      </c>
      <c r="D84" s="6" t="str">
        <f ca="1"/>
        <v/>
      </c>
    </row>
    <row r="85" spans="1:4" x14ac:dyDescent="0.4">
      <c r="A85" s="1">
        <f ca="1"/>
        <v>36944</v>
      </c>
      <c r="B85" s="6" t="str">
        <f ca="1"/>
        <v/>
      </c>
      <c r="C85" s="6" t="str">
        <f ca="1"/>
        <v/>
      </c>
      <c r="D85" s="6" t="str">
        <f ca="1"/>
        <v/>
      </c>
    </row>
    <row r="86" spans="1:4" x14ac:dyDescent="0.4">
      <c r="A86" s="1">
        <f ca="1"/>
        <v>36945</v>
      </c>
      <c r="B86" s="6" t="str">
        <f ca="1"/>
        <v/>
      </c>
      <c r="C86" s="6" t="str">
        <f ca="1"/>
        <v/>
      </c>
      <c r="D86" s="6" t="str">
        <f ca="1"/>
        <v/>
      </c>
    </row>
    <row r="87" spans="1:4" x14ac:dyDescent="0.4">
      <c r="A87" s="1">
        <f ca="1"/>
        <v>36946</v>
      </c>
      <c r="B87" s="6" t="str">
        <f ca="1"/>
        <v/>
      </c>
      <c r="C87" s="6" t="str">
        <f ca="1"/>
        <v/>
      </c>
      <c r="D87" s="6" t="str">
        <f ca="1"/>
        <v/>
      </c>
    </row>
    <row r="88" spans="1:4" x14ac:dyDescent="0.4">
      <c r="A88" s="1">
        <f ca="1"/>
        <v>36947</v>
      </c>
      <c r="B88" s="6" t="str">
        <f ca="1"/>
        <v/>
      </c>
      <c r="C88" s="6" t="str">
        <f ca="1"/>
        <v/>
      </c>
      <c r="D88" s="6" t="str">
        <f ca="1"/>
        <v/>
      </c>
    </row>
    <row r="89" spans="1:4" x14ac:dyDescent="0.4">
      <c r="A89" s="1">
        <f ca="1"/>
        <v>36948</v>
      </c>
      <c r="B89" s="6" t="str">
        <f ca="1"/>
        <v/>
      </c>
      <c r="C89" s="6" t="str">
        <f ca="1"/>
        <v/>
      </c>
      <c r="D89" s="6" t="str">
        <f ca="1"/>
        <v/>
      </c>
    </row>
    <row r="90" spans="1:4" x14ac:dyDescent="0.4">
      <c r="A90" s="1">
        <f ca="1"/>
        <v>36949</v>
      </c>
      <c r="B90" s="6" t="str">
        <f ca="1"/>
        <v/>
      </c>
      <c r="C90" s="6" t="str">
        <f ca="1"/>
        <v/>
      </c>
      <c r="D90" s="6" t="str">
        <f ca="1"/>
        <v/>
      </c>
    </row>
    <row r="91" spans="1:4" x14ac:dyDescent="0.4">
      <c r="A91" s="1">
        <f ca="1"/>
        <v>36950</v>
      </c>
      <c r="B91" s="6" t="str">
        <f ca="1"/>
        <v/>
      </c>
      <c r="C91" s="6" t="str">
        <f ca="1"/>
        <v/>
      </c>
      <c r="D91" s="6" t="str">
        <f ca="1"/>
        <v/>
      </c>
    </row>
    <row r="92" spans="1:4" x14ac:dyDescent="0.4">
      <c r="A92" s="1">
        <f ca="1"/>
        <v>36951</v>
      </c>
      <c r="B92" s="6" t="str">
        <f ca="1"/>
        <v/>
      </c>
      <c r="C92" s="6" t="str">
        <f ca="1"/>
        <v/>
      </c>
      <c r="D92" s="6" t="str">
        <f ca="1"/>
        <v/>
      </c>
    </row>
    <row r="93" spans="1:4" x14ac:dyDescent="0.4">
      <c r="A93" s="1">
        <f ca="1"/>
        <v>36952</v>
      </c>
      <c r="B93" s="6" t="str">
        <f ca="1"/>
        <v/>
      </c>
      <c r="C93" s="6" t="str">
        <f ca="1"/>
        <v/>
      </c>
      <c r="D93" s="6" t="str">
        <f ca="1"/>
        <v/>
      </c>
    </row>
    <row r="94" spans="1:4" x14ac:dyDescent="0.4">
      <c r="A94" s="1">
        <f ca="1"/>
        <v>36953</v>
      </c>
      <c r="B94" s="6" t="str">
        <f ca="1"/>
        <v/>
      </c>
      <c r="C94" s="6" t="str">
        <f ca="1"/>
        <v/>
      </c>
      <c r="D94" s="6" t="str">
        <f ca="1"/>
        <v/>
      </c>
    </row>
    <row r="95" spans="1:4" x14ac:dyDescent="0.4">
      <c r="A95" s="1">
        <f ca="1"/>
        <v>36954</v>
      </c>
      <c r="B95" s="6" t="str">
        <f ca="1"/>
        <v/>
      </c>
      <c r="C95" s="6" t="str">
        <f ca="1"/>
        <v/>
      </c>
      <c r="D95" s="6" t="str">
        <f ca="1"/>
        <v/>
      </c>
    </row>
    <row r="96" spans="1:4" x14ac:dyDescent="0.4">
      <c r="A96" s="1">
        <f ca="1"/>
        <v>36955</v>
      </c>
      <c r="B96" s="6" t="str">
        <f ca="1"/>
        <v/>
      </c>
      <c r="C96" s="6" t="str">
        <f ca="1"/>
        <v/>
      </c>
      <c r="D96" s="6" t="str">
        <f ca="1"/>
        <v/>
      </c>
    </row>
    <row r="97" spans="1:4" x14ac:dyDescent="0.4">
      <c r="A97" s="1">
        <f ca="1"/>
        <v>36956</v>
      </c>
      <c r="B97" s="6" t="str">
        <f ca="1"/>
        <v/>
      </c>
      <c r="C97" s="6" t="str">
        <f ca="1"/>
        <v/>
      </c>
      <c r="D97" s="6" t="str">
        <f ca="1"/>
        <v/>
      </c>
    </row>
    <row r="98" spans="1:4" x14ac:dyDescent="0.4">
      <c r="A98" s="1">
        <f ca="1"/>
        <v>36957</v>
      </c>
      <c r="B98" s="6" t="str">
        <f ca="1"/>
        <v/>
      </c>
      <c r="C98" s="6" t="str">
        <f ca="1"/>
        <v/>
      </c>
      <c r="D98" s="6" t="str">
        <f ca="1"/>
        <v/>
      </c>
    </row>
    <row r="99" spans="1:4" x14ac:dyDescent="0.4">
      <c r="A99" s="1">
        <f ca="1"/>
        <v>36958</v>
      </c>
      <c r="B99" s="6" t="str">
        <f ca="1"/>
        <v/>
      </c>
      <c r="C99" s="6" t="str">
        <f ca="1"/>
        <v/>
      </c>
      <c r="D99" s="6" t="str">
        <f ca="1"/>
        <v/>
      </c>
    </row>
    <row r="100" spans="1:4" x14ac:dyDescent="0.4">
      <c r="A100" s="1">
        <f ca="1"/>
        <v>36959</v>
      </c>
      <c r="B100" s="6" t="str">
        <f ca="1"/>
        <v/>
      </c>
      <c r="C100" s="6" t="str">
        <f ca="1"/>
        <v/>
      </c>
      <c r="D100" s="6" t="str">
        <f ca="1"/>
        <v/>
      </c>
    </row>
    <row r="101" spans="1:4" x14ac:dyDescent="0.4">
      <c r="A101" s="1">
        <f ca="1"/>
        <v>36960</v>
      </c>
      <c r="B101" s="6" t="str">
        <f ca="1"/>
        <v/>
      </c>
      <c r="C101" s="6" t="str">
        <f ca="1"/>
        <v/>
      </c>
      <c r="D101" s="6" t="str">
        <f ca="1"/>
        <v/>
      </c>
    </row>
    <row r="102" spans="1:4" x14ac:dyDescent="0.4">
      <c r="A102" s="1">
        <f ca="1"/>
        <v>36961</v>
      </c>
      <c r="B102" s="6" t="str">
        <f ca="1"/>
        <v/>
      </c>
      <c r="C102" s="6" t="str">
        <f ca="1"/>
        <v/>
      </c>
      <c r="D102" s="6" t="str">
        <f ca="1"/>
        <v/>
      </c>
    </row>
    <row r="103" spans="1:4" x14ac:dyDescent="0.4">
      <c r="A103" s="1">
        <f ca="1"/>
        <v>36962</v>
      </c>
      <c r="B103" s="6" t="str">
        <f ca="1"/>
        <v/>
      </c>
      <c r="C103" s="6" t="str">
        <f ca="1"/>
        <v/>
      </c>
      <c r="D103" s="6" t="str">
        <f ca="1"/>
        <v/>
      </c>
    </row>
    <row r="104" spans="1:4" x14ac:dyDescent="0.4">
      <c r="A104" s="1">
        <f ca="1"/>
        <v>36963</v>
      </c>
      <c r="B104" s="6" t="str">
        <f ca="1"/>
        <v/>
      </c>
      <c r="C104" s="6" t="str">
        <f ca="1"/>
        <v/>
      </c>
      <c r="D104" s="6" t="str">
        <f ca="1"/>
        <v/>
      </c>
    </row>
    <row r="105" spans="1:4" x14ac:dyDescent="0.4">
      <c r="A105" s="1">
        <f ca="1"/>
        <v>36964</v>
      </c>
      <c r="B105" s="6" t="str">
        <f ca="1"/>
        <v/>
      </c>
      <c r="C105" s="6" t="str">
        <f ca="1"/>
        <v/>
      </c>
      <c r="D105" s="6" t="str">
        <f ca="1"/>
        <v/>
      </c>
    </row>
    <row r="106" spans="1:4" x14ac:dyDescent="0.4">
      <c r="A106" s="1">
        <f ca="1"/>
        <v>36965</v>
      </c>
      <c r="B106" s="6" t="str">
        <f ca="1"/>
        <v/>
      </c>
      <c r="C106" s="6" t="str">
        <f ca="1"/>
        <v/>
      </c>
      <c r="D106" s="6" t="str">
        <f ca="1"/>
        <v/>
      </c>
    </row>
    <row r="107" spans="1:4" x14ac:dyDescent="0.4">
      <c r="A107" s="1">
        <f ca="1"/>
        <v>36966</v>
      </c>
      <c r="B107" s="6" t="str">
        <f ca="1"/>
        <v/>
      </c>
      <c r="C107" s="6" t="str">
        <f ca="1"/>
        <v/>
      </c>
      <c r="D107" s="6" t="str">
        <f ca="1"/>
        <v/>
      </c>
    </row>
    <row r="108" spans="1:4" x14ac:dyDescent="0.4">
      <c r="A108" s="1">
        <f ca="1"/>
        <v>36967</v>
      </c>
      <c r="B108" s="6" t="str">
        <f ca="1"/>
        <v/>
      </c>
      <c r="C108" s="6" t="str">
        <f ca="1"/>
        <v/>
      </c>
      <c r="D108" s="6" t="str">
        <f ca="1"/>
        <v/>
      </c>
    </row>
    <row r="109" spans="1:4" x14ac:dyDescent="0.4">
      <c r="A109" s="1">
        <f ca="1"/>
        <v>36968</v>
      </c>
      <c r="B109" s="6" t="str">
        <f ca="1"/>
        <v/>
      </c>
      <c r="C109" s="6" t="str">
        <f ca="1"/>
        <v/>
      </c>
      <c r="D109" s="6" t="str">
        <f ca="1"/>
        <v/>
      </c>
    </row>
    <row r="110" spans="1:4" x14ac:dyDescent="0.4">
      <c r="A110" s="1">
        <f ca="1"/>
        <v>36969</v>
      </c>
      <c r="B110" s="6" t="str">
        <f ca="1"/>
        <v/>
      </c>
      <c r="C110" s="6" t="str">
        <f ca="1"/>
        <v/>
      </c>
      <c r="D110" s="6" t="str">
        <f ca="1"/>
        <v/>
      </c>
    </row>
    <row r="111" spans="1:4" x14ac:dyDescent="0.4">
      <c r="A111" s="1">
        <f ca="1"/>
        <v>36970</v>
      </c>
      <c r="B111" s="6" t="str">
        <f ca="1"/>
        <v/>
      </c>
      <c r="C111" s="6" t="str">
        <f ca="1"/>
        <v/>
      </c>
      <c r="D111" s="6" t="str">
        <f ca="1"/>
        <v/>
      </c>
    </row>
    <row r="112" spans="1:4" x14ac:dyDescent="0.4">
      <c r="A112" s="1">
        <f ca="1"/>
        <v>36971</v>
      </c>
      <c r="B112" s="6" t="str">
        <f ca="1"/>
        <v/>
      </c>
      <c r="C112" s="6" t="str">
        <f ca="1"/>
        <v/>
      </c>
      <c r="D112" s="6" t="str">
        <f ca="1"/>
        <v/>
      </c>
    </row>
    <row r="113" spans="1:4" x14ac:dyDescent="0.4">
      <c r="A113" s="1">
        <f ca="1"/>
        <v>36972</v>
      </c>
      <c r="B113" s="6" t="str">
        <f ca="1"/>
        <v/>
      </c>
      <c r="C113" s="6" t="str">
        <f ca="1"/>
        <v/>
      </c>
      <c r="D113" s="6" t="str">
        <f ca="1"/>
        <v/>
      </c>
    </row>
    <row r="114" spans="1:4" x14ac:dyDescent="0.4">
      <c r="A114" s="1">
        <f ca="1"/>
        <v>36973</v>
      </c>
      <c r="B114" s="6" t="str">
        <f ca="1"/>
        <v/>
      </c>
      <c r="C114" s="6" t="str">
        <f ca="1"/>
        <v/>
      </c>
      <c r="D114" s="6" t="str">
        <f ca="1"/>
        <v/>
      </c>
    </row>
    <row r="115" spans="1:4" x14ac:dyDescent="0.4">
      <c r="A115" s="1">
        <f ca="1"/>
        <v>36974</v>
      </c>
      <c r="B115" s="6" t="str">
        <f ca="1"/>
        <v/>
      </c>
      <c r="C115" s="6" t="str">
        <f ca="1"/>
        <v/>
      </c>
      <c r="D115" s="6" t="str">
        <f ca="1"/>
        <v/>
      </c>
    </row>
    <row r="116" spans="1:4" x14ac:dyDescent="0.4">
      <c r="A116" s="1">
        <f ca="1"/>
        <v>36975</v>
      </c>
      <c r="B116" s="6" t="str">
        <f ca="1"/>
        <v/>
      </c>
      <c r="C116" s="6" t="str">
        <f ca="1"/>
        <v/>
      </c>
      <c r="D116" s="6" t="str">
        <f ca="1"/>
        <v/>
      </c>
    </row>
    <row r="117" spans="1:4" x14ac:dyDescent="0.4">
      <c r="A117" s="1">
        <f ca="1"/>
        <v>36976</v>
      </c>
      <c r="B117" s="6" t="str">
        <f ca="1"/>
        <v/>
      </c>
      <c r="C117" s="6" t="str">
        <f ca="1"/>
        <v/>
      </c>
      <c r="D117" s="6" t="str">
        <f ca="1"/>
        <v/>
      </c>
    </row>
    <row r="118" spans="1:4" x14ac:dyDescent="0.4">
      <c r="A118" s="1">
        <f ca="1"/>
        <v>36977</v>
      </c>
      <c r="B118" s="6" t="str">
        <f ca="1"/>
        <v/>
      </c>
      <c r="C118" s="6" t="str">
        <f ca="1"/>
        <v/>
      </c>
      <c r="D118" s="6" t="str">
        <f ca="1"/>
        <v/>
      </c>
    </row>
    <row r="119" spans="1:4" x14ac:dyDescent="0.4">
      <c r="A119" s="1">
        <f ca="1"/>
        <v>36978</v>
      </c>
      <c r="B119" s="6" t="str">
        <f ca="1"/>
        <v/>
      </c>
      <c r="C119" s="6" t="str">
        <f ca="1"/>
        <v/>
      </c>
      <c r="D119" s="6" t="str">
        <f ca="1"/>
        <v/>
      </c>
    </row>
    <row r="120" spans="1:4" x14ac:dyDescent="0.4">
      <c r="A120" s="1">
        <f ca="1"/>
        <v>36979</v>
      </c>
      <c r="B120" s="6" t="str">
        <f ca="1"/>
        <v/>
      </c>
      <c r="C120" s="6" t="str">
        <f ca="1"/>
        <v/>
      </c>
      <c r="D120" s="6" t="str">
        <f ca="1"/>
        <v/>
      </c>
    </row>
    <row r="121" spans="1:4" x14ac:dyDescent="0.4">
      <c r="A121" s="1">
        <f ca="1"/>
        <v>36980</v>
      </c>
      <c r="B121" s="6" t="str">
        <f ca="1"/>
        <v/>
      </c>
      <c r="C121" s="6" t="str">
        <f ca="1"/>
        <v/>
      </c>
      <c r="D121" s="6" t="str">
        <f ca="1"/>
        <v/>
      </c>
    </row>
    <row r="122" spans="1:4" x14ac:dyDescent="0.4">
      <c r="A122" s="1">
        <f ca="1"/>
        <v>36981</v>
      </c>
      <c r="B122" s="6" t="str">
        <f ca="1"/>
        <v/>
      </c>
      <c r="C122" s="6" t="str">
        <f ca="1"/>
        <v/>
      </c>
      <c r="D122" s="6" t="str">
        <f ca="1"/>
        <v/>
      </c>
    </row>
    <row r="123" spans="1:4" x14ac:dyDescent="0.4">
      <c r="A123" s="1">
        <f ca="1"/>
        <v>36982</v>
      </c>
      <c r="B123" s="6" t="str">
        <f ca="1"/>
        <v/>
      </c>
      <c r="C123" s="6" t="str">
        <f ca="1"/>
        <v/>
      </c>
      <c r="D123" s="6" t="str">
        <f ca="1"/>
        <v/>
      </c>
    </row>
    <row r="124" spans="1:4" x14ac:dyDescent="0.4">
      <c r="A124" s="1">
        <f ca="1"/>
        <v>36983</v>
      </c>
      <c r="B124" s="6" t="str">
        <f ca="1"/>
        <v/>
      </c>
      <c r="C124" s="6" t="str">
        <f ca="1"/>
        <v/>
      </c>
      <c r="D124" s="6" t="str">
        <f ca="1"/>
        <v/>
      </c>
    </row>
    <row r="125" spans="1:4" x14ac:dyDescent="0.4">
      <c r="A125" s="1">
        <f ca="1"/>
        <v>36984</v>
      </c>
      <c r="B125" s="6" t="str">
        <f ca="1"/>
        <v/>
      </c>
      <c r="C125" s="6" t="str">
        <f ca="1"/>
        <v/>
      </c>
      <c r="D125" s="6" t="str">
        <f ca="1"/>
        <v/>
      </c>
    </row>
    <row r="126" spans="1:4" x14ac:dyDescent="0.4">
      <c r="A126" s="1">
        <f ca="1"/>
        <v>36985</v>
      </c>
      <c r="B126" s="6" t="str">
        <f ca="1"/>
        <v/>
      </c>
      <c r="C126" s="6" t="str">
        <f ca="1"/>
        <v/>
      </c>
      <c r="D126" s="6" t="str">
        <f ca="1"/>
        <v/>
      </c>
    </row>
    <row r="127" spans="1:4" x14ac:dyDescent="0.4">
      <c r="A127" s="1">
        <f ca="1"/>
        <v>36986</v>
      </c>
      <c r="B127" s="6" t="str">
        <f ca="1"/>
        <v/>
      </c>
      <c r="C127" s="6" t="str">
        <f ca="1"/>
        <v/>
      </c>
      <c r="D127" s="6" t="str">
        <f ca="1"/>
        <v/>
      </c>
    </row>
    <row r="128" spans="1:4" x14ac:dyDescent="0.4">
      <c r="A128" s="1">
        <f ca="1"/>
        <v>36987</v>
      </c>
      <c r="B128" s="6" t="str">
        <f ca="1"/>
        <v/>
      </c>
      <c r="C128" s="6" t="str">
        <f ca="1"/>
        <v/>
      </c>
      <c r="D128" s="6" t="str">
        <f ca="1"/>
        <v/>
      </c>
    </row>
    <row r="129" spans="1:4" x14ac:dyDescent="0.4">
      <c r="A129" s="1">
        <f ca="1"/>
        <v>36988</v>
      </c>
      <c r="B129" s="6" t="str">
        <f ca="1"/>
        <v/>
      </c>
      <c r="C129" s="6" t="str">
        <f ca="1"/>
        <v/>
      </c>
      <c r="D129" s="6" t="str">
        <f ca="1"/>
        <v/>
      </c>
    </row>
    <row r="130" spans="1:4" x14ac:dyDescent="0.4">
      <c r="A130" s="1">
        <f ca="1"/>
        <v>36989</v>
      </c>
      <c r="B130" s="6" t="str">
        <f ca="1"/>
        <v/>
      </c>
      <c r="C130" s="6" t="str">
        <f ca="1"/>
        <v/>
      </c>
      <c r="D130" s="6" t="str">
        <f ca="1"/>
        <v/>
      </c>
    </row>
    <row r="131" spans="1:4" x14ac:dyDescent="0.4">
      <c r="A131" s="1">
        <f ca="1"/>
        <v>36990</v>
      </c>
      <c r="B131" s="6" t="str">
        <f ca="1"/>
        <v/>
      </c>
      <c r="C131" s="6" t="str">
        <f ca="1"/>
        <v/>
      </c>
      <c r="D131" s="6" t="str">
        <f ca="1"/>
        <v/>
      </c>
    </row>
    <row r="132" spans="1:4" x14ac:dyDescent="0.4">
      <c r="A132" s="1">
        <f ca="1"/>
        <v>36991</v>
      </c>
      <c r="B132" s="6" t="str">
        <f ca="1"/>
        <v/>
      </c>
      <c r="C132" s="6" t="str">
        <f ca="1"/>
        <v/>
      </c>
      <c r="D132" s="6" t="str">
        <f ca="1"/>
        <v/>
      </c>
    </row>
    <row r="133" spans="1:4" x14ac:dyDescent="0.4">
      <c r="A133" s="1">
        <f ca="1"/>
        <v>36992</v>
      </c>
      <c r="B133" s="6" t="str">
        <f ca="1"/>
        <v/>
      </c>
      <c r="C133" s="6" t="str">
        <f ca="1"/>
        <v/>
      </c>
      <c r="D133" s="6" t="str">
        <f ca="1"/>
        <v/>
      </c>
    </row>
    <row r="134" spans="1:4" x14ac:dyDescent="0.4">
      <c r="A134" s="1">
        <f ca="1"/>
        <v>36993</v>
      </c>
      <c r="B134" s="6" t="str">
        <f ca="1"/>
        <v/>
      </c>
      <c r="C134" s="6" t="str">
        <f ca="1"/>
        <v/>
      </c>
      <c r="D134" s="6" t="str">
        <f ca="1"/>
        <v/>
      </c>
    </row>
    <row r="135" spans="1:4" x14ac:dyDescent="0.4">
      <c r="A135" s="1">
        <f ca="1"/>
        <v>36994</v>
      </c>
      <c r="B135" s="6" t="str">
        <f ca="1"/>
        <v/>
      </c>
      <c r="C135" s="6" t="str">
        <f ca="1"/>
        <v/>
      </c>
      <c r="D135" s="6" t="str">
        <f ca="1"/>
        <v/>
      </c>
    </row>
    <row r="136" spans="1:4" x14ac:dyDescent="0.4">
      <c r="A136" s="1">
        <f ca="1"/>
        <v>36995</v>
      </c>
      <c r="B136" s="6" t="str">
        <f ca="1"/>
        <v/>
      </c>
      <c r="C136" s="6" t="str">
        <f ca="1"/>
        <v/>
      </c>
      <c r="D136" s="6" t="str">
        <f ca="1"/>
        <v/>
      </c>
    </row>
    <row r="137" spans="1:4" x14ac:dyDescent="0.4">
      <c r="A137" s="1">
        <f ca="1"/>
        <v>36996</v>
      </c>
      <c r="B137" s="6" t="str">
        <f ca="1"/>
        <v/>
      </c>
      <c r="C137" s="6" t="str">
        <f ca="1"/>
        <v/>
      </c>
      <c r="D137" s="6" t="str">
        <f ca="1"/>
        <v/>
      </c>
    </row>
    <row r="138" spans="1:4" x14ac:dyDescent="0.4">
      <c r="A138" s="1">
        <f ca="1"/>
        <v>36997</v>
      </c>
      <c r="B138" s="6" t="str">
        <f ca="1"/>
        <v/>
      </c>
      <c r="C138" s="6" t="str">
        <f ca="1"/>
        <v/>
      </c>
      <c r="D138" s="6" t="str">
        <f ca="1"/>
        <v/>
      </c>
    </row>
    <row r="139" spans="1:4" x14ac:dyDescent="0.4">
      <c r="A139" s="1">
        <f ca="1"/>
        <v>36998</v>
      </c>
      <c r="B139" s="6" t="str">
        <f ca="1"/>
        <v/>
      </c>
      <c r="C139" s="6" t="str">
        <f ca="1"/>
        <v/>
      </c>
      <c r="D139" s="6" t="str">
        <f ca="1"/>
        <v/>
      </c>
    </row>
    <row r="140" spans="1:4" x14ac:dyDescent="0.4">
      <c r="A140" s="1">
        <f ca="1"/>
        <v>36999</v>
      </c>
      <c r="B140" s="6" t="str">
        <f ca="1"/>
        <v/>
      </c>
      <c r="C140" s="6" t="str">
        <f ca="1"/>
        <v/>
      </c>
      <c r="D140" s="6" t="str">
        <f ca="1"/>
        <v/>
      </c>
    </row>
    <row r="141" spans="1:4" x14ac:dyDescent="0.4">
      <c r="A141" s="1">
        <f ca="1"/>
        <v>37000</v>
      </c>
      <c r="B141" s="6" t="str">
        <f ca="1"/>
        <v/>
      </c>
      <c r="C141" s="6" t="str">
        <f ca="1"/>
        <v/>
      </c>
      <c r="D141" s="6" t="str">
        <f ca="1"/>
        <v/>
      </c>
    </row>
    <row r="142" spans="1:4" x14ac:dyDescent="0.4">
      <c r="A142" s="1">
        <f ca="1"/>
        <v>37001</v>
      </c>
      <c r="B142" s="6" t="str">
        <f ca="1"/>
        <v/>
      </c>
      <c r="C142" s="6" t="str">
        <f ca="1"/>
        <v/>
      </c>
      <c r="D142" s="6" t="str">
        <f ca="1"/>
        <v/>
      </c>
    </row>
    <row r="143" spans="1:4" x14ac:dyDescent="0.4">
      <c r="A143" s="1">
        <f ca="1"/>
        <v>37002</v>
      </c>
      <c r="B143" s="6" t="str">
        <f ca="1"/>
        <v/>
      </c>
      <c r="C143" s="6" t="str">
        <f ca="1"/>
        <v/>
      </c>
      <c r="D143" s="6" t="str">
        <f ca="1"/>
        <v/>
      </c>
    </row>
    <row r="144" spans="1:4" x14ac:dyDescent="0.4">
      <c r="A144" s="1">
        <f ca="1"/>
        <v>37003</v>
      </c>
      <c r="B144" s="6" t="str">
        <f ca="1"/>
        <v/>
      </c>
      <c r="C144" s="6" t="str">
        <f ca="1"/>
        <v/>
      </c>
      <c r="D144" s="6" t="str">
        <f ca="1"/>
        <v/>
      </c>
    </row>
    <row r="145" spans="1:4" x14ac:dyDescent="0.4">
      <c r="A145" s="1">
        <f ca="1"/>
        <v>37004</v>
      </c>
      <c r="B145" s="6" t="str">
        <f ca="1"/>
        <v/>
      </c>
      <c r="C145" s="6" t="str">
        <f ca="1"/>
        <v/>
      </c>
      <c r="D145" s="6" t="str">
        <f ca="1"/>
        <v/>
      </c>
    </row>
    <row r="146" spans="1:4" x14ac:dyDescent="0.4">
      <c r="A146" s="1">
        <f ca="1"/>
        <v>37005</v>
      </c>
      <c r="B146" s="6" t="str">
        <f ca="1"/>
        <v/>
      </c>
      <c r="C146" s="6" t="str">
        <f ca="1"/>
        <v/>
      </c>
      <c r="D146" s="6" t="str">
        <f ca="1"/>
        <v/>
      </c>
    </row>
    <row r="147" spans="1:4" x14ac:dyDescent="0.4">
      <c r="A147" s="1">
        <f ca="1"/>
        <v>37006</v>
      </c>
      <c r="B147" s="6" t="str">
        <f ca="1"/>
        <v/>
      </c>
      <c r="C147" s="6" t="str">
        <f ca="1"/>
        <v/>
      </c>
      <c r="D147" s="6" t="str">
        <f ca="1"/>
        <v/>
      </c>
    </row>
    <row r="148" spans="1:4" x14ac:dyDescent="0.4">
      <c r="A148" s="1">
        <f ca="1"/>
        <v>37007</v>
      </c>
      <c r="B148" s="6" t="str">
        <f ca="1"/>
        <v/>
      </c>
      <c r="C148" s="6" t="str">
        <f ca="1"/>
        <v/>
      </c>
      <c r="D148" s="6" t="str">
        <f ca="1"/>
        <v/>
      </c>
    </row>
    <row r="149" spans="1:4" x14ac:dyDescent="0.4">
      <c r="A149" s="1">
        <f ca="1"/>
        <v>37008</v>
      </c>
      <c r="B149" s="6" t="str">
        <f ca="1"/>
        <v/>
      </c>
      <c r="C149" s="6" t="str">
        <f ca="1"/>
        <v/>
      </c>
      <c r="D149" s="6" t="str">
        <f ca="1"/>
        <v/>
      </c>
    </row>
    <row r="150" spans="1:4" x14ac:dyDescent="0.4">
      <c r="A150" s="1">
        <f ca="1"/>
        <v>37009</v>
      </c>
      <c r="B150" s="6" t="str">
        <f ca="1"/>
        <v/>
      </c>
      <c r="C150" s="6" t="str">
        <f ca="1"/>
        <v/>
      </c>
      <c r="D150" s="6" t="str">
        <f ca="1"/>
        <v/>
      </c>
    </row>
    <row r="151" spans="1:4" x14ac:dyDescent="0.4">
      <c r="A151" s="1">
        <f ca="1"/>
        <v>37010</v>
      </c>
      <c r="B151" s="6" t="str">
        <f ca="1"/>
        <v/>
      </c>
      <c r="C151" s="6" t="str">
        <f ca="1"/>
        <v/>
      </c>
      <c r="D151" s="6" t="str">
        <f ca="1"/>
        <v/>
      </c>
    </row>
    <row r="152" spans="1:4" x14ac:dyDescent="0.4">
      <c r="A152" s="1">
        <f ca="1"/>
        <v>37011</v>
      </c>
      <c r="B152" s="6" t="str">
        <f ca="1"/>
        <v/>
      </c>
      <c r="C152" s="6" t="str">
        <f ca="1"/>
        <v/>
      </c>
      <c r="D152" s="6" t="str">
        <f ca="1"/>
        <v/>
      </c>
    </row>
    <row r="153" spans="1:4" x14ac:dyDescent="0.4">
      <c r="A153" s="1">
        <f ca="1"/>
        <v>37012</v>
      </c>
      <c r="B153" s="6" t="str">
        <f ca="1"/>
        <v/>
      </c>
      <c r="C153" s="6" t="str">
        <f ca="1"/>
        <v/>
      </c>
      <c r="D153" s="6" t="str">
        <f ca="1"/>
        <v/>
      </c>
    </row>
    <row r="154" spans="1:4" x14ac:dyDescent="0.4">
      <c r="A154" s="1">
        <f ca="1"/>
        <v>37013</v>
      </c>
      <c r="B154" s="6" t="str">
        <f ca="1"/>
        <v/>
      </c>
      <c r="C154" s="6" t="str">
        <f ca="1"/>
        <v/>
      </c>
      <c r="D154" s="6" t="str">
        <f ca="1"/>
        <v/>
      </c>
    </row>
    <row r="155" spans="1:4" x14ac:dyDescent="0.4">
      <c r="A155" s="1">
        <f ca="1"/>
        <v>37014</v>
      </c>
      <c r="B155" s="6" t="str">
        <f ca="1"/>
        <v/>
      </c>
      <c r="C155" s="6" t="str">
        <f ca="1"/>
        <v/>
      </c>
      <c r="D155" s="6" t="str">
        <f ca="1"/>
        <v/>
      </c>
    </row>
    <row r="156" spans="1:4" x14ac:dyDescent="0.4">
      <c r="A156" s="1">
        <f ca="1"/>
        <v>37015</v>
      </c>
      <c r="B156" s="6" t="str">
        <f ca="1"/>
        <v/>
      </c>
      <c r="C156" s="6" t="str">
        <f ca="1"/>
        <v/>
      </c>
      <c r="D156" s="6" t="str">
        <f ca="1"/>
        <v/>
      </c>
    </row>
    <row r="157" spans="1:4" x14ac:dyDescent="0.4">
      <c r="A157" s="1">
        <f ca="1"/>
        <v>37016</v>
      </c>
      <c r="B157" s="6" t="str">
        <f ca="1"/>
        <v/>
      </c>
      <c r="C157" s="6" t="str">
        <f ca="1"/>
        <v/>
      </c>
      <c r="D157" s="6" t="str">
        <f ca="1"/>
        <v/>
      </c>
    </row>
    <row r="158" spans="1:4" x14ac:dyDescent="0.4">
      <c r="A158" s="1">
        <f ca="1"/>
        <v>37017</v>
      </c>
      <c r="B158" s="6" t="str">
        <f ca="1"/>
        <v/>
      </c>
      <c r="C158" s="6" t="str">
        <f ca="1"/>
        <v/>
      </c>
      <c r="D158" s="6" t="str">
        <f ca="1"/>
        <v/>
      </c>
    </row>
    <row r="159" spans="1:4" x14ac:dyDescent="0.4">
      <c r="A159" s="1">
        <f ca="1"/>
        <v>37018</v>
      </c>
      <c r="B159" s="6" t="str">
        <f ca="1"/>
        <v/>
      </c>
      <c r="C159" s="6" t="str">
        <f ca="1"/>
        <v/>
      </c>
      <c r="D159" s="6" t="str">
        <f ca="1"/>
        <v/>
      </c>
    </row>
    <row r="160" spans="1:4" x14ac:dyDescent="0.4">
      <c r="A160" s="1">
        <f ca="1"/>
        <v>37019</v>
      </c>
      <c r="B160" s="6" t="str">
        <f ca="1"/>
        <v/>
      </c>
      <c r="C160" s="6" t="str">
        <f ca="1"/>
        <v/>
      </c>
      <c r="D160" s="6" t="str">
        <f ca="1"/>
        <v/>
      </c>
    </row>
    <row r="161" spans="1:4" x14ac:dyDescent="0.4">
      <c r="A161" s="1">
        <f ca="1"/>
        <v>37020</v>
      </c>
      <c r="B161" s="6" t="str">
        <f ca="1"/>
        <v/>
      </c>
      <c r="C161" s="6" t="str">
        <f ca="1"/>
        <v/>
      </c>
      <c r="D161" s="6" t="str">
        <f ca="1"/>
        <v/>
      </c>
    </row>
    <row r="162" spans="1:4" x14ac:dyDescent="0.4">
      <c r="A162" s="1">
        <f ca="1"/>
        <v>37021</v>
      </c>
      <c r="B162" s="6" t="str">
        <f ca="1"/>
        <v/>
      </c>
      <c r="C162" s="6" t="str">
        <f ca="1"/>
        <v/>
      </c>
      <c r="D162" s="6" t="str">
        <f ca="1"/>
        <v/>
      </c>
    </row>
    <row r="163" spans="1:4" x14ac:dyDescent="0.4">
      <c r="A163" s="1">
        <f ca="1"/>
        <v>37022</v>
      </c>
      <c r="B163" s="6" t="str">
        <f ca="1"/>
        <v/>
      </c>
      <c r="C163" s="6" t="str">
        <f ca="1"/>
        <v/>
      </c>
      <c r="D163" s="6" t="str">
        <f ca="1"/>
        <v/>
      </c>
    </row>
    <row r="164" spans="1:4" x14ac:dyDescent="0.4">
      <c r="A164" s="1">
        <f ca="1"/>
        <v>37023</v>
      </c>
      <c r="B164" s="6" t="str">
        <f ca="1"/>
        <v/>
      </c>
      <c r="C164" s="6" t="str">
        <f ca="1"/>
        <v/>
      </c>
      <c r="D164" s="6" t="str">
        <f ca="1"/>
        <v/>
      </c>
    </row>
    <row r="165" spans="1:4" x14ac:dyDescent="0.4">
      <c r="A165" s="1">
        <f ca="1"/>
        <v>37024</v>
      </c>
      <c r="B165" s="6" t="str">
        <f ca="1"/>
        <v/>
      </c>
      <c r="C165" s="6" t="str">
        <f ca="1"/>
        <v/>
      </c>
      <c r="D165" s="6" t="str">
        <f ca="1"/>
        <v/>
      </c>
    </row>
    <row r="166" spans="1:4" x14ac:dyDescent="0.4">
      <c r="A166" s="1">
        <f ca="1"/>
        <v>37025</v>
      </c>
      <c r="B166" s="6" t="str">
        <f ca="1"/>
        <v/>
      </c>
      <c r="C166" s="6" t="str">
        <f ca="1"/>
        <v/>
      </c>
      <c r="D166" s="6" t="str">
        <f ca="1"/>
        <v/>
      </c>
    </row>
    <row r="167" spans="1:4" x14ac:dyDescent="0.4">
      <c r="A167" s="1">
        <f ca="1"/>
        <v>37026</v>
      </c>
      <c r="B167" s="6" t="str">
        <f ca="1"/>
        <v/>
      </c>
      <c r="C167" s="6" t="str">
        <f ca="1"/>
        <v/>
      </c>
      <c r="D167" s="6" t="str">
        <f ca="1"/>
        <v/>
      </c>
    </row>
    <row r="168" spans="1:4" x14ac:dyDescent="0.4">
      <c r="A168" s="1">
        <f ca="1"/>
        <v>37027</v>
      </c>
      <c r="B168" s="6" t="str">
        <f ca="1"/>
        <v/>
      </c>
      <c r="C168" s="6" t="str">
        <f ca="1"/>
        <v/>
      </c>
      <c r="D168" s="6" t="str">
        <f ca="1"/>
        <v/>
      </c>
    </row>
    <row r="169" spans="1:4" x14ac:dyDescent="0.4">
      <c r="A169" s="1">
        <f ca="1"/>
        <v>37028</v>
      </c>
      <c r="B169" s="6" t="str">
        <f ca="1"/>
        <v/>
      </c>
      <c r="C169" s="6" t="str">
        <f ca="1"/>
        <v/>
      </c>
      <c r="D169" s="6" t="str">
        <f ca="1"/>
        <v/>
      </c>
    </row>
    <row r="170" spans="1:4" x14ac:dyDescent="0.4">
      <c r="A170" s="1">
        <f ca="1"/>
        <v>37029</v>
      </c>
      <c r="B170" s="6" t="str">
        <f ca="1"/>
        <v/>
      </c>
      <c r="C170" s="6" t="str">
        <f ca="1"/>
        <v/>
      </c>
      <c r="D170" s="6" t="str">
        <f ca="1"/>
        <v/>
      </c>
    </row>
    <row r="171" spans="1:4" x14ac:dyDescent="0.4">
      <c r="A171" s="1">
        <f ca="1"/>
        <v>37030</v>
      </c>
      <c r="B171" s="6" t="str">
        <f ca="1"/>
        <v/>
      </c>
      <c r="C171" s="6" t="str">
        <f ca="1"/>
        <v/>
      </c>
      <c r="D171" s="6" t="str">
        <f ca="1"/>
        <v/>
      </c>
    </row>
    <row r="172" spans="1:4" x14ac:dyDescent="0.4">
      <c r="A172" s="1">
        <f ca="1"/>
        <v>37031</v>
      </c>
      <c r="B172" s="6" t="str">
        <f ca="1"/>
        <v/>
      </c>
      <c r="C172" s="6" t="str">
        <f ca="1"/>
        <v/>
      </c>
      <c r="D172" s="6" t="str">
        <f ca="1"/>
        <v/>
      </c>
    </row>
    <row r="173" spans="1:4" x14ac:dyDescent="0.4">
      <c r="A173" s="1">
        <f ca="1"/>
        <v>37032</v>
      </c>
      <c r="B173" s="6" t="str">
        <f ca="1"/>
        <v/>
      </c>
      <c r="C173" s="6" t="str">
        <f ca="1"/>
        <v/>
      </c>
      <c r="D173" s="6" t="str">
        <f ca="1"/>
        <v/>
      </c>
    </row>
    <row r="174" spans="1:4" x14ac:dyDescent="0.4">
      <c r="A174" s="1">
        <f ca="1"/>
        <v>37033</v>
      </c>
      <c r="B174" s="6" t="str">
        <f ca="1"/>
        <v/>
      </c>
      <c r="C174" s="6" t="str">
        <f ca="1"/>
        <v/>
      </c>
      <c r="D174" s="6" t="str">
        <f ca="1"/>
        <v/>
      </c>
    </row>
    <row r="175" spans="1:4" x14ac:dyDescent="0.4">
      <c r="A175" s="1">
        <f ca="1"/>
        <v>37034</v>
      </c>
      <c r="B175" s="6" t="str">
        <f ca="1"/>
        <v/>
      </c>
      <c r="C175" s="6" t="str">
        <f ca="1"/>
        <v/>
      </c>
      <c r="D175" s="6" t="str">
        <f ca="1"/>
        <v/>
      </c>
    </row>
    <row r="176" spans="1:4" x14ac:dyDescent="0.4">
      <c r="A176" s="1">
        <f ca="1"/>
        <v>37035</v>
      </c>
      <c r="B176" s="6" t="str">
        <f ca="1"/>
        <v/>
      </c>
      <c r="C176" s="6" t="str">
        <f ca="1"/>
        <v/>
      </c>
      <c r="D176" s="6" t="str">
        <f ca="1"/>
        <v/>
      </c>
    </row>
    <row r="177" spans="1:4" x14ac:dyDescent="0.4">
      <c r="A177" s="1">
        <f ca="1"/>
        <v>37036</v>
      </c>
      <c r="B177" s="6" t="str">
        <f ca="1"/>
        <v/>
      </c>
      <c r="C177" s="6" t="str">
        <f ca="1"/>
        <v/>
      </c>
      <c r="D177" s="6" t="str">
        <f ca="1"/>
        <v/>
      </c>
    </row>
    <row r="178" spans="1:4" x14ac:dyDescent="0.4">
      <c r="A178" s="1">
        <f ca="1"/>
        <v>37037</v>
      </c>
      <c r="B178" s="6" t="str">
        <f ca="1"/>
        <v/>
      </c>
      <c r="C178" s="6" t="str">
        <f ca="1"/>
        <v/>
      </c>
      <c r="D178" s="6" t="str">
        <f ca="1"/>
        <v/>
      </c>
    </row>
    <row r="179" spans="1:4" x14ac:dyDescent="0.4">
      <c r="A179" s="1">
        <f ca="1"/>
        <v>37038</v>
      </c>
      <c r="B179" s="6" t="str">
        <f ca="1"/>
        <v/>
      </c>
      <c r="C179" s="6" t="str">
        <f ca="1"/>
        <v/>
      </c>
      <c r="D179" s="6" t="str">
        <f ca="1"/>
        <v/>
      </c>
    </row>
    <row r="180" spans="1:4" x14ac:dyDescent="0.4">
      <c r="A180" s="1">
        <f ca="1"/>
        <v>37039</v>
      </c>
      <c r="B180" s="6" t="str">
        <f ca="1"/>
        <v/>
      </c>
      <c r="C180" s="6" t="str">
        <f ca="1"/>
        <v/>
      </c>
      <c r="D180" s="6" t="str">
        <f ca="1"/>
        <v/>
      </c>
    </row>
    <row r="181" spans="1:4" x14ac:dyDescent="0.4">
      <c r="A181" s="1">
        <f ca="1"/>
        <v>37040</v>
      </c>
      <c r="B181" s="6" t="str">
        <f ca="1"/>
        <v/>
      </c>
      <c r="C181" s="6" t="str">
        <f ca="1"/>
        <v/>
      </c>
      <c r="D181" s="6" t="str">
        <f ca="1"/>
        <v/>
      </c>
    </row>
    <row r="182" spans="1:4" x14ac:dyDescent="0.4">
      <c r="A182" s="1">
        <f ca="1"/>
        <v>37041</v>
      </c>
      <c r="B182" s="6" t="str">
        <f ca="1"/>
        <v/>
      </c>
      <c r="C182" s="6" t="str">
        <f ca="1"/>
        <v/>
      </c>
      <c r="D182" s="6" t="str">
        <f ca="1"/>
        <v/>
      </c>
    </row>
    <row r="183" spans="1:4" x14ac:dyDescent="0.4">
      <c r="A183" s="1">
        <f ca="1"/>
        <v>37042</v>
      </c>
      <c r="B183" s="6" t="str">
        <f ca="1"/>
        <v/>
      </c>
      <c r="C183" s="6" t="str">
        <f ca="1"/>
        <v/>
      </c>
      <c r="D183" s="6" t="str">
        <f ca="1"/>
        <v/>
      </c>
    </row>
    <row r="184" spans="1:4" x14ac:dyDescent="0.4">
      <c r="A184" s="1">
        <f ca="1"/>
        <v>37043</v>
      </c>
      <c r="B184" s="6" t="str">
        <f ca="1"/>
        <v/>
      </c>
      <c r="C184" s="6" t="str">
        <f ca="1"/>
        <v/>
      </c>
      <c r="D184" s="6" t="str">
        <f ca="1"/>
        <v/>
      </c>
    </row>
    <row r="185" spans="1:4" x14ac:dyDescent="0.4">
      <c r="A185" s="1">
        <f ca="1"/>
        <v>37044</v>
      </c>
      <c r="B185" s="6" t="str">
        <f ca="1"/>
        <v/>
      </c>
      <c r="C185" s="6" t="str">
        <f ca="1"/>
        <v/>
      </c>
      <c r="D185" s="6" t="str">
        <f ca="1"/>
        <v/>
      </c>
    </row>
    <row r="186" spans="1:4" x14ac:dyDescent="0.4">
      <c r="A186" s="1">
        <f ca="1"/>
        <v>37045</v>
      </c>
      <c r="B186" s="6" t="str">
        <f ca="1"/>
        <v/>
      </c>
      <c r="C186" s="6" t="str">
        <f ca="1"/>
        <v/>
      </c>
      <c r="D186" s="6" t="str">
        <f ca="1"/>
        <v/>
      </c>
    </row>
    <row r="187" spans="1:4" x14ac:dyDescent="0.4">
      <c r="A187" s="1">
        <f ca="1"/>
        <v>37046</v>
      </c>
      <c r="B187" s="6" t="str">
        <f ca="1"/>
        <v/>
      </c>
      <c r="C187" s="6" t="str">
        <f ca="1"/>
        <v/>
      </c>
      <c r="D187" s="6" t="str">
        <f ca="1"/>
        <v/>
      </c>
    </row>
    <row r="188" spans="1:4" x14ac:dyDescent="0.4">
      <c r="A188" s="1">
        <f ca="1"/>
        <v>37047</v>
      </c>
      <c r="B188" s="6" t="str">
        <f ca="1"/>
        <v/>
      </c>
      <c r="C188" s="6" t="str">
        <f ca="1"/>
        <v/>
      </c>
      <c r="D188" s="6" t="str">
        <f ca="1"/>
        <v/>
      </c>
    </row>
    <row r="189" spans="1:4" x14ac:dyDescent="0.4">
      <c r="A189" s="1">
        <f ca="1"/>
        <v>37048</v>
      </c>
      <c r="B189" s="6" t="str">
        <f ca="1"/>
        <v/>
      </c>
      <c r="C189" s="6" t="str">
        <f ca="1"/>
        <v/>
      </c>
      <c r="D189" s="6" t="str">
        <f ca="1"/>
        <v/>
      </c>
    </row>
    <row r="190" spans="1:4" x14ac:dyDescent="0.4">
      <c r="A190" s="1">
        <f ca="1"/>
        <v>37049</v>
      </c>
      <c r="B190" s="6" t="str">
        <f ca="1"/>
        <v/>
      </c>
      <c r="C190" s="6" t="str">
        <f ca="1"/>
        <v/>
      </c>
      <c r="D190" s="6" t="str">
        <f ca="1"/>
        <v/>
      </c>
    </row>
    <row r="191" spans="1:4" x14ac:dyDescent="0.4">
      <c r="A191" s="1">
        <f ca="1"/>
        <v>37050</v>
      </c>
      <c r="B191" s="6" t="str">
        <f ca="1"/>
        <v/>
      </c>
      <c r="C191" s="6" t="str">
        <f ca="1"/>
        <v/>
      </c>
      <c r="D191" s="6" t="str">
        <f ca="1"/>
        <v/>
      </c>
    </row>
    <row r="192" spans="1:4" x14ac:dyDescent="0.4">
      <c r="A192" s="1">
        <f ca="1"/>
        <v>37051</v>
      </c>
      <c r="B192" s="6" t="str">
        <f ca="1"/>
        <v/>
      </c>
      <c r="C192" s="6" t="str">
        <f ca="1"/>
        <v/>
      </c>
      <c r="D192" s="6" t="str">
        <f ca="1"/>
        <v/>
      </c>
    </row>
    <row r="193" spans="1:4" x14ac:dyDescent="0.4">
      <c r="A193" s="1">
        <f ca="1"/>
        <v>37052</v>
      </c>
      <c r="B193" s="6" t="str">
        <f ca="1"/>
        <v/>
      </c>
      <c r="C193" s="6" t="str">
        <f ca="1"/>
        <v/>
      </c>
      <c r="D193" s="6" t="str">
        <f ca="1"/>
        <v/>
      </c>
    </row>
    <row r="194" spans="1:4" x14ac:dyDescent="0.4">
      <c r="A194" s="1">
        <f ca="1"/>
        <v>37053</v>
      </c>
      <c r="B194" s="6" t="str">
        <f ca="1"/>
        <v/>
      </c>
      <c r="C194" s="6" t="str">
        <f ca="1"/>
        <v/>
      </c>
      <c r="D194" s="6" t="str">
        <f ca="1"/>
        <v/>
      </c>
    </row>
    <row r="195" spans="1:4" x14ac:dyDescent="0.4">
      <c r="A195" s="1">
        <f ca="1"/>
        <v>37054</v>
      </c>
      <c r="B195" s="6" t="str">
        <f ca="1"/>
        <v/>
      </c>
      <c r="C195" s="6" t="str">
        <f ca="1"/>
        <v/>
      </c>
      <c r="D195" s="6" t="str">
        <f ca="1"/>
        <v/>
      </c>
    </row>
    <row r="196" spans="1:4" x14ac:dyDescent="0.4">
      <c r="A196" s="1">
        <f ca="1"/>
        <v>37055</v>
      </c>
      <c r="B196" s="6" t="str">
        <f ca="1"/>
        <v/>
      </c>
      <c r="C196" s="6" t="str">
        <f ca="1"/>
        <v/>
      </c>
      <c r="D196" s="6" t="str">
        <f ca="1"/>
        <v/>
      </c>
    </row>
    <row r="197" spans="1:4" x14ac:dyDescent="0.4">
      <c r="A197" s="1">
        <f ca="1"/>
        <v>37056</v>
      </c>
      <c r="B197" s="6" t="str">
        <f ca="1"/>
        <v/>
      </c>
      <c r="C197" s="6" t="str">
        <f ca="1"/>
        <v/>
      </c>
      <c r="D197" s="6" t="str">
        <f ca="1"/>
        <v/>
      </c>
    </row>
    <row r="198" spans="1:4" x14ac:dyDescent="0.4">
      <c r="A198" s="1">
        <f ca="1"/>
        <v>37057</v>
      </c>
      <c r="B198" s="6" t="str">
        <f ca="1"/>
        <v/>
      </c>
      <c r="C198" s="6" t="str">
        <f ca="1"/>
        <v/>
      </c>
      <c r="D198" s="6" t="str">
        <f ca="1"/>
        <v/>
      </c>
    </row>
    <row r="199" spans="1:4" x14ac:dyDescent="0.4">
      <c r="A199" s="1">
        <f ca="1"/>
        <v>37058</v>
      </c>
      <c r="B199" s="6" t="str">
        <f ca="1"/>
        <v/>
      </c>
      <c r="C199" s="6" t="str">
        <f ca="1"/>
        <v/>
      </c>
      <c r="D199" s="6" t="str">
        <f ca="1"/>
        <v/>
      </c>
    </row>
    <row r="200" spans="1:4" x14ac:dyDescent="0.4">
      <c r="A200" s="1">
        <f ca="1"/>
        <v>37059</v>
      </c>
      <c r="B200" s="6" t="str">
        <f ca="1"/>
        <v/>
      </c>
      <c r="C200" s="6" t="str">
        <f ca="1"/>
        <v/>
      </c>
      <c r="D200" s="6" t="str">
        <f ca="1"/>
        <v/>
      </c>
    </row>
    <row r="201" spans="1:4" x14ac:dyDescent="0.4">
      <c r="A201" s="1">
        <f ca="1"/>
        <v>37060</v>
      </c>
      <c r="B201" s="6" t="str">
        <f ca="1"/>
        <v/>
      </c>
      <c r="C201" s="6" t="str">
        <f ca="1"/>
        <v/>
      </c>
      <c r="D201" s="6" t="str">
        <f ca="1"/>
        <v/>
      </c>
    </row>
    <row r="202" spans="1:4" x14ac:dyDescent="0.4">
      <c r="A202" s="1">
        <f ca="1"/>
        <v>37061</v>
      </c>
      <c r="B202" s="6" t="str">
        <f ca="1"/>
        <v/>
      </c>
      <c r="C202" s="6" t="str">
        <f ca="1"/>
        <v/>
      </c>
      <c r="D202" s="6" t="str">
        <f ca="1"/>
        <v/>
      </c>
    </row>
    <row r="203" spans="1:4" x14ac:dyDescent="0.4">
      <c r="A203" s="1">
        <f ca="1"/>
        <v>37062</v>
      </c>
      <c r="B203" s="6" t="str">
        <f ca="1"/>
        <v/>
      </c>
      <c r="C203" s="6" t="str">
        <f ca="1"/>
        <v/>
      </c>
      <c r="D203" s="6" t="str">
        <f ca="1"/>
        <v/>
      </c>
    </row>
    <row r="204" spans="1:4" x14ac:dyDescent="0.4">
      <c r="A204" s="1">
        <f ca="1"/>
        <v>37063</v>
      </c>
      <c r="B204" s="6" t="str">
        <f ca="1"/>
        <v/>
      </c>
      <c r="C204" s="6" t="str">
        <f ca="1"/>
        <v/>
      </c>
      <c r="D204" s="6" t="str">
        <f ca="1"/>
        <v/>
      </c>
    </row>
    <row r="205" spans="1:4" x14ac:dyDescent="0.4">
      <c r="A205" s="1">
        <f ca="1"/>
        <v>37064</v>
      </c>
      <c r="B205" s="6" t="str">
        <f ca="1"/>
        <v/>
      </c>
      <c r="C205" s="6" t="str">
        <f ca="1"/>
        <v/>
      </c>
      <c r="D205" s="6" t="str">
        <f ca="1"/>
        <v/>
      </c>
    </row>
    <row r="206" spans="1:4" x14ac:dyDescent="0.4">
      <c r="A206" s="1">
        <f ca="1"/>
        <v>37065</v>
      </c>
      <c r="B206" s="6" t="str">
        <f ca="1"/>
        <v/>
      </c>
      <c r="C206" s="6" t="str">
        <f ca="1"/>
        <v/>
      </c>
      <c r="D206" s="6" t="str">
        <f ca="1"/>
        <v/>
      </c>
    </row>
    <row r="207" spans="1:4" x14ac:dyDescent="0.4">
      <c r="A207" s="1">
        <f ca="1"/>
        <v>37066</v>
      </c>
      <c r="B207" s="6" t="str">
        <f ca="1"/>
        <v/>
      </c>
      <c r="C207" s="6" t="str">
        <f ca="1"/>
        <v/>
      </c>
      <c r="D207" s="6" t="str">
        <f ca="1"/>
        <v/>
      </c>
    </row>
    <row r="208" spans="1:4" x14ac:dyDescent="0.4">
      <c r="A208" s="1">
        <f ca="1"/>
        <v>37067</v>
      </c>
      <c r="B208" s="6" t="str">
        <f ca="1"/>
        <v/>
      </c>
      <c r="C208" s="6" t="str">
        <f ca="1"/>
        <v/>
      </c>
      <c r="D208" s="6" t="str">
        <f ca="1"/>
        <v/>
      </c>
    </row>
    <row r="209" spans="1:4" x14ac:dyDescent="0.4">
      <c r="A209" s="1">
        <f ca="1"/>
        <v>37068</v>
      </c>
      <c r="B209" s="6" t="str">
        <f ca="1"/>
        <v/>
      </c>
      <c r="C209" s="6" t="str">
        <f ca="1"/>
        <v/>
      </c>
      <c r="D209" s="6" t="str">
        <f ca="1"/>
        <v/>
      </c>
    </row>
    <row r="210" spans="1:4" x14ac:dyDescent="0.4">
      <c r="A210" s="1">
        <f ca="1"/>
        <v>37069</v>
      </c>
      <c r="B210" s="6" t="str">
        <f ca="1"/>
        <v/>
      </c>
      <c r="C210" s="6" t="str">
        <f ca="1"/>
        <v/>
      </c>
      <c r="D210" s="6" t="str">
        <f ca="1"/>
        <v/>
      </c>
    </row>
    <row r="211" spans="1:4" x14ac:dyDescent="0.4">
      <c r="A211" s="1">
        <f ca="1"/>
        <v>37070</v>
      </c>
      <c r="B211" s="6" t="str">
        <f ca="1"/>
        <v/>
      </c>
      <c r="C211" s="6" t="str">
        <f ca="1"/>
        <v/>
      </c>
      <c r="D211" s="6" t="str">
        <f ca="1"/>
        <v/>
      </c>
    </row>
    <row r="212" spans="1:4" x14ac:dyDescent="0.4">
      <c r="A212" s="1">
        <f ca="1"/>
        <v>37071</v>
      </c>
      <c r="B212" s="6" t="str">
        <f ca="1"/>
        <v/>
      </c>
      <c r="C212" s="6" t="str">
        <f ca="1"/>
        <v/>
      </c>
      <c r="D212" s="6" t="str">
        <f ca="1"/>
        <v/>
      </c>
    </row>
    <row r="213" spans="1:4" x14ac:dyDescent="0.4">
      <c r="A213" s="1">
        <f ca="1"/>
        <v>37072</v>
      </c>
      <c r="B213" s="6" t="str">
        <f ca="1"/>
        <v/>
      </c>
      <c r="C213" s="6" t="str">
        <f ca="1"/>
        <v/>
      </c>
      <c r="D213" s="6" t="str">
        <f ca="1"/>
        <v/>
      </c>
    </row>
    <row r="214" spans="1:4" x14ac:dyDescent="0.4">
      <c r="A214" s="1">
        <f ca="1"/>
        <v>37073</v>
      </c>
      <c r="B214" s="6" t="str">
        <f ca="1"/>
        <v/>
      </c>
      <c r="C214" s="6" t="str">
        <f ca="1"/>
        <v/>
      </c>
      <c r="D214" s="6" t="str">
        <f ca="1"/>
        <v/>
      </c>
    </row>
    <row r="215" spans="1:4" x14ac:dyDescent="0.4">
      <c r="A215" s="1">
        <f ca="1"/>
        <v>37074</v>
      </c>
      <c r="B215" s="6" t="str">
        <f ca="1"/>
        <v/>
      </c>
      <c r="C215" s="6" t="str">
        <f ca="1"/>
        <v/>
      </c>
      <c r="D215" s="6" t="str">
        <f ca="1"/>
        <v/>
      </c>
    </row>
    <row r="216" spans="1:4" x14ac:dyDescent="0.4">
      <c r="A216" s="1">
        <f ca="1"/>
        <v>37075</v>
      </c>
      <c r="B216" s="6" t="str">
        <f ca="1"/>
        <v/>
      </c>
      <c r="C216" s="6" t="str">
        <f ca="1"/>
        <v/>
      </c>
      <c r="D216" s="6" t="str">
        <f ca="1"/>
        <v/>
      </c>
    </row>
    <row r="217" spans="1:4" x14ac:dyDescent="0.4">
      <c r="A217" s="1">
        <f ca="1"/>
        <v>37076</v>
      </c>
      <c r="B217" s="6" t="str">
        <f ca="1"/>
        <v/>
      </c>
      <c r="C217" s="6" t="str">
        <f ca="1"/>
        <v/>
      </c>
      <c r="D217" s="6" t="str">
        <f ca="1"/>
        <v/>
      </c>
    </row>
    <row r="218" spans="1:4" x14ac:dyDescent="0.4">
      <c r="A218" s="1">
        <f ca="1"/>
        <v>37077</v>
      </c>
      <c r="B218" s="6" t="str">
        <f ca="1"/>
        <v/>
      </c>
      <c r="C218" s="6" t="str">
        <f ca="1"/>
        <v/>
      </c>
      <c r="D218" s="6" t="str">
        <f ca="1"/>
        <v/>
      </c>
    </row>
    <row r="219" spans="1:4" x14ac:dyDescent="0.4">
      <c r="A219" s="1">
        <f ca="1"/>
        <v>37078</v>
      </c>
      <c r="B219" s="6" t="str">
        <f ca="1"/>
        <v/>
      </c>
      <c r="C219" s="6" t="str">
        <f ca="1"/>
        <v/>
      </c>
      <c r="D219" s="6" t="str">
        <f ca="1"/>
        <v/>
      </c>
    </row>
    <row r="220" spans="1:4" x14ac:dyDescent="0.4">
      <c r="A220" s="1">
        <f ca="1"/>
        <v>37079</v>
      </c>
      <c r="B220" s="6" t="str">
        <f ca="1"/>
        <v/>
      </c>
      <c r="C220" s="6" t="str">
        <f ca="1"/>
        <v/>
      </c>
      <c r="D220" s="6" t="str">
        <f ca="1"/>
        <v/>
      </c>
    </row>
    <row r="221" spans="1:4" x14ac:dyDescent="0.4">
      <c r="A221" s="1">
        <f ca="1"/>
        <v>37080</v>
      </c>
      <c r="B221" s="6" t="str">
        <f ca="1"/>
        <v/>
      </c>
      <c r="C221" s="6" t="str">
        <f ca="1"/>
        <v/>
      </c>
      <c r="D221" s="6" t="str">
        <f ca="1"/>
        <v/>
      </c>
    </row>
    <row r="222" spans="1:4" x14ac:dyDescent="0.4">
      <c r="A222" s="1">
        <f ca="1"/>
        <v>37081</v>
      </c>
      <c r="B222" s="6" t="str">
        <f ca="1"/>
        <v/>
      </c>
      <c r="C222" s="6" t="str">
        <f ca="1"/>
        <v/>
      </c>
      <c r="D222" s="6" t="str">
        <f ca="1"/>
        <v/>
      </c>
    </row>
    <row r="223" spans="1:4" x14ac:dyDescent="0.4">
      <c r="A223" s="1">
        <f ca="1"/>
        <v>37082</v>
      </c>
      <c r="B223" s="6" t="str">
        <f ca="1"/>
        <v/>
      </c>
      <c r="C223" s="6" t="str">
        <f ca="1"/>
        <v/>
      </c>
      <c r="D223" s="6" t="str">
        <f ca="1"/>
        <v/>
      </c>
    </row>
    <row r="224" spans="1:4" x14ac:dyDescent="0.4">
      <c r="A224" s="1">
        <f ca="1"/>
        <v>37083</v>
      </c>
      <c r="B224" s="6" t="str">
        <f ca="1"/>
        <v/>
      </c>
      <c r="C224" s="6" t="str">
        <f ca="1"/>
        <v/>
      </c>
      <c r="D224" s="6" t="str">
        <f ca="1"/>
        <v/>
      </c>
    </row>
    <row r="225" spans="1:4" x14ac:dyDescent="0.4">
      <c r="A225" s="1">
        <f ca="1"/>
        <v>37084</v>
      </c>
      <c r="B225" s="6" t="str">
        <f ca="1"/>
        <v/>
      </c>
      <c r="C225" s="6" t="str">
        <f ca="1"/>
        <v/>
      </c>
      <c r="D225" s="6" t="str">
        <f ca="1"/>
        <v/>
      </c>
    </row>
    <row r="226" spans="1:4" x14ac:dyDescent="0.4">
      <c r="A226" s="1">
        <f ca="1"/>
        <v>37085</v>
      </c>
      <c r="B226" s="6" t="str">
        <f ca="1"/>
        <v/>
      </c>
      <c r="C226" s="6" t="str">
        <f ca="1"/>
        <v/>
      </c>
      <c r="D226" s="6" t="str">
        <f ca="1"/>
        <v/>
      </c>
    </row>
    <row r="227" spans="1:4" x14ac:dyDescent="0.4">
      <c r="A227" s="1">
        <f ca="1"/>
        <v>37086</v>
      </c>
      <c r="B227" s="6" t="str">
        <f ca="1"/>
        <v/>
      </c>
      <c r="C227" s="6" t="str">
        <f ca="1"/>
        <v/>
      </c>
      <c r="D227" s="6" t="str">
        <f ca="1"/>
        <v/>
      </c>
    </row>
    <row r="228" spans="1:4" x14ac:dyDescent="0.4">
      <c r="A228" s="1">
        <f ca="1"/>
        <v>37087</v>
      </c>
      <c r="B228" s="6" t="str">
        <f ca="1"/>
        <v/>
      </c>
      <c r="C228" s="6" t="str">
        <f ca="1"/>
        <v/>
      </c>
      <c r="D228" s="6" t="str">
        <f ca="1"/>
        <v/>
      </c>
    </row>
    <row r="229" spans="1:4" x14ac:dyDescent="0.4">
      <c r="A229" s="1">
        <f ca="1"/>
        <v>37088</v>
      </c>
      <c r="B229" s="6" t="str">
        <f ca="1"/>
        <v/>
      </c>
      <c r="C229" s="6" t="str">
        <f ca="1"/>
        <v/>
      </c>
      <c r="D229" s="6" t="str">
        <f ca="1"/>
        <v/>
      </c>
    </row>
    <row r="230" spans="1:4" x14ac:dyDescent="0.4">
      <c r="A230" s="1">
        <f ca="1"/>
        <v>37089</v>
      </c>
      <c r="B230" s="6" t="str">
        <f ca="1"/>
        <v/>
      </c>
      <c r="C230" s="6" t="str">
        <f ca="1"/>
        <v/>
      </c>
      <c r="D230" s="6" t="str">
        <f ca="1"/>
        <v/>
      </c>
    </row>
    <row r="231" spans="1:4" x14ac:dyDescent="0.4">
      <c r="A231" s="1">
        <f ca="1"/>
        <v>37090</v>
      </c>
      <c r="B231" s="6" t="str">
        <f ca="1"/>
        <v/>
      </c>
      <c r="C231" s="6" t="str">
        <f ca="1"/>
        <v/>
      </c>
      <c r="D231" s="6" t="str">
        <f ca="1"/>
        <v/>
      </c>
    </row>
    <row r="232" spans="1:4" x14ac:dyDescent="0.4">
      <c r="A232" s="1">
        <f ca="1"/>
        <v>37091</v>
      </c>
      <c r="B232" s="6" t="str">
        <f ca="1"/>
        <v/>
      </c>
      <c r="C232" s="6" t="str">
        <f ca="1"/>
        <v/>
      </c>
      <c r="D232" s="6" t="str">
        <f ca="1"/>
        <v/>
      </c>
    </row>
    <row r="233" spans="1:4" x14ac:dyDescent="0.4">
      <c r="A233" s="1">
        <f ca="1"/>
        <v>37092</v>
      </c>
      <c r="B233" s="6" t="str">
        <f ca="1"/>
        <v/>
      </c>
      <c r="C233" s="6" t="str">
        <f ca="1"/>
        <v/>
      </c>
      <c r="D233" s="6" t="str">
        <f ca="1"/>
        <v/>
      </c>
    </row>
    <row r="234" spans="1:4" x14ac:dyDescent="0.4">
      <c r="A234" s="1">
        <f ca="1"/>
        <v>37093</v>
      </c>
      <c r="B234" s="6" t="str">
        <f ca="1"/>
        <v/>
      </c>
      <c r="C234" s="6" t="str">
        <f ca="1"/>
        <v/>
      </c>
      <c r="D234" s="6" t="str">
        <f ca="1"/>
        <v/>
      </c>
    </row>
    <row r="235" spans="1:4" x14ac:dyDescent="0.4">
      <c r="A235" s="1">
        <f ca="1"/>
        <v>37094</v>
      </c>
      <c r="B235" s="6" t="str">
        <f ca="1"/>
        <v/>
      </c>
      <c r="C235" s="6" t="str">
        <f ca="1"/>
        <v/>
      </c>
      <c r="D235" s="6" t="str">
        <f ca="1"/>
        <v/>
      </c>
    </row>
    <row r="236" spans="1:4" x14ac:dyDescent="0.4">
      <c r="A236" s="1">
        <f ca="1"/>
        <v>37095</v>
      </c>
      <c r="B236" s="6" t="str">
        <f ca="1"/>
        <v/>
      </c>
      <c r="C236" s="6" t="str">
        <f ca="1"/>
        <v/>
      </c>
      <c r="D236" s="6" t="str">
        <f ca="1"/>
        <v/>
      </c>
    </row>
    <row r="237" spans="1:4" x14ac:dyDescent="0.4">
      <c r="A237" s="1">
        <f ca="1"/>
        <v>37096</v>
      </c>
      <c r="B237" s="6" t="str">
        <f ca="1"/>
        <v/>
      </c>
      <c r="C237" s="6" t="str">
        <f ca="1"/>
        <v/>
      </c>
      <c r="D237" s="6" t="str">
        <f ca="1"/>
        <v/>
      </c>
    </row>
    <row r="238" spans="1:4" x14ac:dyDescent="0.4">
      <c r="A238" s="1">
        <f ca="1"/>
        <v>37097</v>
      </c>
      <c r="B238" s="6" t="str">
        <f ca="1"/>
        <v/>
      </c>
      <c r="C238" s="6" t="str">
        <f ca="1"/>
        <v/>
      </c>
      <c r="D238" s="6" t="str">
        <f ca="1"/>
        <v/>
      </c>
    </row>
    <row r="239" spans="1:4" x14ac:dyDescent="0.4">
      <c r="A239" s="1">
        <f ca="1"/>
        <v>37098</v>
      </c>
      <c r="B239" s="6" t="str">
        <f ca="1"/>
        <v/>
      </c>
      <c r="C239" s="6" t="str">
        <f ca="1"/>
        <v/>
      </c>
      <c r="D239" s="6" t="str">
        <f ca="1"/>
        <v/>
      </c>
    </row>
    <row r="240" spans="1:4" x14ac:dyDescent="0.4">
      <c r="A240" s="1">
        <f ca="1"/>
        <v>37099</v>
      </c>
      <c r="B240" s="6" t="str">
        <f ca="1"/>
        <v/>
      </c>
      <c r="C240" s="6" t="str">
        <f ca="1"/>
        <v/>
      </c>
      <c r="D240" s="6" t="str">
        <f ca="1"/>
        <v/>
      </c>
    </row>
    <row r="241" spans="1:4" x14ac:dyDescent="0.4">
      <c r="A241" s="1">
        <f ca="1"/>
        <v>37100</v>
      </c>
      <c r="B241" s="6" t="str">
        <f ca="1"/>
        <v/>
      </c>
      <c r="C241" s="6" t="str">
        <f ca="1"/>
        <v/>
      </c>
      <c r="D241" s="6" t="str">
        <f ca="1"/>
        <v/>
      </c>
    </row>
    <row r="242" spans="1:4" x14ac:dyDescent="0.4">
      <c r="A242" s="1">
        <f ca="1"/>
        <v>37101</v>
      </c>
      <c r="B242" s="6" t="str">
        <f ca="1"/>
        <v/>
      </c>
      <c r="C242" s="6" t="str">
        <f ca="1"/>
        <v/>
      </c>
      <c r="D242" s="6" t="str">
        <f ca="1"/>
        <v/>
      </c>
    </row>
    <row r="243" spans="1:4" x14ac:dyDescent="0.4">
      <c r="A243" s="1">
        <f ca="1"/>
        <v>37102</v>
      </c>
      <c r="B243" s="6" t="str">
        <f ca="1"/>
        <v/>
      </c>
      <c r="C243" s="6" t="str">
        <f ca="1"/>
        <v/>
      </c>
      <c r="D243" s="6" t="str">
        <f ca="1"/>
        <v/>
      </c>
    </row>
    <row r="244" spans="1:4" x14ac:dyDescent="0.4">
      <c r="A244" s="1">
        <f ca="1"/>
        <v>37103</v>
      </c>
      <c r="B244" s="6" t="str">
        <f ca="1"/>
        <v/>
      </c>
      <c r="C244" s="6" t="str">
        <f ca="1"/>
        <v/>
      </c>
      <c r="D244" s="6" t="str">
        <f ca="1"/>
        <v/>
      </c>
    </row>
    <row r="245" spans="1:4" x14ac:dyDescent="0.4">
      <c r="A245" s="1">
        <f ca="1"/>
        <v>37104</v>
      </c>
      <c r="B245" s="6" t="str">
        <f ca="1"/>
        <v/>
      </c>
      <c r="C245" s="6" t="str">
        <f ca="1"/>
        <v/>
      </c>
      <c r="D245" s="6" t="str">
        <f ca="1"/>
        <v/>
      </c>
    </row>
    <row r="246" spans="1:4" x14ac:dyDescent="0.4">
      <c r="A246" s="1">
        <f ca="1"/>
        <v>37105</v>
      </c>
      <c r="B246" s="6" t="str">
        <f ca="1"/>
        <v/>
      </c>
      <c r="C246" s="6" t="str">
        <f ca="1"/>
        <v/>
      </c>
      <c r="D246" s="6" t="str">
        <f ca="1"/>
        <v/>
      </c>
    </row>
    <row r="247" spans="1:4" x14ac:dyDescent="0.4">
      <c r="A247" s="1">
        <f ca="1"/>
        <v>37106</v>
      </c>
      <c r="B247" s="6" t="str">
        <f ca="1"/>
        <v/>
      </c>
      <c r="C247" s="6" t="str">
        <f ca="1"/>
        <v/>
      </c>
      <c r="D247" s="6" t="str">
        <f ca="1"/>
        <v/>
      </c>
    </row>
    <row r="248" spans="1:4" x14ac:dyDescent="0.4">
      <c r="A248" s="1">
        <f ca="1"/>
        <v>37107</v>
      </c>
      <c r="B248" s="6" t="str">
        <f ca="1"/>
        <v/>
      </c>
      <c r="C248" s="6" t="str">
        <f ca="1"/>
        <v/>
      </c>
      <c r="D248" s="6" t="str">
        <f ca="1"/>
        <v/>
      </c>
    </row>
    <row r="249" spans="1:4" x14ac:dyDescent="0.4">
      <c r="A249" s="1">
        <f ca="1"/>
        <v>37108</v>
      </c>
      <c r="B249" s="6" t="str">
        <f ca="1"/>
        <v/>
      </c>
      <c r="C249" s="6" t="str">
        <f ca="1"/>
        <v/>
      </c>
      <c r="D249" s="6" t="str">
        <f ca="1"/>
        <v/>
      </c>
    </row>
    <row r="250" spans="1:4" x14ac:dyDescent="0.4">
      <c r="A250" s="1">
        <f ca="1"/>
        <v>37109</v>
      </c>
      <c r="B250" s="6" t="str">
        <f ca="1"/>
        <v/>
      </c>
      <c r="C250" s="6" t="str">
        <f ca="1"/>
        <v/>
      </c>
      <c r="D250" s="6" t="str">
        <f ca="1"/>
        <v/>
      </c>
    </row>
    <row r="251" spans="1:4" x14ac:dyDescent="0.4">
      <c r="A251" s="1">
        <f ca="1"/>
        <v>37110</v>
      </c>
      <c r="B251" s="6" t="str">
        <f ca="1"/>
        <v/>
      </c>
      <c r="C251" s="6" t="str">
        <f ca="1"/>
        <v/>
      </c>
      <c r="D251" s="6" t="str">
        <f ca="1"/>
        <v/>
      </c>
    </row>
    <row r="252" spans="1:4" x14ac:dyDescent="0.4">
      <c r="A252" s="1">
        <f ca="1"/>
        <v>37111</v>
      </c>
      <c r="B252" s="6" t="str">
        <f ca="1"/>
        <v/>
      </c>
      <c r="C252" s="6" t="str">
        <f ca="1"/>
        <v/>
      </c>
      <c r="D252" s="6" t="str">
        <f ca="1"/>
        <v/>
      </c>
    </row>
    <row r="253" spans="1:4" x14ac:dyDescent="0.4">
      <c r="A253" s="1">
        <f ca="1"/>
        <v>37112</v>
      </c>
      <c r="B253" s="6" t="str">
        <f ca="1"/>
        <v/>
      </c>
      <c r="C253" s="6" t="str">
        <f ca="1"/>
        <v/>
      </c>
      <c r="D253" s="6" t="str">
        <f ca="1"/>
        <v/>
      </c>
    </row>
    <row r="254" spans="1:4" x14ac:dyDescent="0.4">
      <c r="A254" s="1">
        <f ca="1"/>
        <v>37113</v>
      </c>
      <c r="B254" s="6" t="str">
        <f ca="1"/>
        <v/>
      </c>
      <c r="C254" s="6" t="str">
        <f ca="1"/>
        <v/>
      </c>
      <c r="D254" s="6" t="str">
        <f ca="1"/>
        <v/>
      </c>
    </row>
    <row r="255" spans="1:4" x14ac:dyDescent="0.4">
      <c r="A255" s="1">
        <f ca="1"/>
        <v>37114</v>
      </c>
      <c r="B255" s="6" t="str">
        <f ca="1"/>
        <v/>
      </c>
      <c r="C255" s="6" t="str">
        <f ca="1"/>
        <v/>
      </c>
      <c r="D255" s="6" t="str">
        <f ca="1"/>
        <v/>
      </c>
    </row>
    <row r="256" spans="1:4" x14ac:dyDescent="0.4">
      <c r="A256" s="1">
        <f ca="1"/>
        <v>37115</v>
      </c>
      <c r="B256" s="6" t="str">
        <f ca="1"/>
        <v/>
      </c>
      <c r="C256" s="6" t="str">
        <f ca="1"/>
        <v/>
      </c>
      <c r="D256" s="6" t="str">
        <f ca="1"/>
        <v/>
      </c>
    </row>
    <row r="257" spans="1:4" x14ac:dyDescent="0.4">
      <c r="A257" s="1">
        <f ca="1"/>
        <v>37116</v>
      </c>
      <c r="B257" s="6" t="str">
        <f ca="1"/>
        <v/>
      </c>
      <c r="C257" s="6" t="str">
        <f ca="1"/>
        <v/>
      </c>
      <c r="D257" s="6" t="str">
        <f ca="1"/>
        <v/>
      </c>
    </row>
    <row r="258" spans="1:4" x14ac:dyDescent="0.4">
      <c r="A258" s="1">
        <f ca="1"/>
        <v>37117</v>
      </c>
      <c r="B258" s="6" t="str">
        <f ca="1"/>
        <v/>
      </c>
      <c r="C258" s="6" t="str">
        <f ca="1"/>
        <v/>
      </c>
      <c r="D258" s="6" t="str">
        <f ca="1"/>
        <v/>
      </c>
    </row>
    <row r="259" spans="1:4" x14ac:dyDescent="0.4">
      <c r="A259" s="1">
        <f ca="1"/>
        <v>37118</v>
      </c>
      <c r="B259" s="6" t="str">
        <f ca="1"/>
        <v/>
      </c>
      <c r="C259" s="6" t="str">
        <f ca="1"/>
        <v/>
      </c>
      <c r="D259" s="6" t="str">
        <f ca="1"/>
        <v/>
      </c>
    </row>
    <row r="260" spans="1:4" x14ac:dyDescent="0.4">
      <c r="A260" s="1">
        <f ca="1"/>
        <v>37119</v>
      </c>
      <c r="B260" s="6" t="str">
        <f ca="1"/>
        <v/>
      </c>
      <c r="C260" s="6" t="str">
        <f ca="1"/>
        <v/>
      </c>
      <c r="D260" s="6" t="str">
        <f ca="1"/>
        <v/>
      </c>
    </row>
    <row r="261" spans="1:4" x14ac:dyDescent="0.4">
      <c r="A261" s="1">
        <f ca="1"/>
        <v>37120</v>
      </c>
      <c r="B261" s="6" t="str">
        <f ca="1"/>
        <v/>
      </c>
      <c r="C261" s="6" t="str">
        <f ca="1"/>
        <v/>
      </c>
      <c r="D261" s="6" t="str">
        <f ca="1"/>
        <v/>
      </c>
    </row>
    <row r="262" spans="1:4" x14ac:dyDescent="0.4">
      <c r="A262" s="1">
        <f ca="1"/>
        <v>37121</v>
      </c>
      <c r="B262" s="6" t="str">
        <f ca="1"/>
        <v/>
      </c>
      <c r="C262" s="6" t="str">
        <f ca="1"/>
        <v/>
      </c>
      <c r="D262" s="6" t="str">
        <f ca="1"/>
        <v/>
      </c>
    </row>
    <row r="263" spans="1:4" x14ac:dyDescent="0.4">
      <c r="A263" s="1">
        <f ca="1"/>
        <v>37122</v>
      </c>
      <c r="B263" s="6" t="str">
        <f ca="1"/>
        <v/>
      </c>
      <c r="C263" s="6" t="str">
        <f ca="1"/>
        <v/>
      </c>
      <c r="D263" s="6" t="str">
        <f ca="1"/>
        <v/>
      </c>
    </row>
    <row r="264" spans="1:4" x14ac:dyDescent="0.4">
      <c r="A264" s="1">
        <f ca="1"/>
        <v>37123</v>
      </c>
      <c r="B264" s="6" t="str">
        <f ca="1"/>
        <v/>
      </c>
      <c r="C264" s="6" t="str">
        <f ca="1"/>
        <v/>
      </c>
      <c r="D264" s="6" t="str">
        <f ca="1"/>
        <v/>
      </c>
    </row>
    <row r="265" spans="1:4" x14ac:dyDescent="0.4">
      <c r="A265" s="1">
        <f ca="1"/>
        <v>37124</v>
      </c>
      <c r="B265" s="6" t="str">
        <f ca="1"/>
        <v/>
      </c>
      <c r="C265" s="6" t="str">
        <f ca="1"/>
        <v/>
      </c>
      <c r="D265" s="6" t="str">
        <f ca="1"/>
        <v/>
      </c>
    </row>
    <row r="266" spans="1:4" x14ac:dyDescent="0.4">
      <c r="A266" s="1">
        <f ca="1"/>
        <v>37125</v>
      </c>
      <c r="B266" s="6" t="str">
        <f ca="1"/>
        <v/>
      </c>
      <c r="C266" s="6" t="str">
        <f ca="1"/>
        <v/>
      </c>
      <c r="D266" s="6" t="str">
        <f ca="1"/>
        <v/>
      </c>
    </row>
    <row r="267" spans="1:4" x14ac:dyDescent="0.4">
      <c r="A267" s="1">
        <f ca="1"/>
        <v>37126</v>
      </c>
      <c r="B267" s="6" t="str">
        <f ca="1"/>
        <v/>
      </c>
      <c r="C267" s="6" t="str">
        <f ca="1"/>
        <v/>
      </c>
      <c r="D267" s="6" t="str">
        <f ca="1"/>
        <v/>
      </c>
    </row>
    <row r="268" spans="1:4" x14ac:dyDescent="0.4">
      <c r="A268" s="1">
        <f ca="1"/>
        <v>37127</v>
      </c>
      <c r="B268" s="6" t="str">
        <f ca="1"/>
        <v/>
      </c>
      <c r="C268" s="6" t="str">
        <f ca="1"/>
        <v/>
      </c>
      <c r="D268" s="6" t="str">
        <f ca="1"/>
        <v/>
      </c>
    </row>
    <row r="269" spans="1:4" x14ac:dyDescent="0.4">
      <c r="A269" s="1">
        <f ca="1"/>
        <v>37128</v>
      </c>
      <c r="B269" s="6" t="str">
        <f ca="1"/>
        <v/>
      </c>
      <c r="C269" s="6" t="str">
        <f ca="1"/>
        <v/>
      </c>
      <c r="D269" s="6" t="str">
        <f ca="1"/>
        <v/>
      </c>
    </row>
    <row r="270" spans="1:4" x14ac:dyDescent="0.4">
      <c r="A270" s="1">
        <f ca="1"/>
        <v>37129</v>
      </c>
      <c r="B270" s="6" t="str">
        <f ca="1"/>
        <v/>
      </c>
      <c r="C270" s="6" t="str">
        <f ca="1"/>
        <v/>
      </c>
      <c r="D270" s="6" t="str">
        <f ca="1"/>
        <v/>
      </c>
    </row>
    <row r="271" spans="1:4" x14ac:dyDescent="0.4">
      <c r="A271" s="1">
        <f ca="1"/>
        <v>37130</v>
      </c>
      <c r="B271" s="6" t="str">
        <f ca="1"/>
        <v/>
      </c>
      <c r="C271" s="6" t="str">
        <f ca="1"/>
        <v/>
      </c>
      <c r="D271" s="6" t="str">
        <f ca="1"/>
        <v/>
      </c>
    </row>
    <row r="272" spans="1:4" x14ac:dyDescent="0.4">
      <c r="A272" s="1">
        <f ca="1"/>
        <v>37131</v>
      </c>
      <c r="B272" s="6" t="str">
        <f ca="1"/>
        <v/>
      </c>
      <c r="C272" s="6" t="str">
        <f ca="1"/>
        <v/>
      </c>
      <c r="D272" s="6" t="str">
        <f ca="1"/>
        <v/>
      </c>
    </row>
    <row r="273" spans="1:4" x14ac:dyDescent="0.4">
      <c r="A273" s="1">
        <f ca="1"/>
        <v>37132</v>
      </c>
      <c r="B273" s="6" t="str">
        <f ca="1"/>
        <v/>
      </c>
      <c r="C273" s="6" t="str">
        <f ca="1"/>
        <v/>
      </c>
      <c r="D273" s="6" t="str">
        <f ca="1"/>
        <v/>
      </c>
    </row>
    <row r="274" spans="1:4" x14ac:dyDescent="0.4">
      <c r="A274" s="1">
        <f ca="1"/>
        <v>37133</v>
      </c>
      <c r="B274" s="6" t="str">
        <f ca="1"/>
        <v/>
      </c>
      <c r="C274" s="6" t="str">
        <f ca="1"/>
        <v/>
      </c>
      <c r="D274" s="6" t="str">
        <f ca="1"/>
        <v/>
      </c>
    </row>
    <row r="275" spans="1:4" x14ac:dyDescent="0.4">
      <c r="A275" s="1">
        <f ca="1"/>
        <v>37134</v>
      </c>
      <c r="B275" s="6" t="str">
        <f ca="1"/>
        <v/>
      </c>
      <c r="C275" s="6" t="str">
        <f ca="1"/>
        <v/>
      </c>
      <c r="D275" s="6" t="str">
        <f ca="1"/>
        <v/>
      </c>
    </row>
    <row r="276" spans="1:4" x14ac:dyDescent="0.4">
      <c r="A276" s="1">
        <f ca="1"/>
        <v>37135</v>
      </c>
      <c r="B276" s="6" t="str">
        <f ca="1"/>
        <v/>
      </c>
      <c r="C276" s="6" t="str">
        <f ca="1"/>
        <v/>
      </c>
      <c r="D276" s="6" t="str">
        <f ca="1"/>
        <v/>
      </c>
    </row>
    <row r="277" spans="1:4" x14ac:dyDescent="0.4">
      <c r="A277" s="1">
        <f ca="1"/>
        <v>37136</v>
      </c>
      <c r="B277" s="6" t="str">
        <f ca="1"/>
        <v/>
      </c>
      <c r="C277" s="6" t="str">
        <f ca="1"/>
        <v/>
      </c>
      <c r="D277" s="6" t="str">
        <f ca="1"/>
        <v/>
      </c>
    </row>
    <row r="278" spans="1:4" x14ac:dyDescent="0.4">
      <c r="A278" s="1">
        <f ca="1"/>
        <v>37137</v>
      </c>
      <c r="B278" s="6" t="str">
        <f ca="1"/>
        <v/>
      </c>
      <c r="C278" s="6" t="str">
        <f ca="1"/>
        <v/>
      </c>
      <c r="D278" s="6" t="str">
        <f ca="1"/>
        <v/>
      </c>
    </row>
    <row r="279" spans="1:4" x14ac:dyDescent="0.4">
      <c r="A279" s="1">
        <f ca="1"/>
        <v>37138</v>
      </c>
      <c r="B279" s="6" t="str">
        <f ca="1"/>
        <v/>
      </c>
      <c r="C279" s="6" t="str">
        <f ca="1"/>
        <v/>
      </c>
      <c r="D279" s="6" t="str">
        <f ca="1"/>
        <v/>
      </c>
    </row>
    <row r="280" spans="1:4" x14ac:dyDescent="0.4">
      <c r="A280" s="1">
        <f ca="1"/>
        <v>37139</v>
      </c>
      <c r="B280" s="6" t="str">
        <f ca="1"/>
        <v/>
      </c>
      <c r="C280" s="6" t="str">
        <f ca="1"/>
        <v/>
      </c>
      <c r="D280" s="6" t="str">
        <f ca="1"/>
        <v/>
      </c>
    </row>
    <row r="281" spans="1:4" x14ac:dyDescent="0.4">
      <c r="A281" s="1">
        <f ca="1"/>
        <v>37140</v>
      </c>
      <c r="B281" s="6" t="str">
        <f ca="1"/>
        <v/>
      </c>
      <c r="C281" s="6" t="str">
        <f ca="1"/>
        <v/>
      </c>
      <c r="D281" s="6" t="str">
        <f ca="1"/>
        <v/>
      </c>
    </row>
    <row r="282" spans="1:4" x14ac:dyDescent="0.4">
      <c r="A282" s="1">
        <f ca="1"/>
        <v>37141</v>
      </c>
      <c r="B282" s="6" t="str">
        <f ca="1"/>
        <v/>
      </c>
      <c r="C282" s="6" t="str">
        <f ca="1"/>
        <v/>
      </c>
      <c r="D282" s="6" t="str">
        <f ca="1"/>
        <v/>
      </c>
    </row>
    <row r="283" spans="1:4" x14ac:dyDescent="0.4">
      <c r="A283" s="1">
        <f ca="1"/>
        <v>37142</v>
      </c>
      <c r="B283" s="6" t="str">
        <f ca="1"/>
        <v/>
      </c>
      <c r="C283" s="6" t="str">
        <f ca="1"/>
        <v/>
      </c>
      <c r="D283" s="6" t="str">
        <f ca="1"/>
        <v/>
      </c>
    </row>
    <row r="284" spans="1:4" x14ac:dyDescent="0.4">
      <c r="A284" s="1">
        <f ca="1"/>
        <v>37143</v>
      </c>
      <c r="B284" s="6" t="str">
        <f ca="1"/>
        <v/>
      </c>
      <c r="C284" s="6" t="str">
        <f ca="1"/>
        <v/>
      </c>
      <c r="D284" s="6" t="str">
        <f ca="1"/>
        <v/>
      </c>
    </row>
    <row r="285" spans="1:4" x14ac:dyDescent="0.4">
      <c r="A285" s="1">
        <f ca="1"/>
        <v>37144</v>
      </c>
      <c r="B285" s="6" t="str">
        <f ca="1"/>
        <v/>
      </c>
      <c r="C285" s="6" t="str">
        <f ca="1"/>
        <v/>
      </c>
      <c r="D285" s="6" t="str">
        <f ca="1"/>
        <v/>
      </c>
    </row>
    <row r="286" spans="1:4" x14ac:dyDescent="0.4">
      <c r="A286" s="1">
        <f ca="1"/>
        <v>37145</v>
      </c>
      <c r="B286" s="6" t="str">
        <f ca="1"/>
        <v/>
      </c>
      <c r="C286" s="6" t="str">
        <f ca="1"/>
        <v/>
      </c>
      <c r="D286" s="6" t="str">
        <f ca="1"/>
        <v/>
      </c>
    </row>
    <row r="287" spans="1:4" x14ac:dyDescent="0.4">
      <c r="A287" s="1">
        <f ca="1"/>
        <v>37146</v>
      </c>
      <c r="B287" s="6" t="str">
        <f ca="1"/>
        <v/>
      </c>
      <c r="C287" s="6" t="str">
        <f ca="1"/>
        <v/>
      </c>
      <c r="D287" s="6" t="str">
        <f ca="1"/>
        <v/>
      </c>
    </row>
    <row r="288" spans="1:4" x14ac:dyDescent="0.4">
      <c r="A288" s="1">
        <f ca="1"/>
        <v>37147</v>
      </c>
      <c r="B288" s="6" t="str">
        <f ca="1"/>
        <v/>
      </c>
      <c r="C288" s="6" t="str">
        <f ca="1"/>
        <v/>
      </c>
      <c r="D288" s="6" t="str">
        <f ca="1"/>
        <v/>
      </c>
    </row>
    <row r="289" spans="1:4" x14ac:dyDescent="0.4">
      <c r="A289" s="1">
        <f ca="1"/>
        <v>37148</v>
      </c>
      <c r="B289" s="6" t="str">
        <f ca="1"/>
        <v/>
      </c>
      <c r="C289" s="6" t="str">
        <f ca="1"/>
        <v/>
      </c>
      <c r="D289" s="6" t="str">
        <f ca="1"/>
        <v/>
      </c>
    </row>
    <row r="290" spans="1:4" x14ac:dyDescent="0.4">
      <c r="A290" s="1">
        <f ca="1"/>
        <v>37149</v>
      </c>
      <c r="B290" s="6" t="str">
        <f ca="1"/>
        <v/>
      </c>
      <c r="C290" s="6" t="str">
        <f ca="1"/>
        <v/>
      </c>
      <c r="D290" s="6" t="str">
        <f ca="1"/>
        <v/>
      </c>
    </row>
    <row r="291" spans="1:4" x14ac:dyDescent="0.4">
      <c r="A291" s="1">
        <f ca="1"/>
        <v>37150</v>
      </c>
      <c r="B291" s="6" t="str">
        <f ca="1"/>
        <v/>
      </c>
      <c r="C291" s="6" t="str">
        <f ca="1"/>
        <v/>
      </c>
      <c r="D291" s="6" t="str">
        <f ca="1"/>
        <v/>
      </c>
    </row>
    <row r="292" spans="1:4" x14ac:dyDescent="0.4">
      <c r="A292" s="1">
        <f ca="1"/>
        <v>37151</v>
      </c>
      <c r="B292" s="6" t="str">
        <f ca="1"/>
        <v/>
      </c>
      <c r="C292" s="6" t="str">
        <f ca="1"/>
        <v/>
      </c>
      <c r="D292" s="6" t="str">
        <f ca="1"/>
        <v/>
      </c>
    </row>
    <row r="293" spans="1:4" x14ac:dyDescent="0.4">
      <c r="A293" s="1">
        <f ca="1"/>
        <v>37152</v>
      </c>
      <c r="B293" s="6" t="str">
        <f ca="1"/>
        <v/>
      </c>
      <c r="C293" s="6" t="str">
        <f ca="1"/>
        <v/>
      </c>
      <c r="D293" s="6" t="str">
        <f ca="1"/>
        <v/>
      </c>
    </row>
    <row r="294" spans="1:4" x14ac:dyDescent="0.4">
      <c r="A294" s="1">
        <f ca="1"/>
        <v>37153</v>
      </c>
      <c r="B294" s="6" t="str">
        <f ca="1"/>
        <v/>
      </c>
      <c r="C294" s="6" t="str">
        <f ca="1"/>
        <v/>
      </c>
      <c r="D294" s="6" t="str">
        <f ca="1"/>
        <v/>
      </c>
    </row>
    <row r="295" spans="1:4" x14ac:dyDescent="0.4">
      <c r="A295" s="1">
        <f ca="1"/>
        <v>37154</v>
      </c>
      <c r="B295" s="6" t="str">
        <f ca="1"/>
        <v/>
      </c>
      <c r="C295" s="6" t="str">
        <f ca="1"/>
        <v/>
      </c>
      <c r="D295" s="6" t="str">
        <f ca="1"/>
        <v/>
      </c>
    </row>
    <row r="296" spans="1:4" x14ac:dyDescent="0.4">
      <c r="A296" s="1">
        <f ca="1"/>
        <v>37155</v>
      </c>
      <c r="B296" s="6" t="str">
        <f ca="1"/>
        <v/>
      </c>
      <c r="C296" s="6" t="str">
        <f ca="1"/>
        <v/>
      </c>
      <c r="D296" s="6" t="str">
        <f ca="1"/>
        <v/>
      </c>
    </row>
    <row r="297" spans="1:4" x14ac:dyDescent="0.4">
      <c r="A297" s="1">
        <f ca="1"/>
        <v>37156</v>
      </c>
      <c r="B297" s="6" t="str">
        <f ca="1"/>
        <v/>
      </c>
      <c r="C297" s="6" t="str">
        <f ca="1"/>
        <v/>
      </c>
      <c r="D297" s="6" t="str">
        <f ca="1"/>
        <v/>
      </c>
    </row>
    <row r="298" spans="1:4" x14ac:dyDescent="0.4">
      <c r="A298" s="1">
        <f ca="1"/>
        <v>37157</v>
      </c>
      <c r="B298" s="6" t="str">
        <f ca="1"/>
        <v/>
      </c>
      <c r="C298" s="6" t="str">
        <f ca="1"/>
        <v/>
      </c>
      <c r="D298" s="6" t="str">
        <f ca="1"/>
        <v/>
      </c>
    </row>
    <row r="299" spans="1:4" x14ac:dyDescent="0.4">
      <c r="A299" s="1">
        <f ca="1"/>
        <v>37158</v>
      </c>
      <c r="B299" s="6" t="str">
        <f ca="1"/>
        <v/>
      </c>
      <c r="C299" s="6" t="str">
        <f ca="1"/>
        <v/>
      </c>
      <c r="D299" s="6" t="str">
        <f ca="1"/>
        <v/>
      </c>
    </row>
    <row r="300" spans="1:4" x14ac:dyDescent="0.4">
      <c r="A300" s="1">
        <f ca="1"/>
        <v>37159</v>
      </c>
      <c r="B300" s="6" t="str">
        <f ca="1"/>
        <v/>
      </c>
      <c r="C300" s="6" t="str">
        <f ca="1"/>
        <v/>
      </c>
      <c r="D300" s="6" t="str">
        <f ca="1"/>
        <v/>
      </c>
    </row>
    <row r="301" spans="1:4" x14ac:dyDescent="0.4">
      <c r="A301" s="1">
        <f ca="1"/>
        <v>37160</v>
      </c>
      <c r="B301" s="6" t="str">
        <f ca="1"/>
        <v/>
      </c>
      <c r="C301" s="6" t="str">
        <f ca="1"/>
        <v/>
      </c>
      <c r="D301" s="6" t="str">
        <f ca="1"/>
        <v/>
      </c>
    </row>
    <row r="302" spans="1:4" x14ac:dyDescent="0.4">
      <c r="A302" s="1">
        <f ca="1"/>
        <v>37161</v>
      </c>
      <c r="B302" s="6" t="str">
        <f ca="1"/>
        <v/>
      </c>
      <c r="C302" s="6" t="str">
        <f ca="1"/>
        <v/>
      </c>
      <c r="D302" s="6" t="str">
        <f ca="1"/>
        <v/>
      </c>
    </row>
    <row r="303" spans="1:4" x14ac:dyDescent="0.4">
      <c r="A303" s="1">
        <f ca="1"/>
        <v>37162</v>
      </c>
      <c r="B303" s="6" t="str">
        <f ca="1"/>
        <v/>
      </c>
      <c r="C303" s="6" t="str">
        <f ca="1"/>
        <v/>
      </c>
      <c r="D303" s="6" t="str">
        <f ca="1"/>
        <v/>
      </c>
    </row>
    <row r="304" spans="1:4" x14ac:dyDescent="0.4">
      <c r="A304" s="1">
        <f ca="1"/>
        <v>37163</v>
      </c>
      <c r="B304" s="6" t="str">
        <f ca="1"/>
        <v/>
      </c>
      <c r="C304" s="6" t="str">
        <f ca="1"/>
        <v/>
      </c>
      <c r="D304" s="6" t="str">
        <f ca="1"/>
        <v/>
      </c>
    </row>
    <row r="305" spans="1:4" x14ac:dyDescent="0.4">
      <c r="A305" s="1">
        <f ca="1"/>
        <v>37164</v>
      </c>
      <c r="B305" s="6" t="str">
        <f ca="1"/>
        <v/>
      </c>
      <c r="C305" s="6" t="str">
        <f ca="1"/>
        <v/>
      </c>
      <c r="D305" s="6" t="str">
        <f ca="1"/>
        <v/>
      </c>
    </row>
    <row r="306" spans="1:4" x14ac:dyDescent="0.4">
      <c r="A306" s="1">
        <f ca="1"/>
        <v>37165</v>
      </c>
      <c r="B306" s="6" t="str">
        <f ca="1"/>
        <v/>
      </c>
      <c r="C306" s="6" t="str">
        <f ca="1"/>
        <v/>
      </c>
      <c r="D306" s="6" t="str">
        <f ca="1"/>
        <v/>
      </c>
    </row>
    <row r="307" spans="1:4" x14ac:dyDescent="0.4">
      <c r="A307" s="1">
        <f ca="1"/>
        <v>37166</v>
      </c>
      <c r="B307" s="6" t="str">
        <f ca="1"/>
        <v/>
      </c>
      <c r="C307" s="6" t="str">
        <f ca="1"/>
        <v/>
      </c>
      <c r="D307" s="6" t="str">
        <f ca="1"/>
        <v/>
      </c>
    </row>
    <row r="308" spans="1:4" x14ac:dyDescent="0.4">
      <c r="A308" s="1">
        <f ca="1"/>
        <v>37167</v>
      </c>
      <c r="B308" s="6" t="str">
        <f ca="1"/>
        <v/>
      </c>
      <c r="C308" s="6" t="str">
        <f ca="1"/>
        <v/>
      </c>
      <c r="D308" s="6" t="str">
        <f ca="1"/>
        <v/>
      </c>
    </row>
    <row r="309" spans="1:4" x14ac:dyDescent="0.4">
      <c r="A309" s="1">
        <f ca="1"/>
        <v>37168</v>
      </c>
      <c r="B309" s="6" t="str">
        <f ca="1"/>
        <v/>
      </c>
      <c r="C309" s="6" t="str">
        <f ca="1"/>
        <v/>
      </c>
      <c r="D309" s="6" t="str">
        <f ca="1"/>
        <v/>
      </c>
    </row>
    <row r="310" spans="1:4" x14ac:dyDescent="0.4">
      <c r="A310" s="1">
        <f ca="1"/>
        <v>37169</v>
      </c>
      <c r="B310" s="6" t="str">
        <f ca="1"/>
        <v/>
      </c>
      <c r="C310" s="6" t="str">
        <f ca="1"/>
        <v/>
      </c>
      <c r="D310" s="6" t="str">
        <f ca="1"/>
        <v/>
      </c>
    </row>
    <row r="311" spans="1:4" x14ac:dyDescent="0.4">
      <c r="A311" s="1">
        <f ca="1"/>
        <v>37170</v>
      </c>
      <c r="B311" s="6" t="str">
        <f ca="1"/>
        <v/>
      </c>
      <c r="C311" s="6" t="str">
        <f ca="1"/>
        <v/>
      </c>
      <c r="D311" s="6" t="str">
        <f ca="1"/>
        <v/>
      </c>
    </row>
    <row r="312" spans="1:4" x14ac:dyDescent="0.4">
      <c r="A312" s="1">
        <f ca="1"/>
        <v>37171</v>
      </c>
      <c r="B312" s="6" t="str">
        <f ca="1"/>
        <v/>
      </c>
      <c r="C312" s="6" t="str">
        <f ca="1"/>
        <v/>
      </c>
      <c r="D312" s="6" t="str">
        <f ca="1"/>
        <v/>
      </c>
    </row>
    <row r="313" spans="1:4" x14ac:dyDescent="0.4">
      <c r="A313" s="1">
        <f ca="1"/>
        <v>37172</v>
      </c>
      <c r="B313" s="6" t="str">
        <f ca="1"/>
        <v/>
      </c>
      <c r="C313" s="6" t="str">
        <f ca="1"/>
        <v/>
      </c>
      <c r="D313" s="6" t="str">
        <f ca="1"/>
        <v/>
      </c>
    </row>
    <row r="314" spans="1:4" x14ac:dyDescent="0.4">
      <c r="A314" s="1">
        <f ca="1"/>
        <v>37173</v>
      </c>
      <c r="B314" s="6" t="str">
        <f ca="1"/>
        <v/>
      </c>
      <c r="C314" s="6" t="str">
        <f ca="1"/>
        <v/>
      </c>
      <c r="D314" s="6" t="str">
        <f ca="1"/>
        <v/>
      </c>
    </row>
    <row r="315" spans="1:4" x14ac:dyDescent="0.4">
      <c r="A315" s="1">
        <f ca="1"/>
        <v>37174</v>
      </c>
      <c r="B315" s="6" t="str">
        <f ca="1"/>
        <v/>
      </c>
      <c r="C315" s="6" t="str">
        <f ca="1"/>
        <v/>
      </c>
      <c r="D315" s="6" t="str">
        <f ca="1"/>
        <v/>
      </c>
    </row>
    <row r="316" spans="1:4" x14ac:dyDescent="0.4">
      <c r="A316" s="1">
        <f ca="1"/>
        <v>37175</v>
      </c>
      <c r="B316" s="6" t="str">
        <f ca="1"/>
        <v/>
      </c>
      <c r="C316" s="6" t="str">
        <f ca="1"/>
        <v/>
      </c>
      <c r="D316" s="6" t="str">
        <f ca="1"/>
        <v/>
      </c>
    </row>
    <row r="317" spans="1:4" x14ac:dyDescent="0.4">
      <c r="A317" s="1">
        <f ca="1"/>
        <v>37176</v>
      </c>
      <c r="B317" s="6" t="str">
        <f ca="1"/>
        <v/>
      </c>
      <c r="C317" s="6" t="str">
        <f ca="1"/>
        <v/>
      </c>
      <c r="D317" s="6" t="str">
        <f ca="1"/>
        <v/>
      </c>
    </row>
    <row r="318" spans="1:4" x14ac:dyDescent="0.4">
      <c r="A318" s="1">
        <f ca="1"/>
        <v>37177</v>
      </c>
      <c r="B318" s="6" t="str">
        <f ca="1"/>
        <v/>
      </c>
      <c r="C318" s="6" t="str">
        <f ca="1"/>
        <v/>
      </c>
      <c r="D318" s="6" t="str">
        <f ca="1"/>
        <v/>
      </c>
    </row>
    <row r="319" spans="1:4" x14ac:dyDescent="0.4">
      <c r="A319" s="1">
        <f ca="1"/>
        <v>37178</v>
      </c>
      <c r="B319" s="6" t="str">
        <f ca="1"/>
        <v/>
      </c>
      <c r="C319" s="6" t="str">
        <f ca="1"/>
        <v/>
      </c>
      <c r="D319" s="6" t="str">
        <f ca="1"/>
        <v/>
      </c>
    </row>
    <row r="320" spans="1:4" x14ac:dyDescent="0.4">
      <c r="A320" s="1">
        <f ca="1"/>
        <v>37179</v>
      </c>
      <c r="B320" s="6" t="str">
        <f ca="1"/>
        <v/>
      </c>
      <c r="C320" s="6" t="str">
        <f ca="1"/>
        <v/>
      </c>
      <c r="D320" s="6" t="str">
        <f ca="1"/>
        <v/>
      </c>
    </row>
    <row r="321" spans="1:4" x14ac:dyDescent="0.4">
      <c r="A321" s="1">
        <f ca="1"/>
        <v>37180</v>
      </c>
      <c r="B321" s="6" t="str">
        <f ca="1"/>
        <v/>
      </c>
      <c r="C321" s="6" t="str">
        <f ca="1"/>
        <v/>
      </c>
      <c r="D321" s="6" t="str">
        <f ca="1"/>
        <v/>
      </c>
    </row>
    <row r="322" spans="1:4" x14ac:dyDescent="0.4">
      <c r="A322" s="1">
        <f ca="1"/>
        <v>37181</v>
      </c>
      <c r="B322" s="6" t="str">
        <f ca="1"/>
        <v/>
      </c>
      <c r="C322" s="6" t="str">
        <f ca="1"/>
        <v/>
      </c>
      <c r="D322" s="6" t="str">
        <f ca="1"/>
        <v/>
      </c>
    </row>
    <row r="323" spans="1:4" x14ac:dyDescent="0.4">
      <c r="A323" s="1">
        <f ca="1"/>
        <v>37182</v>
      </c>
      <c r="B323" s="6" t="str">
        <f ca="1"/>
        <v/>
      </c>
      <c r="C323" s="6" t="str">
        <f ca="1"/>
        <v/>
      </c>
      <c r="D323" s="6" t="str">
        <f ca="1"/>
        <v/>
      </c>
    </row>
    <row r="324" spans="1:4" x14ac:dyDescent="0.4">
      <c r="A324" s="1">
        <f ca="1"/>
        <v>37183</v>
      </c>
      <c r="B324" s="6" t="str">
        <f ca="1"/>
        <v/>
      </c>
      <c r="C324" s="6" t="str">
        <f ca="1"/>
        <v/>
      </c>
      <c r="D324" s="6" t="str">
        <f ca="1"/>
        <v/>
      </c>
    </row>
    <row r="325" spans="1:4" x14ac:dyDescent="0.4">
      <c r="A325" s="1">
        <f ca="1"/>
        <v>37184</v>
      </c>
      <c r="B325" s="6" t="str">
        <f ca="1"/>
        <v/>
      </c>
      <c r="C325" s="6" t="str">
        <f ca="1"/>
        <v/>
      </c>
      <c r="D325" s="6" t="str">
        <f ca="1"/>
        <v/>
      </c>
    </row>
    <row r="326" spans="1:4" x14ac:dyDescent="0.4">
      <c r="A326" s="1">
        <f ca="1"/>
        <v>37185</v>
      </c>
      <c r="B326" s="6" t="str">
        <f ca="1"/>
        <v/>
      </c>
      <c r="C326" s="6" t="str">
        <f ca="1"/>
        <v/>
      </c>
      <c r="D326" s="6" t="str">
        <f ca="1"/>
        <v/>
      </c>
    </row>
    <row r="327" spans="1:4" x14ac:dyDescent="0.4">
      <c r="A327" s="1">
        <f ca="1"/>
        <v>37186</v>
      </c>
      <c r="B327" s="6" t="str">
        <f ca="1"/>
        <v/>
      </c>
      <c r="C327" s="6" t="str">
        <f ca="1"/>
        <v/>
      </c>
      <c r="D327" s="6" t="str">
        <f ca="1"/>
        <v/>
      </c>
    </row>
    <row r="328" spans="1:4" x14ac:dyDescent="0.4">
      <c r="A328" s="1">
        <f ca="1"/>
        <v>37187</v>
      </c>
      <c r="B328" s="6" t="str">
        <f ca="1"/>
        <v/>
      </c>
      <c r="C328" s="6" t="str">
        <f ca="1"/>
        <v/>
      </c>
      <c r="D328" s="6" t="str">
        <f ca="1"/>
        <v/>
      </c>
    </row>
    <row r="329" spans="1:4" x14ac:dyDescent="0.4">
      <c r="A329" s="1">
        <f ca="1"/>
        <v>37188</v>
      </c>
      <c r="B329" s="6" t="str">
        <f ca="1"/>
        <v/>
      </c>
      <c r="C329" s="6" t="str">
        <f ca="1"/>
        <v/>
      </c>
      <c r="D329" s="6" t="str">
        <f ca="1"/>
        <v/>
      </c>
    </row>
    <row r="330" spans="1:4" x14ac:dyDescent="0.4">
      <c r="A330" s="1">
        <f ca="1"/>
        <v>37189</v>
      </c>
      <c r="B330" s="6" t="str">
        <f ca="1"/>
        <v/>
      </c>
      <c r="C330" s="6" t="str">
        <f ca="1"/>
        <v/>
      </c>
      <c r="D330" s="6" t="str">
        <f ca="1"/>
        <v/>
      </c>
    </row>
    <row r="331" spans="1:4" x14ac:dyDescent="0.4">
      <c r="A331" s="1">
        <f ca="1"/>
        <v>37190</v>
      </c>
      <c r="B331" s="6" t="str">
        <f ca="1"/>
        <v/>
      </c>
      <c r="C331" s="6" t="str">
        <f ca="1"/>
        <v/>
      </c>
      <c r="D331" s="6" t="str">
        <f ca="1"/>
        <v/>
      </c>
    </row>
    <row r="332" spans="1:4" x14ac:dyDescent="0.4">
      <c r="A332" s="1">
        <f ca="1"/>
        <v>37191</v>
      </c>
      <c r="B332" s="6" t="str">
        <f ca="1"/>
        <v/>
      </c>
      <c r="C332" s="6" t="str">
        <f ca="1"/>
        <v/>
      </c>
      <c r="D332" s="6" t="str">
        <f ca="1"/>
        <v/>
      </c>
    </row>
    <row r="333" spans="1:4" x14ac:dyDescent="0.4">
      <c r="A333" s="1">
        <f ca="1"/>
        <v>37192</v>
      </c>
      <c r="B333" s="6" t="str">
        <f ca="1"/>
        <v/>
      </c>
      <c r="C333" s="6" t="str">
        <f ca="1"/>
        <v/>
      </c>
      <c r="D333" s="6" t="str">
        <f ca="1"/>
        <v/>
      </c>
    </row>
    <row r="334" spans="1:4" x14ac:dyDescent="0.4">
      <c r="A334" s="1">
        <f ca="1"/>
        <v>37193</v>
      </c>
      <c r="B334" s="6" t="str">
        <f ca="1"/>
        <v/>
      </c>
      <c r="C334" s="6" t="str">
        <f ca="1"/>
        <v/>
      </c>
      <c r="D334" s="6" t="str">
        <f ca="1"/>
        <v/>
      </c>
    </row>
    <row r="335" spans="1:4" x14ac:dyDescent="0.4">
      <c r="A335" s="1">
        <f ca="1"/>
        <v>37194</v>
      </c>
      <c r="B335" s="6" t="str">
        <f ca="1"/>
        <v/>
      </c>
      <c r="C335" s="6" t="str">
        <f ca="1"/>
        <v/>
      </c>
      <c r="D335" s="6" t="str">
        <f ca="1"/>
        <v/>
      </c>
    </row>
    <row r="336" spans="1:4" x14ac:dyDescent="0.4">
      <c r="A336" s="1">
        <f ca="1"/>
        <v>37195</v>
      </c>
      <c r="B336" s="6" t="str">
        <f ca="1"/>
        <v/>
      </c>
      <c r="C336" s="6" t="str">
        <f ca="1"/>
        <v/>
      </c>
      <c r="D336" s="6" t="str">
        <f ca="1"/>
        <v/>
      </c>
    </row>
    <row r="337" spans="1:4" x14ac:dyDescent="0.4">
      <c r="A337" s="1">
        <f ca="1"/>
        <v>37196</v>
      </c>
      <c r="B337" s="6" t="str">
        <f ca="1"/>
        <v/>
      </c>
      <c r="C337" s="6" t="str">
        <f ca="1"/>
        <v/>
      </c>
      <c r="D337" s="6" t="str">
        <f ca="1"/>
        <v/>
      </c>
    </row>
    <row r="338" spans="1:4" x14ac:dyDescent="0.4">
      <c r="A338" s="1">
        <f ca="1"/>
        <v>37197</v>
      </c>
      <c r="B338" s="6" t="str">
        <f ca="1"/>
        <v/>
      </c>
      <c r="C338" s="6" t="str">
        <f ca="1"/>
        <v/>
      </c>
      <c r="D338" s="6" t="str">
        <f ca="1"/>
        <v/>
      </c>
    </row>
    <row r="339" spans="1:4" x14ac:dyDescent="0.4">
      <c r="A339" s="1">
        <f ca="1"/>
        <v>37198</v>
      </c>
      <c r="B339" s="6" t="str">
        <f ca="1"/>
        <v/>
      </c>
      <c r="C339" s="6" t="str">
        <f ca="1"/>
        <v/>
      </c>
      <c r="D339" s="6" t="str">
        <f ca="1"/>
        <v/>
      </c>
    </row>
    <row r="340" spans="1:4" x14ac:dyDescent="0.4">
      <c r="A340" s="1">
        <f ca="1"/>
        <v>37199</v>
      </c>
      <c r="B340" s="6" t="str">
        <f ca="1"/>
        <v/>
      </c>
      <c r="C340" s="6" t="str">
        <f ca="1"/>
        <v/>
      </c>
      <c r="D340" s="6" t="str">
        <f ca="1"/>
        <v/>
      </c>
    </row>
    <row r="341" spans="1:4" x14ac:dyDescent="0.4">
      <c r="A341" s="1">
        <f ca="1"/>
        <v>37200</v>
      </c>
      <c r="B341" s="6" t="str">
        <f ca="1"/>
        <v/>
      </c>
      <c r="C341" s="6" t="str">
        <f ca="1"/>
        <v/>
      </c>
      <c r="D341" s="6" t="str">
        <f ca="1"/>
        <v/>
      </c>
    </row>
    <row r="342" spans="1:4" x14ac:dyDescent="0.4">
      <c r="A342" s="1">
        <f ca="1"/>
        <v>37201</v>
      </c>
      <c r="B342" s="6" t="str">
        <f ca="1"/>
        <v/>
      </c>
      <c r="C342" s="6" t="str">
        <f ca="1"/>
        <v/>
      </c>
      <c r="D342" s="6" t="str">
        <f ca="1"/>
        <v/>
      </c>
    </row>
    <row r="343" spans="1:4" x14ac:dyDescent="0.4">
      <c r="A343" s="1">
        <f ca="1"/>
        <v>37202</v>
      </c>
      <c r="B343" s="6" t="str">
        <f ca="1"/>
        <v/>
      </c>
      <c r="C343" s="6" t="str">
        <f ca="1"/>
        <v/>
      </c>
      <c r="D343" s="6" t="str">
        <f ca="1"/>
        <v/>
      </c>
    </row>
    <row r="344" spans="1:4" x14ac:dyDescent="0.4">
      <c r="A344" s="1">
        <f ca="1"/>
        <v>37203</v>
      </c>
      <c r="B344" s="6" t="str">
        <f ca="1"/>
        <v/>
      </c>
      <c r="C344" s="6" t="str">
        <f ca="1"/>
        <v/>
      </c>
      <c r="D344" s="6" t="str">
        <f ca="1"/>
        <v/>
      </c>
    </row>
    <row r="345" spans="1:4" x14ac:dyDescent="0.4">
      <c r="A345" s="1">
        <f ca="1"/>
        <v>37204</v>
      </c>
      <c r="B345" s="6" t="str">
        <f ca="1"/>
        <v/>
      </c>
      <c r="C345" s="6" t="str">
        <f ca="1"/>
        <v/>
      </c>
      <c r="D345" s="6" t="str">
        <f ca="1"/>
        <v/>
      </c>
    </row>
    <row r="346" spans="1:4" x14ac:dyDescent="0.4">
      <c r="A346" s="1">
        <f ca="1"/>
        <v>37205</v>
      </c>
      <c r="B346" s="6" t="str">
        <f ca="1"/>
        <v/>
      </c>
      <c r="C346" s="6" t="str">
        <f ca="1"/>
        <v/>
      </c>
      <c r="D346" s="6" t="str">
        <f ca="1"/>
        <v/>
      </c>
    </row>
    <row r="347" spans="1:4" x14ac:dyDescent="0.4">
      <c r="A347" s="1">
        <f ca="1"/>
        <v>37206</v>
      </c>
      <c r="B347" s="6" t="str">
        <f ca="1"/>
        <v/>
      </c>
      <c r="C347" s="6" t="str">
        <f ca="1"/>
        <v/>
      </c>
      <c r="D347" s="6" t="str">
        <f ca="1"/>
        <v/>
      </c>
    </row>
    <row r="348" spans="1:4" x14ac:dyDescent="0.4">
      <c r="A348" s="1">
        <f ca="1"/>
        <v>37207</v>
      </c>
      <c r="B348" s="6" t="str">
        <f ca="1"/>
        <v/>
      </c>
      <c r="C348" s="6" t="str">
        <f ca="1"/>
        <v/>
      </c>
      <c r="D348" s="6" t="str">
        <f ca="1"/>
        <v/>
      </c>
    </row>
    <row r="349" spans="1:4" x14ac:dyDescent="0.4">
      <c r="A349" s="1">
        <f ca="1"/>
        <v>37208</v>
      </c>
      <c r="B349" s="6" t="str">
        <f ca="1"/>
        <v/>
      </c>
      <c r="C349" s="6" t="str">
        <f ca="1"/>
        <v/>
      </c>
      <c r="D349" s="6" t="str">
        <f ca="1"/>
        <v/>
      </c>
    </row>
    <row r="350" spans="1:4" x14ac:dyDescent="0.4">
      <c r="A350" s="1">
        <f ca="1"/>
        <v>37209</v>
      </c>
      <c r="B350" s="6" t="str">
        <f ca="1"/>
        <v/>
      </c>
      <c r="C350" s="6" t="str">
        <f ca="1"/>
        <v/>
      </c>
      <c r="D350" s="6" t="str">
        <f ca="1"/>
        <v/>
      </c>
    </row>
    <row r="351" spans="1:4" x14ac:dyDescent="0.4">
      <c r="A351" s="1">
        <f ca="1"/>
        <v>37210</v>
      </c>
      <c r="B351" s="6" t="str">
        <f ca="1"/>
        <v/>
      </c>
      <c r="C351" s="6" t="str">
        <f ca="1"/>
        <v/>
      </c>
      <c r="D351" s="6" t="str">
        <f ca="1"/>
        <v/>
      </c>
    </row>
    <row r="352" spans="1:4" x14ac:dyDescent="0.4">
      <c r="A352" s="1">
        <f ca="1"/>
        <v>37211</v>
      </c>
      <c r="B352" s="6" t="str">
        <f ca="1"/>
        <v/>
      </c>
      <c r="C352" s="6" t="str">
        <f ca="1"/>
        <v/>
      </c>
      <c r="D352" s="6" t="str">
        <f ca="1"/>
        <v/>
      </c>
    </row>
    <row r="353" spans="1:4" x14ac:dyDescent="0.4">
      <c r="A353" s="1">
        <f ca="1"/>
        <v>37212</v>
      </c>
      <c r="B353" s="6" t="str">
        <f ca="1"/>
        <v/>
      </c>
      <c r="C353" s="6" t="str">
        <f ca="1"/>
        <v/>
      </c>
      <c r="D353" s="6" t="str">
        <f ca="1"/>
        <v/>
      </c>
    </row>
    <row r="354" spans="1:4" x14ac:dyDescent="0.4">
      <c r="A354" s="1">
        <f ca="1"/>
        <v>37213</v>
      </c>
      <c r="B354" s="6" t="str">
        <f ca="1"/>
        <v/>
      </c>
      <c r="C354" s="6" t="str">
        <f ca="1"/>
        <v/>
      </c>
      <c r="D354" s="6" t="str">
        <f ca="1"/>
        <v/>
      </c>
    </row>
    <row r="355" spans="1:4" x14ac:dyDescent="0.4">
      <c r="A355" s="1">
        <f ca="1"/>
        <v>37214</v>
      </c>
      <c r="B355" s="6" t="str">
        <f ca="1"/>
        <v/>
      </c>
      <c r="C355" s="6" t="str">
        <f ca="1"/>
        <v/>
      </c>
      <c r="D355" s="6" t="str">
        <f ca="1"/>
        <v/>
      </c>
    </row>
    <row r="356" spans="1:4" x14ac:dyDescent="0.4">
      <c r="A356" s="1">
        <f ca="1"/>
        <v>37215</v>
      </c>
      <c r="B356" s="6" t="str">
        <f ca="1"/>
        <v/>
      </c>
      <c r="C356" s="6" t="str">
        <f ca="1"/>
        <v/>
      </c>
      <c r="D356" s="6" t="str">
        <f ca="1"/>
        <v/>
      </c>
    </row>
    <row r="357" spans="1:4" x14ac:dyDescent="0.4">
      <c r="A357" s="1">
        <f ca="1"/>
        <v>37216</v>
      </c>
      <c r="B357" s="6" t="str">
        <f ca="1"/>
        <v/>
      </c>
      <c r="C357" s="6" t="str">
        <f ca="1"/>
        <v/>
      </c>
      <c r="D357" s="6" t="str">
        <f ca="1"/>
        <v/>
      </c>
    </row>
    <row r="358" spans="1:4" x14ac:dyDescent="0.4">
      <c r="A358" s="1">
        <f ca="1"/>
        <v>37217</v>
      </c>
      <c r="B358" s="6" t="str">
        <f ca="1"/>
        <v/>
      </c>
      <c r="C358" s="6" t="str">
        <f ca="1"/>
        <v/>
      </c>
      <c r="D358" s="6" t="str">
        <f ca="1"/>
        <v/>
      </c>
    </row>
    <row r="359" spans="1:4" x14ac:dyDescent="0.4">
      <c r="A359" s="1">
        <f ca="1"/>
        <v>37218</v>
      </c>
      <c r="B359" s="6" t="str">
        <f ca="1"/>
        <v/>
      </c>
      <c r="C359" s="6" t="str">
        <f ca="1"/>
        <v/>
      </c>
      <c r="D359" s="6" t="str">
        <f ca="1"/>
        <v/>
      </c>
    </row>
    <row r="360" spans="1:4" x14ac:dyDescent="0.4">
      <c r="A360" s="1">
        <f ca="1"/>
        <v>37219</v>
      </c>
      <c r="B360" s="6" t="str">
        <f ca="1"/>
        <v/>
      </c>
      <c r="C360" s="6" t="str">
        <f ca="1"/>
        <v/>
      </c>
      <c r="D360" s="6" t="str">
        <f ca="1"/>
        <v/>
      </c>
    </row>
    <row r="361" spans="1:4" x14ac:dyDescent="0.4">
      <c r="A361" s="1">
        <f ca="1"/>
        <v>37220</v>
      </c>
      <c r="B361" s="6" t="str">
        <f ca="1"/>
        <v/>
      </c>
      <c r="C361" s="6" t="str">
        <f ca="1"/>
        <v/>
      </c>
      <c r="D361" s="6" t="str">
        <f ca="1"/>
        <v/>
      </c>
    </row>
    <row r="362" spans="1:4" x14ac:dyDescent="0.4">
      <c r="A362" s="1">
        <f ca="1"/>
        <v>37221</v>
      </c>
      <c r="B362" s="6" t="str">
        <f ca="1"/>
        <v/>
      </c>
      <c r="C362" s="6" t="str">
        <f ca="1"/>
        <v/>
      </c>
      <c r="D362" s="6" t="str">
        <f ca="1"/>
        <v/>
      </c>
    </row>
    <row r="363" spans="1:4" x14ac:dyDescent="0.4">
      <c r="A363" s="1">
        <f ca="1"/>
        <v>37222</v>
      </c>
      <c r="B363" s="6" t="str">
        <f ca="1"/>
        <v/>
      </c>
      <c r="C363" s="6" t="str">
        <f ca="1"/>
        <v/>
      </c>
      <c r="D363" s="6" t="str">
        <f ca="1"/>
        <v/>
      </c>
    </row>
    <row r="364" spans="1:4" x14ac:dyDescent="0.4">
      <c r="A364" s="1">
        <f ca="1"/>
        <v>37223</v>
      </c>
      <c r="B364" s="6" t="str">
        <f ca="1"/>
        <v/>
      </c>
      <c r="C364" s="6" t="str">
        <f ca="1"/>
        <v/>
      </c>
      <c r="D364" s="6" t="str">
        <f ca="1"/>
        <v/>
      </c>
    </row>
    <row r="365" spans="1:4" x14ac:dyDescent="0.4">
      <c r="A365" s="1">
        <f ca="1"/>
        <v>37224</v>
      </c>
      <c r="B365" s="6" t="str">
        <f ca="1"/>
        <v/>
      </c>
      <c r="C365" s="6" t="str">
        <f ca="1"/>
        <v/>
      </c>
      <c r="D365" s="6" t="str">
        <f ca="1"/>
        <v/>
      </c>
    </row>
    <row r="366" spans="1:4" x14ac:dyDescent="0.4">
      <c r="A366" s="1">
        <f ca="1"/>
        <v>37225</v>
      </c>
      <c r="B366" s="6" t="str">
        <f ca="1"/>
        <v/>
      </c>
      <c r="C366" s="6" t="str">
        <f ca="1"/>
        <v/>
      </c>
      <c r="D366" s="6" t="str">
        <f ca="1"/>
        <v/>
      </c>
    </row>
    <row r="367" spans="1:4" x14ac:dyDescent="0.4">
      <c r="A367" s="1">
        <f ca="1"/>
        <v>37226</v>
      </c>
      <c r="B367" s="6" t="str">
        <f ca="1"/>
        <v/>
      </c>
      <c r="C367" s="6" t="str">
        <f ca="1"/>
        <v/>
      </c>
      <c r="D367" s="6" t="str">
        <f ca="1"/>
        <v/>
      </c>
    </row>
    <row r="368" spans="1:4" x14ac:dyDescent="0.4">
      <c r="A368" s="1">
        <f ca="1"/>
        <v>37227</v>
      </c>
      <c r="B368" s="6" t="str">
        <f ca="1"/>
        <v/>
      </c>
      <c r="C368" s="6" t="str">
        <f ca="1"/>
        <v/>
      </c>
      <c r="D368" s="6" t="str">
        <f ca="1"/>
        <v/>
      </c>
    </row>
    <row r="369" spans="1:4" x14ac:dyDescent="0.4">
      <c r="A369" s="1">
        <f ca="1"/>
        <v>37228</v>
      </c>
      <c r="B369" s="6" t="str">
        <f ca="1"/>
        <v/>
      </c>
      <c r="C369" s="6" t="str">
        <f ca="1"/>
        <v/>
      </c>
      <c r="D369" s="6" t="str">
        <f ca="1"/>
        <v/>
      </c>
    </row>
    <row r="370" spans="1:4" x14ac:dyDescent="0.4">
      <c r="A370" s="1">
        <f ca="1"/>
        <v>37229</v>
      </c>
      <c r="B370" s="6" t="str">
        <f ca="1"/>
        <v/>
      </c>
      <c r="C370" s="6" t="str">
        <f ca="1"/>
        <v/>
      </c>
      <c r="D370" s="6" t="str">
        <f ca="1"/>
        <v/>
      </c>
    </row>
    <row r="371" spans="1:4" x14ac:dyDescent="0.4">
      <c r="A371" s="1">
        <f ca="1"/>
        <v>37230</v>
      </c>
      <c r="B371" s="6" t="str">
        <f ca="1"/>
        <v/>
      </c>
      <c r="C371" s="6" t="str">
        <f ca="1"/>
        <v/>
      </c>
      <c r="D371" s="6" t="str">
        <f ca="1"/>
        <v/>
      </c>
    </row>
    <row r="372" spans="1:4" x14ac:dyDescent="0.4">
      <c r="A372" s="1">
        <f ca="1"/>
        <v>37231</v>
      </c>
      <c r="B372" s="6" t="str">
        <f ca="1"/>
        <v/>
      </c>
      <c r="C372" s="6" t="str">
        <f ca="1"/>
        <v/>
      </c>
      <c r="D372" s="6" t="str">
        <f ca="1"/>
        <v/>
      </c>
    </row>
    <row r="373" spans="1:4" x14ac:dyDescent="0.4">
      <c r="A373" s="1">
        <f ca="1"/>
        <v>37232</v>
      </c>
      <c r="B373" s="6" t="str">
        <f ca="1"/>
        <v/>
      </c>
      <c r="C373" s="6" t="str">
        <f ca="1"/>
        <v/>
      </c>
      <c r="D373" s="6" t="str">
        <f ca="1"/>
        <v/>
      </c>
    </row>
    <row r="374" spans="1:4" x14ac:dyDescent="0.4">
      <c r="A374" s="1">
        <f ca="1"/>
        <v>37233</v>
      </c>
      <c r="B374" s="6" t="str">
        <f ca="1"/>
        <v/>
      </c>
      <c r="C374" s="6" t="str">
        <f ca="1"/>
        <v/>
      </c>
      <c r="D374" s="6" t="str">
        <f ca="1"/>
        <v/>
      </c>
    </row>
    <row r="375" spans="1:4" x14ac:dyDescent="0.4">
      <c r="A375" s="1">
        <f ca="1"/>
        <v>37234</v>
      </c>
      <c r="B375" s="6" t="str">
        <f ca="1"/>
        <v/>
      </c>
      <c r="C375" s="6" t="str">
        <f ca="1"/>
        <v/>
      </c>
      <c r="D375" s="6" t="str">
        <f ca="1"/>
        <v/>
      </c>
    </row>
    <row r="376" spans="1:4" x14ac:dyDescent="0.4">
      <c r="A376" s="1">
        <f ca="1"/>
        <v>37235</v>
      </c>
      <c r="B376" s="6" t="str">
        <f ca="1"/>
        <v/>
      </c>
      <c r="C376" s="6" t="str">
        <f ca="1"/>
        <v/>
      </c>
      <c r="D376" s="6" t="str">
        <f ca="1"/>
        <v/>
      </c>
    </row>
    <row r="377" spans="1:4" x14ac:dyDescent="0.4">
      <c r="A377" s="1">
        <f ca="1"/>
        <v>37236</v>
      </c>
      <c r="B377" s="6" t="str">
        <f ca="1"/>
        <v/>
      </c>
      <c r="C377" s="6" t="str">
        <f ca="1"/>
        <v/>
      </c>
      <c r="D377" s="6" t="str">
        <f ca="1"/>
        <v/>
      </c>
    </row>
    <row r="378" spans="1:4" x14ac:dyDescent="0.4">
      <c r="A378" s="1">
        <f ca="1"/>
        <v>37237</v>
      </c>
      <c r="B378" s="6" t="str">
        <f ca="1"/>
        <v/>
      </c>
      <c r="C378" s="6" t="str">
        <f ca="1"/>
        <v/>
      </c>
      <c r="D378" s="6" t="str">
        <f ca="1"/>
        <v/>
      </c>
    </row>
    <row r="379" spans="1:4" x14ac:dyDescent="0.4">
      <c r="A379" s="1">
        <f ca="1"/>
        <v>37238</v>
      </c>
      <c r="B379" s="6" t="str">
        <f ca="1"/>
        <v/>
      </c>
      <c r="C379" s="6" t="str">
        <f ca="1"/>
        <v/>
      </c>
      <c r="D379" s="6" t="str">
        <f ca="1"/>
        <v/>
      </c>
    </row>
    <row r="380" spans="1:4" x14ac:dyDescent="0.4">
      <c r="A380" s="1">
        <f ca="1"/>
        <v>37239</v>
      </c>
      <c r="B380" s="6" t="str">
        <f ca="1"/>
        <v/>
      </c>
      <c r="C380" s="6" t="str">
        <f ca="1"/>
        <v/>
      </c>
      <c r="D380" s="6" t="str">
        <f ca="1"/>
        <v/>
      </c>
    </row>
    <row r="381" spans="1:4" x14ac:dyDescent="0.4">
      <c r="A381" s="1">
        <f ca="1"/>
        <v>37240</v>
      </c>
      <c r="B381" s="6" t="str">
        <f ca="1"/>
        <v/>
      </c>
      <c r="C381" s="6" t="str">
        <f ca="1"/>
        <v/>
      </c>
      <c r="D381" s="6" t="str">
        <f ca="1"/>
        <v/>
      </c>
    </row>
    <row r="382" spans="1:4" x14ac:dyDescent="0.4">
      <c r="A382" s="1">
        <f ca="1"/>
        <v>37241</v>
      </c>
      <c r="B382" s="6" t="str">
        <f ca="1"/>
        <v/>
      </c>
      <c r="C382" s="6" t="str">
        <f ca="1"/>
        <v/>
      </c>
      <c r="D382" s="6" t="str">
        <f ca="1"/>
        <v/>
      </c>
    </row>
    <row r="383" spans="1:4" x14ac:dyDescent="0.4">
      <c r="A383" s="1">
        <f ca="1"/>
        <v>37242</v>
      </c>
      <c r="B383" s="6" t="str">
        <f ca="1"/>
        <v/>
      </c>
      <c r="C383" s="6" t="str">
        <f ca="1"/>
        <v/>
      </c>
      <c r="D383" s="6" t="str">
        <f ca="1"/>
        <v/>
      </c>
    </row>
    <row r="384" spans="1:4" x14ac:dyDescent="0.4">
      <c r="A384" s="1">
        <f ca="1"/>
        <v>37243</v>
      </c>
      <c r="B384" s="6" t="str">
        <f ca="1"/>
        <v/>
      </c>
      <c r="C384" s="6" t="str">
        <f ca="1"/>
        <v/>
      </c>
      <c r="D384" s="6" t="str">
        <f ca="1"/>
        <v/>
      </c>
    </row>
    <row r="385" spans="1:4" x14ac:dyDescent="0.4">
      <c r="A385" s="1">
        <f ca="1"/>
        <v>37244</v>
      </c>
      <c r="B385" s="6" t="str">
        <f ca="1"/>
        <v/>
      </c>
      <c r="C385" s="6" t="str">
        <f ca="1"/>
        <v/>
      </c>
      <c r="D385" s="6" t="str">
        <f ca="1"/>
        <v/>
      </c>
    </row>
    <row r="386" spans="1:4" x14ac:dyDescent="0.4">
      <c r="A386" s="1">
        <f ca="1"/>
        <v>37245</v>
      </c>
      <c r="B386" s="6" t="str">
        <f ca="1"/>
        <v/>
      </c>
      <c r="C386" s="6" t="str">
        <f ca="1"/>
        <v/>
      </c>
      <c r="D386" s="6" t="str">
        <f ca="1"/>
        <v/>
      </c>
    </row>
    <row r="387" spans="1:4" x14ac:dyDescent="0.4">
      <c r="A387" s="1">
        <f ca="1"/>
        <v>37246</v>
      </c>
      <c r="B387" s="6" t="str">
        <f ca="1"/>
        <v/>
      </c>
      <c r="C387" s="6" t="str">
        <f ca="1"/>
        <v/>
      </c>
      <c r="D387" s="6" t="str">
        <f ca="1"/>
        <v/>
      </c>
    </row>
    <row r="388" spans="1:4" x14ac:dyDescent="0.4">
      <c r="A388" s="1">
        <f ca="1"/>
        <v>37247</v>
      </c>
      <c r="B388" s="6" t="str">
        <f ca="1"/>
        <v/>
      </c>
      <c r="C388" s="6" t="str">
        <f ca="1"/>
        <v/>
      </c>
      <c r="D388" s="6" t="str">
        <f ca="1"/>
        <v/>
      </c>
    </row>
    <row r="389" spans="1:4" x14ac:dyDescent="0.4">
      <c r="A389" s="1">
        <f ca="1"/>
        <v>37248</v>
      </c>
      <c r="B389" s="6" t="str">
        <f ca="1"/>
        <v/>
      </c>
      <c r="C389" s="6" t="str">
        <f ca="1"/>
        <v/>
      </c>
      <c r="D389" s="6" t="str">
        <f ca="1"/>
        <v/>
      </c>
    </row>
    <row r="390" spans="1:4" x14ac:dyDescent="0.4">
      <c r="A390" s="1">
        <f ca="1"/>
        <v>37249</v>
      </c>
      <c r="B390" s="6" t="str">
        <f ca="1"/>
        <v/>
      </c>
      <c r="C390" s="6" t="str">
        <f ca="1"/>
        <v/>
      </c>
      <c r="D390" s="6" t="str">
        <f ca="1"/>
        <v/>
      </c>
    </row>
    <row r="391" spans="1:4" x14ac:dyDescent="0.4">
      <c r="A391" s="1">
        <f ca="1"/>
        <v>37250</v>
      </c>
      <c r="B391" s="6" t="str">
        <f ca="1"/>
        <v/>
      </c>
      <c r="C391" s="6" t="str">
        <f ca="1"/>
        <v/>
      </c>
      <c r="D391" s="6" t="str">
        <f ca="1"/>
        <v/>
      </c>
    </row>
    <row r="392" spans="1:4" x14ac:dyDescent="0.4">
      <c r="A392" s="1">
        <f ca="1"/>
        <v>37251</v>
      </c>
      <c r="B392" s="6" t="str">
        <f ca="1"/>
        <v/>
      </c>
      <c r="C392" s="6" t="str">
        <f ca="1"/>
        <v/>
      </c>
      <c r="D392" s="6" t="str">
        <f ca="1"/>
        <v/>
      </c>
    </row>
    <row r="393" spans="1:4" x14ac:dyDescent="0.4">
      <c r="A393" s="1">
        <f ca="1"/>
        <v>37252</v>
      </c>
      <c r="B393" s="6" t="str">
        <f ca="1"/>
        <v/>
      </c>
      <c r="C393" s="6" t="str">
        <f ca="1"/>
        <v/>
      </c>
      <c r="D393" s="6" t="str">
        <f ca="1"/>
        <v/>
      </c>
    </row>
    <row r="394" spans="1:4" x14ac:dyDescent="0.4">
      <c r="A394" s="1">
        <f ca="1"/>
        <v>37253</v>
      </c>
      <c r="B394" s="6" t="str">
        <f ca="1"/>
        <v/>
      </c>
      <c r="C394" s="6" t="str">
        <f ca="1"/>
        <v/>
      </c>
      <c r="D394" s="6" t="str">
        <f ca="1"/>
        <v/>
      </c>
    </row>
    <row r="395" spans="1:4" x14ac:dyDescent="0.4">
      <c r="A395" s="1">
        <f ca="1"/>
        <v>37254</v>
      </c>
      <c r="B395" s="6" t="str">
        <f ca="1"/>
        <v/>
      </c>
      <c r="C395" s="6" t="str">
        <f ca="1"/>
        <v/>
      </c>
      <c r="D395" s="6" t="str">
        <f ca="1"/>
        <v/>
      </c>
    </row>
    <row r="396" spans="1:4" x14ac:dyDescent="0.4">
      <c r="A396" s="1">
        <f ca="1"/>
        <v>37255</v>
      </c>
      <c r="B396" s="6" t="str">
        <f ca="1"/>
        <v/>
      </c>
      <c r="C396" s="6" t="str">
        <f ca="1"/>
        <v/>
      </c>
      <c r="D396" s="6" t="str">
        <f ca="1"/>
        <v/>
      </c>
    </row>
    <row r="397" spans="1:4" x14ac:dyDescent="0.4">
      <c r="A397" s="1">
        <f ca="1"/>
        <v>37256</v>
      </c>
      <c r="B397" s="6" t="str">
        <f ca="1"/>
        <v/>
      </c>
      <c r="C397" s="6" t="str">
        <f ca="1"/>
        <v/>
      </c>
      <c r="D397" s="6" t="str">
        <f ca="1"/>
        <v/>
      </c>
    </row>
    <row r="398" spans="1:4" x14ac:dyDescent="0.4">
      <c r="A398" s="1">
        <f ca="1"/>
        <v>37257</v>
      </c>
      <c r="B398" s="6" t="str">
        <f ca="1"/>
        <v/>
      </c>
      <c r="C398" s="6" t="str">
        <f ca="1"/>
        <v/>
      </c>
      <c r="D398" s="6" t="str">
        <f ca="1"/>
        <v/>
      </c>
    </row>
    <row r="399" spans="1:4" x14ac:dyDescent="0.4">
      <c r="A399" s="1">
        <f ca="1"/>
        <v>37258</v>
      </c>
      <c r="B399" s="6" t="str">
        <f ca="1"/>
        <v/>
      </c>
      <c r="C399" s="6" t="str">
        <f ca="1"/>
        <v/>
      </c>
      <c r="D399" s="6" t="str">
        <f ca="1"/>
        <v/>
      </c>
    </row>
    <row r="400" spans="1:4" x14ac:dyDescent="0.4">
      <c r="A400" s="1">
        <f ca="1"/>
        <v>37259</v>
      </c>
      <c r="B400" s="6" t="str">
        <f ca="1"/>
        <v/>
      </c>
      <c r="C400" s="6" t="str">
        <f ca="1"/>
        <v/>
      </c>
      <c r="D400" s="6" t="str">
        <f ca="1"/>
        <v/>
      </c>
    </row>
    <row r="401" spans="1:4" x14ac:dyDescent="0.4">
      <c r="A401" s="1">
        <f ca="1"/>
        <v>37260</v>
      </c>
      <c r="B401" s="6" t="str">
        <f ca="1"/>
        <v/>
      </c>
      <c r="C401" s="6" t="str">
        <f ca="1"/>
        <v/>
      </c>
      <c r="D401" s="6" t="str">
        <f ca="1"/>
        <v/>
      </c>
    </row>
    <row r="402" spans="1:4" x14ac:dyDescent="0.4">
      <c r="A402" s="1">
        <f ca="1"/>
        <v>37261</v>
      </c>
      <c r="B402" s="6" t="str">
        <f ca="1"/>
        <v/>
      </c>
      <c r="C402" s="6" t="str">
        <f ca="1"/>
        <v/>
      </c>
      <c r="D402" s="6" t="str">
        <f ca="1"/>
        <v/>
      </c>
    </row>
    <row r="403" spans="1:4" x14ac:dyDescent="0.4">
      <c r="A403" s="1">
        <f ca="1"/>
        <v>37262</v>
      </c>
      <c r="B403" s="6" t="str">
        <f ca="1"/>
        <v/>
      </c>
      <c r="C403" s="6" t="str">
        <f ca="1"/>
        <v/>
      </c>
      <c r="D403" s="6" t="str">
        <f ca="1"/>
        <v/>
      </c>
    </row>
    <row r="404" spans="1:4" x14ac:dyDescent="0.4">
      <c r="A404" s="1">
        <f ca="1"/>
        <v>37263</v>
      </c>
      <c r="B404" s="6" t="str">
        <f ca="1"/>
        <v/>
      </c>
      <c r="C404" s="6" t="str">
        <f ca="1"/>
        <v/>
      </c>
      <c r="D404" s="6" t="str">
        <f ca="1"/>
        <v/>
      </c>
    </row>
    <row r="405" spans="1:4" x14ac:dyDescent="0.4">
      <c r="A405" s="1">
        <f ca="1"/>
        <v>37264</v>
      </c>
      <c r="B405" s="6" t="str">
        <f ca="1"/>
        <v/>
      </c>
      <c r="C405" s="6" t="str">
        <f ca="1"/>
        <v/>
      </c>
      <c r="D405" s="6" t="str">
        <f ca="1"/>
        <v/>
      </c>
    </row>
    <row r="406" spans="1:4" x14ac:dyDescent="0.4">
      <c r="A406" s="1">
        <f ca="1"/>
        <v>37265</v>
      </c>
      <c r="B406" s="6" t="str">
        <f ca="1"/>
        <v/>
      </c>
      <c r="C406" s="6" t="str">
        <f ca="1"/>
        <v/>
      </c>
      <c r="D406" s="6" t="str">
        <f ca="1"/>
        <v/>
      </c>
    </row>
    <row r="407" spans="1:4" x14ac:dyDescent="0.4">
      <c r="A407" s="1">
        <f ca="1"/>
        <v>37266</v>
      </c>
      <c r="B407" s="6" t="str">
        <f ca="1"/>
        <v/>
      </c>
      <c r="C407" s="6" t="str">
        <f ca="1"/>
        <v/>
      </c>
      <c r="D407" s="6" t="str">
        <f ca="1"/>
        <v/>
      </c>
    </row>
    <row r="408" spans="1:4" x14ac:dyDescent="0.4">
      <c r="A408" s="1">
        <f ca="1"/>
        <v>37267</v>
      </c>
      <c r="B408" s="6" t="str">
        <f ca="1"/>
        <v/>
      </c>
      <c r="C408" s="6" t="str">
        <f ca="1"/>
        <v/>
      </c>
      <c r="D408" s="6" t="str">
        <f ca="1"/>
        <v/>
      </c>
    </row>
    <row r="409" spans="1:4" x14ac:dyDescent="0.4">
      <c r="A409" s="1">
        <f ca="1"/>
        <v>37268</v>
      </c>
      <c r="B409" s="6" t="str">
        <f ca="1"/>
        <v/>
      </c>
      <c r="C409" s="6" t="str">
        <f ca="1"/>
        <v/>
      </c>
      <c r="D409" s="6" t="str">
        <f ca="1"/>
        <v/>
      </c>
    </row>
    <row r="410" spans="1:4" x14ac:dyDescent="0.4">
      <c r="A410" s="1">
        <f ca="1"/>
        <v>37269</v>
      </c>
      <c r="B410" s="6" t="str">
        <f ca="1"/>
        <v/>
      </c>
      <c r="C410" s="6" t="str">
        <f ca="1"/>
        <v/>
      </c>
      <c r="D410" s="6" t="str">
        <f ca="1"/>
        <v/>
      </c>
    </row>
    <row r="411" spans="1:4" x14ac:dyDescent="0.4">
      <c r="A411" s="1">
        <f ca="1"/>
        <v>37270</v>
      </c>
      <c r="B411" s="6" t="str">
        <f ca="1"/>
        <v/>
      </c>
      <c r="C411" s="6" t="str">
        <f ca="1"/>
        <v/>
      </c>
      <c r="D411" s="6" t="str">
        <f ca="1"/>
        <v/>
      </c>
    </row>
    <row r="412" spans="1:4" x14ac:dyDescent="0.4">
      <c r="A412" s="1">
        <f ca="1"/>
        <v>37271</v>
      </c>
      <c r="B412" s="6" t="str">
        <f ca="1"/>
        <v/>
      </c>
      <c r="C412" s="6" t="str">
        <f ca="1"/>
        <v/>
      </c>
      <c r="D412" s="6" t="str">
        <f ca="1"/>
        <v/>
      </c>
    </row>
    <row r="413" spans="1:4" x14ac:dyDescent="0.4">
      <c r="A413" s="1">
        <f ca="1"/>
        <v>37272</v>
      </c>
      <c r="B413" s="6" t="str">
        <f ca="1"/>
        <v/>
      </c>
      <c r="C413" s="6" t="str">
        <f ca="1"/>
        <v/>
      </c>
      <c r="D413" s="6" t="str">
        <f ca="1"/>
        <v/>
      </c>
    </row>
    <row r="414" spans="1:4" x14ac:dyDescent="0.4">
      <c r="A414" s="1">
        <f ca="1"/>
        <v>37273</v>
      </c>
      <c r="B414" s="6" t="str">
        <f ca="1"/>
        <v/>
      </c>
      <c r="C414" s="6" t="str">
        <f ca="1"/>
        <v/>
      </c>
      <c r="D414" s="6" t="str">
        <f ca="1"/>
        <v/>
      </c>
    </row>
    <row r="415" spans="1:4" x14ac:dyDescent="0.4">
      <c r="A415" s="1">
        <f ca="1"/>
        <v>37274</v>
      </c>
      <c r="B415" s="6" t="str">
        <f ca="1"/>
        <v/>
      </c>
      <c r="C415" s="6" t="str">
        <f ca="1"/>
        <v/>
      </c>
      <c r="D415" s="6" t="str">
        <f ca="1"/>
        <v/>
      </c>
    </row>
    <row r="416" spans="1:4" x14ac:dyDescent="0.4">
      <c r="A416" s="1">
        <f ca="1"/>
        <v>37275</v>
      </c>
      <c r="B416" s="6" t="str">
        <f ca="1"/>
        <v/>
      </c>
      <c r="C416" s="6" t="str">
        <f ca="1"/>
        <v/>
      </c>
      <c r="D416" s="6" t="str">
        <f ca="1"/>
        <v/>
      </c>
    </row>
    <row r="417" spans="1:4" x14ac:dyDescent="0.4">
      <c r="A417" s="1">
        <f ca="1"/>
        <v>37276</v>
      </c>
      <c r="B417" s="6" t="str">
        <f ca="1"/>
        <v/>
      </c>
      <c r="C417" s="6" t="str">
        <f ca="1"/>
        <v/>
      </c>
      <c r="D417" s="6" t="str">
        <f ca="1"/>
        <v/>
      </c>
    </row>
    <row r="418" spans="1:4" x14ac:dyDescent="0.4">
      <c r="A418" s="1">
        <f ca="1"/>
        <v>37277</v>
      </c>
      <c r="B418" s="6" t="str">
        <f ca="1"/>
        <v/>
      </c>
      <c r="C418" s="6" t="str">
        <f ca="1"/>
        <v/>
      </c>
      <c r="D418" s="6" t="str">
        <f ca="1"/>
        <v/>
      </c>
    </row>
    <row r="419" spans="1:4" x14ac:dyDescent="0.4">
      <c r="A419" s="1">
        <f ca="1"/>
        <v>37278</v>
      </c>
      <c r="B419" s="6" t="str">
        <f ca="1"/>
        <v/>
      </c>
      <c r="C419" s="6" t="str">
        <f ca="1"/>
        <v/>
      </c>
      <c r="D419" s="6" t="str">
        <f ca="1"/>
        <v/>
      </c>
    </row>
    <row r="420" spans="1:4" x14ac:dyDescent="0.4">
      <c r="A420" s="1">
        <f ca="1"/>
        <v>37279</v>
      </c>
      <c r="B420" s="6" t="str">
        <f ca="1"/>
        <v/>
      </c>
      <c r="C420" s="6" t="str">
        <f ca="1"/>
        <v/>
      </c>
      <c r="D420" s="6" t="str">
        <f ca="1"/>
        <v/>
      </c>
    </row>
    <row r="421" spans="1:4" x14ac:dyDescent="0.4">
      <c r="A421" s="1">
        <f ca="1"/>
        <v>37280</v>
      </c>
      <c r="B421" s="6" t="str">
        <f ca="1"/>
        <v/>
      </c>
      <c r="C421" s="6" t="str">
        <f ca="1"/>
        <v/>
      </c>
      <c r="D421" s="6" t="str">
        <f ca="1"/>
        <v/>
      </c>
    </row>
    <row r="422" spans="1:4" x14ac:dyDescent="0.4">
      <c r="A422" s="1">
        <f ca="1"/>
        <v>37281</v>
      </c>
      <c r="B422" s="6" t="str">
        <f ca="1"/>
        <v/>
      </c>
      <c r="C422" s="6" t="str">
        <f ca="1"/>
        <v/>
      </c>
      <c r="D422" s="6" t="str">
        <f ca="1"/>
        <v/>
      </c>
    </row>
    <row r="423" spans="1:4" x14ac:dyDescent="0.4">
      <c r="A423" s="1">
        <f ca="1"/>
        <v>37282</v>
      </c>
      <c r="B423" s="6" t="str">
        <f ca="1"/>
        <v/>
      </c>
      <c r="C423" s="6" t="str">
        <f ca="1"/>
        <v/>
      </c>
      <c r="D423" s="6" t="str">
        <f ca="1"/>
        <v/>
      </c>
    </row>
    <row r="424" spans="1:4" x14ac:dyDescent="0.4">
      <c r="A424" s="1">
        <f ca="1"/>
        <v>37283</v>
      </c>
      <c r="B424" s="6" t="str">
        <f ca="1"/>
        <v/>
      </c>
      <c r="C424" s="6" t="str">
        <f ca="1"/>
        <v/>
      </c>
      <c r="D424" s="6" t="str">
        <f ca="1"/>
        <v/>
      </c>
    </row>
    <row r="425" spans="1:4" x14ac:dyDescent="0.4">
      <c r="A425" s="1">
        <f ca="1"/>
        <v>37284</v>
      </c>
      <c r="B425" s="6" t="str">
        <f ca="1"/>
        <v/>
      </c>
      <c r="C425" s="6" t="str">
        <f ca="1"/>
        <v/>
      </c>
      <c r="D425" s="6" t="str">
        <f ca="1"/>
        <v/>
      </c>
    </row>
    <row r="426" spans="1:4" x14ac:dyDescent="0.4">
      <c r="A426" s="1">
        <f ca="1"/>
        <v>37285</v>
      </c>
      <c r="B426" s="6" t="str">
        <f ca="1"/>
        <v/>
      </c>
      <c r="C426" s="6" t="str">
        <f ca="1"/>
        <v/>
      </c>
      <c r="D426" s="6" t="str">
        <f ca="1"/>
        <v/>
      </c>
    </row>
    <row r="427" spans="1:4" x14ac:dyDescent="0.4">
      <c r="A427" s="1">
        <f ca="1"/>
        <v>37286</v>
      </c>
      <c r="B427" s="6" t="str">
        <f ca="1"/>
        <v/>
      </c>
      <c r="C427" s="6" t="str">
        <f ca="1"/>
        <v/>
      </c>
      <c r="D427" s="6" t="str">
        <f ca="1"/>
        <v/>
      </c>
    </row>
    <row r="428" spans="1:4" x14ac:dyDescent="0.4">
      <c r="A428" s="1">
        <f ca="1"/>
        <v>37287</v>
      </c>
      <c r="B428" s="6" t="str">
        <f ca="1"/>
        <v/>
      </c>
      <c r="C428" s="6" t="str">
        <f ca="1"/>
        <v/>
      </c>
      <c r="D428" s="6" t="str">
        <f ca="1"/>
        <v/>
      </c>
    </row>
    <row r="429" spans="1:4" x14ac:dyDescent="0.4">
      <c r="A429" s="1">
        <f ca="1"/>
        <v>37288</v>
      </c>
      <c r="B429" s="6" t="str">
        <f ca="1"/>
        <v/>
      </c>
      <c r="C429" s="6" t="str">
        <f ca="1"/>
        <v/>
      </c>
      <c r="D429" s="6" t="str">
        <f ca="1"/>
        <v/>
      </c>
    </row>
    <row r="430" spans="1:4" x14ac:dyDescent="0.4">
      <c r="A430" s="1">
        <f ca="1"/>
        <v>37289</v>
      </c>
      <c r="B430" s="6" t="str">
        <f ca="1"/>
        <v/>
      </c>
      <c r="C430" s="6" t="str">
        <f ca="1"/>
        <v/>
      </c>
      <c r="D430" s="6" t="str">
        <f ca="1"/>
        <v/>
      </c>
    </row>
    <row r="431" spans="1:4" x14ac:dyDescent="0.4">
      <c r="A431" s="1">
        <f ca="1"/>
        <v>37290</v>
      </c>
      <c r="B431" s="6" t="str">
        <f ca="1"/>
        <v/>
      </c>
      <c r="C431" s="6" t="str">
        <f ca="1"/>
        <v/>
      </c>
      <c r="D431" s="6" t="str">
        <f ca="1"/>
        <v/>
      </c>
    </row>
    <row r="432" spans="1:4" x14ac:dyDescent="0.4">
      <c r="A432" s="1">
        <f ca="1"/>
        <v>37291</v>
      </c>
      <c r="B432" s="6" t="str">
        <f ca="1"/>
        <v/>
      </c>
      <c r="C432" s="6" t="str">
        <f ca="1"/>
        <v/>
      </c>
      <c r="D432" s="6" t="str">
        <f ca="1"/>
        <v/>
      </c>
    </row>
    <row r="433" spans="1:4" x14ac:dyDescent="0.4">
      <c r="A433" s="1">
        <f ca="1"/>
        <v>37292</v>
      </c>
      <c r="B433" s="6" t="str">
        <f ca="1"/>
        <v/>
      </c>
      <c r="C433" s="6" t="str">
        <f ca="1"/>
        <v/>
      </c>
      <c r="D433" s="6" t="str">
        <f ca="1"/>
        <v/>
      </c>
    </row>
    <row r="434" spans="1:4" x14ac:dyDescent="0.4">
      <c r="A434" s="1">
        <f ca="1"/>
        <v>37293</v>
      </c>
      <c r="B434" s="6" t="str">
        <f ca="1"/>
        <v/>
      </c>
      <c r="C434" s="6" t="str">
        <f ca="1"/>
        <v/>
      </c>
      <c r="D434" s="6" t="str">
        <f ca="1"/>
        <v/>
      </c>
    </row>
    <row r="435" spans="1:4" x14ac:dyDescent="0.4">
      <c r="A435" s="1">
        <f ca="1"/>
        <v>37294</v>
      </c>
      <c r="B435" s="6" t="str">
        <f ca="1"/>
        <v/>
      </c>
      <c r="C435" s="6" t="str">
        <f ca="1"/>
        <v/>
      </c>
      <c r="D435" s="6" t="str">
        <f ca="1"/>
        <v/>
      </c>
    </row>
    <row r="436" spans="1:4" x14ac:dyDescent="0.4">
      <c r="A436" s="1">
        <f ca="1"/>
        <v>37295</v>
      </c>
      <c r="B436" s="6" t="str">
        <f ca="1"/>
        <v/>
      </c>
      <c r="C436" s="6" t="str">
        <f ca="1"/>
        <v/>
      </c>
      <c r="D436" s="6" t="str">
        <f ca="1"/>
        <v/>
      </c>
    </row>
    <row r="437" spans="1:4" x14ac:dyDescent="0.4">
      <c r="A437" s="1">
        <f ca="1"/>
        <v>37296</v>
      </c>
      <c r="B437" s="6" t="str">
        <f ca="1"/>
        <v/>
      </c>
      <c r="C437" s="6" t="str">
        <f ca="1"/>
        <v/>
      </c>
      <c r="D437" s="6" t="str">
        <f ca="1"/>
        <v/>
      </c>
    </row>
    <row r="438" spans="1:4" x14ac:dyDescent="0.4">
      <c r="A438" s="1">
        <f ca="1"/>
        <v>37297</v>
      </c>
      <c r="B438" s="6" t="str">
        <f ca="1"/>
        <v/>
      </c>
      <c r="C438" s="6" t="str">
        <f ca="1"/>
        <v/>
      </c>
      <c r="D438" s="6" t="str">
        <f ca="1"/>
        <v/>
      </c>
    </row>
    <row r="439" spans="1:4" x14ac:dyDescent="0.4">
      <c r="A439" s="1">
        <f ca="1"/>
        <v>37298</v>
      </c>
      <c r="B439" s="6" t="str">
        <f ca="1"/>
        <v/>
      </c>
      <c r="C439" s="6" t="str">
        <f ca="1"/>
        <v/>
      </c>
      <c r="D439" s="6" t="str">
        <f ca="1"/>
        <v/>
      </c>
    </row>
    <row r="440" spans="1:4" x14ac:dyDescent="0.4">
      <c r="A440" s="1">
        <f ca="1"/>
        <v>37299</v>
      </c>
      <c r="B440" s="6" t="str">
        <f ca="1"/>
        <v/>
      </c>
      <c r="C440" s="6" t="str">
        <f ca="1"/>
        <v/>
      </c>
      <c r="D440" s="6" t="str">
        <f ca="1"/>
        <v/>
      </c>
    </row>
    <row r="441" spans="1:4" x14ac:dyDescent="0.4">
      <c r="A441" s="1">
        <f ca="1"/>
        <v>37300</v>
      </c>
      <c r="B441" s="6" t="str">
        <f ca="1"/>
        <v/>
      </c>
      <c r="C441" s="6" t="str">
        <f ca="1"/>
        <v/>
      </c>
      <c r="D441" s="6" t="str">
        <f ca="1"/>
        <v/>
      </c>
    </row>
    <row r="442" spans="1:4" x14ac:dyDescent="0.4">
      <c r="A442" s="1">
        <f ca="1"/>
        <v>37301</v>
      </c>
      <c r="B442" s="6" t="str">
        <f ca="1"/>
        <v/>
      </c>
      <c r="C442" s="6" t="str">
        <f ca="1"/>
        <v/>
      </c>
      <c r="D442" s="6" t="str">
        <f ca="1"/>
        <v/>
      </c>
    </row>
    <row r="443" spans="1:4" x14ac:dyDescent="0.4">
      <c r="A443" s="1">
        <f ca="1"/>
        <v>37302</v>
      </c>
      <c r="B443" s="6" t="str">
        <f ca="1"/>
        <v/>
      </c>
      <c r="C443" s="6" t="str">
        <f ca="1"/>
        <v/>
      </c>
      <c r="D443" s="6" t="str">
        <f ca="1"/>
        <v/>
      </c>
    </row>
    <row r="444" spans="1:4" x14ac:dyDescent="0.4">
      <c r="A444" s="1">
        <f ca="1"/>
        <v>37303</v>
      </c>
      <c r="B444" s="6" t="str">
        <f ca="1"/>
        <v/>
      </c>
      <c r="C444" s="6" t="str">
        <f ca="1"/>
        <v/>
      </c>
      <c r="D444" s="6" t="str">
        <f ca="1"/>
        <v/>
      </c>
    </row>
    <row r="445" spans="1:4" x14ac:dyDescent="0.4">
      <c r="A445" s="1">
        <f ca="1"/>
        <v>37304</v>
      </c>
      <c r="B445" s="6" t="str">
        <f ca="1"/>
        <v/>
      </c>
      <c r="C445" s="6" t="str">
        <f ca="1"/>
        <v/>
      </c>
      <c r="D445" s="6" t="str">
        <f ca="1"/>
        <v/>
      </c>
    </row>
    <row r="446" spans="1:4" x14ac:dyDescent="0.4">
      <c r="A446" s="1">
        <f ca="1"/>
        <v>37305</v>
      </c>
      <c r="B446" s="6" t="str">
        <f ca="1"/>
        <v/>
      </c>
      <c r="C446" s="6" t="str">
        <f ca="1"/>
        <v/>
      </c>
      <c r="D446" s="6" t="str">
        <f ca="1"/>
        <v/>
      </c>
    </row>
    <row r="447" spans="1:4" x14ac:dyDescent="0.4">
      <c r="A447" s="1">
        <f ca="1"/>
        <v>37306</v>
      </c>
      <c r="B447" s="6" t="str">
        <f ca="1"/>
        <v/>
      </c>
      <c r="C447" s="6" t="str">
        <f ca="1"/>
        <v/>
      </c>
      <c r="D447" s="6" t="str">
        <f ca="1"/>
        <v/>
      </c>
    </row>
    <row r="448" spans="1:4" x14ac:dyDescent="0.4">
      <c r="A448" s="1">
        <f ca="1"/>
        <v>37307</v>
      </c>
      <c r="B448" s="6" t="str">
        <f ca="1"/>
        <v/>
      </c>
      <c r="C448" s="6" t="str">
        <f ca="1"/>
        <v/>
      </c>
      <c r="D448" s="6" t="str">
        <f ca="1"/>
        <v/>
      </c>
    </row>
    <row r="449" spans="1:4" x14ac:dyDescent="0.4">
      <c r="A449" s="1">
        <f ca="1"/>
        <v>37308</v>
      </c>
      <c r="B449" s="6" t="str">
        <f ca="1"/>
        <v/>
      </c>
      <c r="C449" s="6" t="str">
        <f ca="1"/>
        <v/>
      </c>
      <c r="D449" s="6" t="str">
        <f ca="1"/>
        <v/>
      </c>
    </row>
    <row r="450" spans="1:4" x14ac:dyDescent="0.4">
      <c r="A450" s="1">
        <f ca="1"/>
        <v>37309</v>
      </c>
      <c r="B450" s="6" t="str">
        <f ca="1"/>
        <v/>
      </c>
      <c r="C450" s="6" t="str">
        <f ca="1"/>
        <v/>
      </c>
      <c r="D450" s="6" t="str">
        <f ca="1"/>
        <v/>
      </c>
    </row>
    <row r="451" spans="1:4" x14ac:dyDescent="0.4">
      <c r="A451" s="1">
        <f ca="1"/>
        <v>37310</v>
      </c>
      <c r="B451" s="6" t="str">
        <f ca="1"/>
        <v/>
      </c>
      <c r="C451" s="6" t="str">
        <f ca="1"/>
        <v/>
      </c>
      <c r="D451" s="6" t="str">
        <f ca="1"/>
        <v/>
      </c>
    </row>
    <row r="452" spans="1:4" x14ac:dyDescent="0.4">
      <c r="A452" s="1">
        <f ca="1"/>
        <v>37311</v>
      </c>
      <c r="B452" s="6" t="str">
        <f ca="1"/>
        <v/>
      </c>
      <c r="C452" s="6" t="str">
        <f ca="1"/>
        <v/>
      </c>
      <c r="D452" s="6" t="str">
        <f ca="1"/>
        <v/>
      </c>
    </row>
    <row r="453" spans="1:4" x14ac:dyDescent="0.4">
      <c r="A453" s="1">
        <f ca="1"/>
        <v>37312</v>
      </c>
      <c r="B453" s="6" t="str">
        <f ca="1"/>
        <v/>
      </c>
      <c r="C453" s="6" t="str">
        <f ca="1"/>
        <v/>
      </c>
      <c r="D453" s="6" t="str">
        <f ca="1"/>
        <v/>
      </c>
    </row>
    <row r="454" spans="1:4" x14ac:dyDescent="0.4">
      <c r="A454" s="1">
        <f ca="1"/>
        <v>37313</v>
      </c>
      <c r="B454" s="6" t="str">
        <f ca="1"/>
        <v/>
      </c>
      <c r="C454" s="6" t="str">
        <f ca="1"/>
        <v/>
      </c>
      <c r="D454" s="6" t="str">
        <f ca="1"/>
        <v/>
      </c>
    </row>
    <row r="455" spans="1:4" x14ac:dyDescent="0.4">
      <c r="A455" s="1">
        <f ca="1"/>
        <v>37314</v>
      </c>
      <c r="B455" s="6" t="str">
        <f ca="1"/>
        <v/>
      </c>
      <c r="C455" s="6" t="str">
        <f ca="1"/>
        <v/>
      </c>
      <c r="D455" s="6" t="str">
        <f ca="1"/>
        <v/>
      </c>
    </row>
    <row r="456" spans="1:4" x14ac:dyDescent="0.4">
      <c r="A456" s="1">
        <f ca="1"/>
        <v>37315</v>
      </c>
      <c r="B456" s="6" t="str">
        <f ca="1"/>
        <v/>
      </c>
      <c r="C456" s="6" t="str">
        <f ca="1"/>
        <v/>
      </c>
      <c r="D456" s="6" t="str">
        <f ca="1"/>
        <v/>
      </c>
    </row>
    <row r="457" spans="1:4" x14ac:dyDescent="0.4">
      <c r="A457" s="1">
        <f ca="1"/>
        <v>37316</v>
      </c>
      <c r="B457" s="6" t="str">
        <f ca="1"/>
        <v/>
      </c>
      <c r="C457" s="6" t="str">
        <f ca="1"/>
        <v/>
      </c>
      <c r="D457" s="6" t="str">
        <f ca="1"/>
        <v/>
      </c>
    </row>
    <row r="458" spans="1:4" x14ac:dyDescent="0.4">
      <c r="A458" s="1">
        <f ca="1"/>
        <v>37317</v>
      </c>
      <c r="B458" s="6" t="str">
        <f ca="1"/>
        <v/>
      </c>
      <c r="C458" s="6" t="str">
        <f ca="1"/>
        <v/>
      </c>
      <c r="D458" s="6" t="str">
        <f ca="1"/>
        <v/>
      </c>
    </row>
    <row r="459" spans="1:4" x14ac:dyDescent="0.4">
      <c r="A459" s="1">
        <f ca="1"/>
        <v>37318</v>
      </c>
      <c r="B459" s="6" t="str">
        <f ca="1"/>
        <v/>
      </c>
      <c r="C459" s="6" t="str">
        <f ca="1"/>
        <v/>
      </c>
      <c r="D459" s="6" t="str">
        <f ca="1"/>
        <v/>
      </c>
    </row>
    <row r="460" spans="1:4" x14ac:dyDescent="0.4">
      <c r="A460" s="1">
        <f ca="1"/>
        <v>37319</v>
      </c>
      <c r="B460" s="6" t="str">
        <f ca="1"/>
        <v/>
      </c>
      <c r="C460" s="6" t="str">
        <f ca="1"/>
        <v/>
      </c>
      <c r="D460" s="6" t="str">
        <f ca="1"/>
        <v/>
      </c>
    </row>
    <row r="461" spans="1:4" x14ac:dyDescent="0.4">
      <c r="A461" s="1">
        <f ca="1"/>
        <v>37320</v>
      </c>
      <c r="B461" s="6" t="str">
        <f ca="1"/>
        <v/>
      </c>
      <c r="C461" s="6" t="str">
        <f ca="1"/>
        <v/>
      </c>
      <c r="D461" s="6" t="str">
        <f ca="1"/>
        <v/>
      </c>
    </row>
    <row r="462" spans="1:4" x14ac:dyDescent="0.4">
      <c r="A462" s="1">
        <f ca="1"/>
        <v>37321</v>
      </c>
      <c r="B462" s="6" t="str">
        <f ca="1"/>
        <v/>
      </c>
      <c r="C462" s="6" t="str">
        <f ca="1"/>
        <v/>
      </c>
      <c r="D462" s="6" t="str">
        <f ca="1"/>
        <v/>
      </c>
    </row>
    <row r="463" spans="1:4" x14ac:dyDescent="0.4">
      <c r="A463" s="1">
        <f ca="1"/>
        <v>37322</v>
      </c>
      <c r="B463" s="6" t="str">
        <f ca="1"/>
        <v/>
      </c>
      <c r="C463" s="6" t="str">
        <f ca="1"/>
        <v/>
      </c>
      <c r="D463" s="6" t="str">
        <f ca="1"/>
        <v/>
      </c>
    </row>
    <row r="464" spans="1:4" x14ac:dyDescent="0.4">
      <c r="A464" s="1">
        <f ca="1"/>
        <v>37323</v>
      </c>
      <c r="B464" s="6" t="str">
        <f ca="1"/>
        <v/>
      </c>
      <c r="C464" s="6" t="str">
        <f ca="1"/>
        <v/>
      </c>
      <c r="D464" s="6" t="str">
        <f ca="1"/>
        <v/>
      </c>
    </row>
    <row r="465" spans="1:4" x14ac:dyDescent="0.4">
      <c r="A465" s="1">
        <f ca="1"/>
        <v>37324</v>
      </c>
      <c r="B465" s="6" t="str">
        <f ca="1"/>
        <v/>
      </c>
      <c r="C465" s="6" t="str">
        <f ca="1"/>
        <v/>
      </c>
      <c r="D465" s="6" t="str">
        <f ca="1"/>
        <v/>
      </c>
    </row>
    <row r="466" spans="1:4" x14ac:dyDescent="0.4">
      <c r="A466" s="1">
        <f ca="1"/>
        <v>37325</v>
      </c>
      <c r="B466" s="6" t="str">
        <f ca="1"/>
        <v/>
      </c>
      <c r="C466" s="6" t="str">
        <f ca="1"/>
        <v/>
      </c>
      <c r="D466" s="6" t="str">
        <f ca="1"/>
        <v/>
      </c>
    </row>
    <row r="467" spans="1:4" x14ac:dyDescent="0.4">
      <c r="A467" s="1">
        <f ca="1"/>
        <v>37326</v>
      </c>
      <c r="B467" s="6" t="str">
        <f ca="1"/>
        <v/>
      </c>
      <c r="C467" s="6" t="str">
        <f ca="1"/>
        <v/>
      </c>
      <c r="D467" s="6" t="str">
        <f ca="1"/>
        <v/>
      </c>
    </row>
    <row r="468" spans="1:4" x14ac:dyDescent="0.4">
      <c r="A468" s="1">
        <f ca="1"/>
        <v>37327</v>
      </c>
      <c r="B468" s="6" t="str">
        <f ca="1"/>
        <v/>
      </c>
      <c r="C468" s="6" t="str">
        <f ca="1"/>
        <v/>
      </c>
      <c r="D468" s="6" t="str">
        <f ca="1"/>
        <v/>
      </c>
    </row>
    <row r="469" spans="1:4" x14ac:dyDescent="0.4">
      <c r="A469" s="1">
        <f ca="1"/>
        <v>37328</v>
      </c>
      <c r="B469" s="6" t="str">
        <f ca="1"/>
        <v/>
      </c>
      <c r="C469" s="6" t="str">
        <f ca="1"/>
        <v/>
      </c>
      <c r="D469" s="6" t="str">
        <f ca="1"/>
        <v/>
      </c>
    </row>
    <row r="470" spans="1:4" x14ac:dyDescent="0.4">
      <c r="A470" s="1">
        <f ca="1"/>
        <v>37329</v>
      </c>
      <c r="B470" s="6" t="str">
        <f ca="1"/>
        <v/>
      </c>
      <c r="C470" s="6" t="str">
        <f ca="1"/>
        <v/>
      </c>
      <c r="D470" s="6" t="str">
        <f ca="1"/>
        <v/>
      </c>
    </row>
    <row r="471" spans="1:4" x14ac:dyDescent="0.4">
      <c r="A471" s="1">
        <f ca="1"/>
        <v>37330</v>
      </c>
      <c r="B471" s="6" t="str">
        <f ca="1"/>
        <v/>
      </c>
      <c r="C471" s="6" t="str">
        <f ca="1"/>
        <v/>
      </c>
      <c r="D471" s="6" t="str">
        <f ca="1"/>
        <v/>
      </c>
    </row>
    <row r="472" spans="1:4" x14ac:dyDescent="0.4">
      <c r="A472" s="1">
        <f ca="1"/>
        <v>37331</v>
      </c>
      <c r="B472" s="6" t="str">
        <f ca="1"/>
        <v/>
      </c>
      <c r="C472" s="6" t="str">
        <f ca="1"/>
        <v/>
      </c>
      <c r="D472" s="6" t="str">
        <f ca="1"/>
        <v/>
      </c>
    </row>
    <row r="473" spans="1:4" x14ac:dyDescent="0.4">
      <c r="A473" s="1">
        <f ca="1"/>
        <v>37332</v>
      </c>
      <c r="B473" s="6" t="str">
        <f ca="1"/>
        <v/>
      </c>
      <c r="C473" s="6" t="str">
        <f ca="1"/>
        <v/>
      </c>
      <c r="D473" s="6" t="str">
        <f ca="1"/>
        <v/>
      </c>
    </row>
    <row r="474" spans="1:4" x14ac:dyDescent="0.4">
      <c r="A474" s="1">
        <f ca="1"/>
        <v>37333</v>
      </c>
      <c r="B474" s="6" t="str">
        <f ca="1"/>
        <v/>
      </c>
      <c r="C474" s="6" t="str">
        <f ca="1"/>
        <v/>
      </c>
      <c r="D474" s="6" t="str">
        <f ca="1"/>
        <v/>
      </c>
    </row>
    <row r="475" spans="1:4" x14ac:dyDescent="0.4">
      <c r="A475" s="1">
        <f ca="1"/>
        <v>37334</v>
      </c>
      <c r="B475" s="6" t="str">
        <f ca="1"/>
        <v/>
      </c>
      <c r="C475" s="6" t="str">
        <f ca="1"/>
        <v/>
      </c>
      <c r="D475" s="6" t="str">
        <f ca="1"/>
        <v/>
      </c>
    </row>
    <row r="476" spans="1:4" x14ac:dyDescent="0.4">
      <c r="A476" s="1">
        <f ca="1"/>
        <v>37335</v>
      </c>
      <c r="B476" s="6" t="str">
        <f ca="1"/>
        <v/>
      </c>
      <c r="C476" s="6" t="str">
        <f ca="1"/>
        <v/>
      </c>
      <c r="D476" s="6" t="str">
        <f ca="1"/>
        <v/>
      </c>
    </row>
    <row r="477" spans="1:4" x14ac:dyDescent="0.4">
      <c r="A477" s="1">
        <f ca="1"/>
        <v>37336</v>
      </c>
      <c r="B477" s="6" t="str">
        <f ca="1"/>
        <v/>
      </c>
      <c r="C477" s="6" t="str">
        <f ca="1"/>
        <v/>
      </c>
      <c r="D477" s="6" t="str">
        <f ca="1"/>
        <v/>
      </c>
    </row>
    <row r="478" spans="1:4" x14ac:dyDescent="0.4">
      <c r="A478" s="1">
        <f ca="1"/>
        <v>37337</v>
      </c>
      <c r="B478" s="6" t="str">
        <f ca="1"/>
        <v/>
      </c>
      <c r="C478" s="6" t="str">
        <f ca="1"/>
        <v/>
      </c>
      <c r="D478" s="6" t="str">
        <f ca="1"/>
        <v/>
      </c>
    </row>
    <row r="479" spans="1:4" x14ac:dyDescent="0.4">
      <c r="A479" s="1">
        <f ca="1"/>
        <v>37338</v>
      </c>
      <c r="B479" s="6" t="str">
        <f ca="1"/>
        <v/>
      </c>
      <c r="C479" s="6" t="str">
        <f ca="1"/>
        <v/>
      </c>
      <c r="D479" s="6" t="str">
        <f ca="1"/>
        <v/>
      </c>
    </row>
    <row r="480" spans="1:4" x14ac:dyDescent="0.4">
      <c r="A480" s="1">
        <f ca="1"/>
        <v>37339</v>
      </c>
      <c r="B480" s="6" t="str">
        <f ca="1"/>
        <v/>
      </c>
      <c r="C480" s="6" t="str">
        <f ca="1"/>
        <v/>
      </c>
      <c r="D480" s="6" t="str">
        <f ca="1"/>
        <v/>
      </c>
    </row>
    <row r="481" spans="1:4" x14ac:dyDescent="0.4">
      <c r="A481" s="1">
        <f ca="1"/>
        <v>37340</v>
      </c>
      <c r="B481" s="6" t="str">
        <f ca="1"/>
        <v/>
      </c>
      <c r="C481" s="6" t="str">
        <f ca="1"/>
        <v/>
      </c>
      <c r="D481" s="6" t="str">
        <f ca="1"/>
        <v/>
      </c>
    </row>
    <row r="482" spans="1:4" x14ac:dyDescent="0.4">
      <c r="A482" s="1">
        <f ca="1"/>
        <v>37341</v>
      </c>
      <c r="B482" s="6" t="str">
        <f ca="1"/>
        <v/>
      </c>
      <c r="C482" s="6" t="str">
        <f ca="1"/>
        <v/>
      </c>
      <c r="D482" s="6" t="str">
        <f ca="1"/>
        <v/>
      </c>
    </row>
    <row r="483" spans="1:4" x14ac:dyDescent="0.4">
      <c r="A483" s="1">
        <f ca="1"/>
        <v>37342</v>
      </c>
      <c r="B483" s="6" t="str">
        <f ca="1"/>
        <v/>
      </c>
      <c r="C483" s="6" t="str">
        <f ca="1"/>
        <v/>
      </c>
      <c r="D483" s="6" t="str">
        <f ca="1"/>
        <v/>
      </c>
    </row>
    <row r="484" spans="1:4" x14ac:dyDescent="0.4">
      <c r="A484" s="1">
        <f ca="1"/>
        <v>37343</v>
      </c>
      <c r="B484" s="6" t="str">
        <f ca="1"/>
        <v/>
      </c>
      <c r="C484" s="6" t="str">
        <f ca="1"/>
        <v/>
      </c>
      <c r="D484" s="6" t="str">
        <f ca="1"/>
        <v/>
      </c>
    </row>
    <row r="485" spans="1:4" x14ac:dyDescent="0.4">
      <c r="A485" s="1">
        <f ca="1"/>
        <v>37344</v>
      </c>
      <c r="B485" s="6" t="str">
        <f ca="1"/>
        <v/>
      </c>
      <c r="C485" s="6" t="str">
        <f ca="1"/>
        <v/>
      </c>
      <c r="D485" s="6" t="str">
        <f ca="1"/>
        <v/>
      </c>
    </row>
    <row r="486" spans="1:4" x14ac:dyDescent="0.4">
      <c r="A486" s="1">
        <f ca="1"/>
        <v>37345</v>
      </c>
      <c r="B486" s="6" t="str">
        <f ca="1"/>
        <v/>
      </c>
      <c r="C486" s="6" t="str">
        <f ca="1"/>
        <v/>
      </c>
      <c r="D486" s="6" t="str">
        <f ca="1"/>
        <v/>
      </c>
    </row>
    <row r="487" spans="1:4" x14ac:dyDescent="0.4">
      <c r="A487" s="1">
        <f ca="1"/>
        <v>37346</v>
      </c>
      <c r="B487" s="6" t="str">
        <f ca="1"/>
        <v/>
      </c>
      <c r="C487" s="6" t="str">
        <f ca="1"/>
        <v/>
      </c>
      <c r="D487" s="6" t="str">
        <f ca="1"/>
        <v/>
      </c>
    </row>
    <row r="488" spans="1:4" x14ac:dyDescent="0.4">
      <c r="A488" s="1">
        <f ca="1"/>
        <v>37347</v>
      </c>
      <c r="B488" s="6" t="str">
        <f ca="1"/>
        <v/>
      </c>
      <c r="C488" s="6" t="str">
        <f ca="1"/>
        <v/>
      </c>
      <c r="D488" s="6" t="str">
        <f ca="1"/>
        <v/>
      </c>
    </row>
    <row r="489" spans="1:4" x14ac:dyDescent="0.4">
      <c r="A489" s="1">
        <f ca="1"/>
        <v>37348</v>
      </c>
      <c r="B489" s="6" t="str">
        <f ca="1"/>
        <v/>
      </c>
      <c r="C489" s="6" t="str">
        <f ca="1"/>
        <v/>
      </c>
      <c r="D489" s="6" t="str">
        <f ca="1"/>
        <v/>
      </c>
    </row>
    <row r="490" spans="1:4" x14ac:dyDescent="0.4">
      <c r="A490" s="1">
        <f ca="1"/>
        <v>37349</v>
      </c>
      <c r="B490" s="6" t="str">
        <f ca="1"/>
        <v/>
      </c>
      <c r="C490" s="6" t="str">
        <f ca="1"/>
        <v/>
      </c>
      <c r="D490" s="6" t="str">
        <f ca="1"/>
        <v/>
      </c>
    </row>
    <row r="491" spans="1:4" x14ac:dyDescent="0.4">
      <c r="A491" s="1">
        <f ca="1"/>
        <v>37350</v>
      </c>
      <c r="B491" s="6" t="str">
        <f ca="1"/>
        <v/>
      </c>
      <c r="C491" s="6" t="str">
        <f ca="1"/>
        <v/>
      </c>
      <c r="D491" s="6" t="str">
        <f ca="1"/>
        <v/>
      </c>
    </row>
    <row r="492" spans="1:4" x14ac:dyDescent="0.4">
      <c r="A492" s="1">
        <f ca="1"/>
        <v>37351</v>
      </c>
      <c r="B492" s="6" t="str">
        <f ca="1"/>
        <v/>
      </c>
      <c r="C492" s="6" t="str">
        <f ca="1"/>
        <v/>
      </c>
      <c r="D492" s="6" t="str">
        <f ca="1"/>
        <v/>
      </c>
    </row>
    <row r="493" spans="1:4" x14ac:dyDescent="0.4">
      <c r="A493" s="1">
        <f ca="1"/>
        <v>37352</v>
      </c>
      <c r="B493" s="6" t="str">
        <f ca="1"/>
        <v/>
      </c>
      <c r="C493" s="6" t="str">
        <f ca="1"/>
        <v/>
      </c>
      <c r="D493" s="6" t="str">
        <f ca="1"/>
        <v/>
      </c>
    </row>
    <row r="494" spans="1:4" x14ac:dyDescent="0.4">
      <c r="A494" s="1">
        <f ca="1"/>
        <v>37353</v>
      </c>
      <c r="B494" s="6" t="str">
        <f ca="1"/>
        <v/>
      </c>
      <c r="C494" s="6" t="str">
        <f ca="1"/>
        <v/>
      </c>
      <c r="D494" s="6" t="str">
        <f ca="1"/>
        <v/>
      </c>
    </row>
    <row r="495" spans="1:4" x14ac:dyDescent="0.4">
      <c r="A495" s="1">
        <f ca="1"/>
        <v>37354</v>
      </c>
      <c r="B495" s="6" t="str">
        <f ca="1"/>
        <v/>
      </c>
      <c r="C495" s="6" t="str">
        <f ca="1"/>
        <v/>
      </c>
      <c r="D495" s="6" t="str">
        <f ca="1"/>
        <v/>
      </c>
    </row>
    <row r="496" spans="1:4" x14ac:dyDescent="0.4">
      <c r="A496" s="1">
        <f ca="1"/>
        <v>37355</v>
      </c>
      <c r="B496" s="6" t="str">
        <f ca="1"/>
        <v/>
      </c>
      <c r="C496" s="6" t="str">
        <f ca="1"/>
        <v/>
      </c>
      <c r="D496" s="6" t="str">
        <f ca="1"/>
        <v/>
      </c>
    </row>
    <row r="497" spans="1:4" x14ac:dyDescent="0.4">
      <c r="A497" s="1">
        <f ca="1"/>
        <v>37356</v>
      </c>
      <c r="B497" s="6" t="str">
        <f ca="1"/>
        <v/>
      </c>
      <c r="C497" s="6" t="str">
        <f ca="1"/>
        <v/>
      </c>
      <c r="D497" s="6" t="str">
        <f ca="1"/>
        <v/>
      </c>
    </row>
    <row r="498" spans="1:4" x14ac:dyDescent="0.4">
      <c r="A498" s="1">
        <f ca="1"/>
        <v>37357</v>
      </c>
      <c r="B498" s="6" t="str">
        <f ca="1"/>
        <v/>
      </c>
      <c r="C498" s="6" t="str">
        <f ca="1"/>
        <v/>
      </c>
      <c r="D498" s="6" t="str">
        <f ca="1"/>
        <v/>
      </c>
    </row>
    <row r="499" spans="1:4" x14ac:dyDescent="0.4">
      <c r="A499" s="1">
        <f ca="1"/>
        <v>37358</v>
      </c>
      <c r="B499" s="6" t="str">
        <f ca="1"/>
        <v/>
      </c>
      <c r="C499" s="6" t="str">
        <f ca="1"/>
        <v/>
      </c>
      <c r="D499" s="6" t="str">
        <f ca="1"/>
        <v/>
      </c>
    </row>
    <row r="500" spans="1:4" x14ac:dyDescent="0.4">
      <c r="A500" s="1">
        <f ca="1"/>
        <v>37359</v>
      </c>
      <c r="B500" s="6" t="str">
        <f ca="1"/>
        <v/>
      </c>
      <c r="C500" s="6" t="str">
        <f ca="1"/>
        <v/>
      </c>
      <c r="D500" s="6" t="str">
        <f ca="1"/>
        <v/>
      </c>
    </row>
    <row r="501" spans="1:4" x14ac:dyDescent="0.4">
      <c r="A501" s="1">
        <f ca="1"/>
        <v>37360</v>
      </c>
      <c r="B501" s="6" t="str">
        <f ca="1"/>
        <v/>
      </c>
      <c r="C501" s="6" t="str">
        <f ca="1"/>
        <v/>
      </c>
      <c r="D501" s="6" t="str">
        <f ca="1"/>
        <v/>
      </c>
    </row>
    <row r="502" spans="1:4" x14ac:dyDescent="0.4">
      <c r="A502" s="1">
        <f ca="1"/>
        <v>37361</v>
      </c>
      <c r="B502" s="6" t="str">
        <f ca="1"/>
        <v/>
      </c>
      <c r="C502" s="6" t="str">
        <f ca="1"/>
        <v/>
      </c>
      <c r="D502" s="6" t="str">
        <f ca="1"/>
        <v/>
      </c>
    </row>
    <row r="503" spans="1:4" x14ac:dyDescent="0.4">
      <c r="A503" s="1">
        <f ca="1"/>
        <v>37362</v>
      </c>
      <c r="B503" s="6" t="str">
        <f ca="1"/>
        <v/>
      </c>
      <c r="C503" s="6" t="str">
        <f ca="1"/>
        <v/>
      </c>
      <c r="D503" s="6" t="str">
        <f ca="1"/>
        <v/>
      </c>
    </row>
    <row r="504" spans="1:4" x14ac:dyDescent="0.4">
      <c r="A504" s="1">
        <f ca="1"/>
        <v>37363</v>
      </c>
      <c r="B504" s="6" t="str">
        <f ca="1"/>
        <v/>
      </c>
      <c r="C504" s="6" t="str">
        <f ca="1"/>
        <v/>
      </c>
      <c r="D504" s="6" t="str">
        <f ca="1"/>
        <v/>
      </c>
    </row>
    <row r="505" spans="1:4" x14ac:dyDescent="0.4">
      <c r="A505" s="1">
        <f ca="1"/>
        <v>37364</v>
      </c>
      <c r="B505" s="6" t="str">
        <f ca="1"/>
        <v/>
      </c>
      <c r="C505" s="6" t="str">
        <f ca="1"/>
        <v/>
      </c>
      <c r="D505" s="6" t="str">
        <f ca="1"/>
        <v/>
      </c>
    </row>
    <row r="506" spans="1:4" x14ac:dyDescent="0.4">
      <c r="A506" s="1">
        <f ca="1"/>
        <v>37365</v>
      </c>
      <c r="B506" s="6" t="str">
        <f ca="1"/>
        <v/>
      </c>
      <c r="C506" s="6" t="str">
        <f ca="1"/>
        <v/>
      </c>
      <c r="D506" s="6" t="str">
        <f ca="1"/>
        <v/>
      </c>
    </row>
    <row r="507" spans="1:4" x14ac:dyDescent="0.4">
      <c r="A507" s="1">
        <f ca="1"/>
        <v>37366</v>
      </c>
      <c r="B507" s="6" t="str">
        <f ca="1"/>
        <v/>
      </c>
      <c r="C507" s="6" t="str">
        <f ca="1"/>
        <v/>
      </c>
      <c r="D507" s="6" t="str">
        <f ca="1"/>
        <v/>
      </c>
    </row>
    <row r="508" spans="1:4" x14ac:dyDescent="0.4">
      <c r="A508" s="1">
        <f ca="1"/>
        <v>37367</v>
      </c>
      <c r="B508" s="6" t="str">
        <f ca="1"/>
        <v/>
      </c>
      <c r="C508" s="6" t="str">
        <f ca="1"/>
        <v/>
      </c>
      <c r="D508" s="6" t="str">
        <f ca="1"/>
        <v/>
      </c>
    </row>
    <row r="509" spans="1:4" x14ac:dyDescent="0.4">
      <c r="A509" s="1">
        <f ca="1"/>
        <v>37368</v>
      </c>
      <c r="B509" s="6" t="str">
        <f ca="1"/>
        <v/>
      </c>
      <c r="C509" s="6" t="str">
        <f ca="1"/>
        <v/>
      </c>
      <c r="D509" s="6" t="str">
        <f ca="1"/>
        <v/>
      </c>
    </row>
    <row r="510" spans="1:4" x14ac:dyDescent="0.4">
      <c r="A510" s="1">
        <f ca="1"/>
        <v>37369</v>
      </c>
      <c r="B510" s="6" t="str">
        <f ca="1"/>
        <v/>
      </c>
      <c r="C510" s="6" t="str">
        <f ca="1"/>
        <v/>
      </c>
      <c r="D510" s="6" t="str">
        <f ca="1"/>
        <v/>
      </c>
    </row>
    <row r="511" spans="1:4" x14ac:dyDescent="0.4">
      <c r="A511" s="1">
        <f ca="1"/>
        <v>37370</v>
      </c>
      <c r="B511" s="6" t="str">
        <f ca="1"/>
        <v/>
      </c>
      <c r="C511" s="6" t="str">
        <f ca="1"/>
        <v/>
      </c>
      <c r="D511" s="6" t="str">
        <f ca="1"/>
        <v/>
      </c>
    </row>
    <row r="512" spans="1:4" x14ac:dyDescent="0.4">
      <c r="A512" s="1">
        <f ca="1"/>
        <v>37371</v>
      </c>
      <c r="B512" s="6" t="str">
        <f ca="1"/>
        <v/>
      </c>
      <c r="C512" s="6" t="str">
        <f ca="1"/>
        <v/>
      </c>
      <c r="D512" s="6" t="str">
        <f ca="1"/>
        <v/>
      </c>
    </row>
    <row r="513" spans="1:4" x14ac:dyDescent="0.4">
      <c r="A513" s="1">
        <f ca="1"/>
        <v>37372</v>
      </c>
      <c r="B513" s="6" t="str">
        <f ca="1"/>
        <v/>
      </c>
      <c r="C513" s="6" t="str">
        <f ca="1"/>
        <v/>
      </c>
      <c r="D513" s="6" t="str">
        <f ca="1"/>
        <v/>
      </c>
    </row>
    <row r="514" spans="1:4" x14ac:dyDescent="0.4">
      <c r="A514" s="1">
        <f ca="1"/>
        <v>37373</v>
      </c>
      <c r="B514" s="6" t="str">
        <f ca="1"/>
        <v/>
      </c>
      <c r="C514" s="6" t="str">
        <f ca="1"/>
        <v/>
      </c>
      <c r="D514" s="6" t="str">
        <f ca="1"/>
        <v/>
      </c>
    </row>
    <row r="515" spans="1:4" x14ac:dyDescent="0.4">
      <c r="A515" s="1">
        <f ca="1"/>
        <v>37374</v>
      </c>
      <c r="B515" s="6" t="str">
        <f ca="1"/>
        <v/>
      </c>
      <c r="C515" s="6" t="str">
        <f ca="1"/>
        <v/>
      </c>
      <c r="D515" s="6" t="str">
        <f ca="1"/>
        <v/>
      </c>
    </row>
    <row r="516" spans="1:4" x14ac:dyDescent="0.4">
      <c r="A516" s="1">
        <f ca="1"/>
        <v>37375</v>
      </c>
      <c r="B516" s="6" t="str">
        <f ca="1"/>
        <v/>
      </c>
      <c r="C516" s="6" t="str">
        <f ca="1"/>
        <v/>
      </c>
      <c r="D516" s="6" t="str">
        <f ca="1"/>
        <v/>
      </c>
    </row>
    <row r="517" spans="1:4" x14ac:dyDescent="0.4">
      <c r="A517" s="1">
        <f ca="1"/>
        <v>37376</v>
      </c>
      <c r="B517" s="6" t="str">
        <f ca="1"/>
        <v/>
      </c>
      <c r="C517" s="6" t="str">
        <f ca="1"/>
        <v/>
      </c>
      <c r="D517" s="6" t="str">
        <f ca="1"/>
        <v/>
      </c>
    </row>
    <row r="518" spans="1:4" x14ac:dyDescent="0.4">
      <c r="A518" s="1">
        <f ca="1"/>
        <v>37377</v>
      </c>
      <c r="B518" s="6" t="str">
        <f ca="1"/>
        <v/>
      </c>
      <c r="C518" s="6" t="str">
        <f ca="1"/>
        <v/>
      </c>
      <c r="D518" s="6" t="str">
        <f ca="1"/>
        <v/>
      </c>
    </row>
    <row r="519" spans="1:4" x14ac:dyDescent="0.4">
      <c r="A519" s="1">
        <f ca="1"/>
        <v>37378</v>
      </c>
      <c r="B519" s="6" t="str">
        <f ca="1"/>
        <v/>
      </c>
      <c r="C519" s="6" t="str">
        <f ca="1"/>
        <v/>
      </c>
      <c r="D519" s="6" t="str">
        <f ca="1"/>
        <v/>
      </c>
    </row>
    <row r="520" spans="1:4" x14ac:dyDescent="0.4">
      <c r="A520" s="1">
        <f ca="1"/>
        <v>37379</v>
      </c>
      <c r="B520" s="6" t="str">
        <f ca="1"/>
        <v/>
      </c>
      <c r="C520" s="6" t="str">
        <f ca="1"/>
        <v/>
      </c>
      <c r="D520" s="6" t="str">
        <f ca="1"/>
        <v/>
      </c>
    </row>
    <row r="521" spans="1:4" x14ac:dyDescent="0.4">
      <c r="A521" s="1">
        <f ca="1"/>
        <v>37380</v>
      </c>
      <c r="B521" s="6" t="str">
        <f ca="1"/>
        <v/>
      </c>
      <c r="C521" s="6" t="str">
        <f ca="1"/>
        <v/>
      </c>
      <c r="D521" s="6" t="str">
        <f ca="1"/>
        <v/>
      </c>
    </row>
    <row r="522" spans="1:4" x14ac:dyDescent="0.4">
      <c r="A522" s="1">
        <f ca="1"/>
        <v>37381</v>
      </c>
      <c r="B522" s="6" t="str">
        <f ca="1"/>
        <v/>
      </c>
      <c r="C522" s="6" t="str">
        <f ca="1"/>
        <v/>
      </c>
      <c r="D522" s="6" t="str">
        <f ca="1"/>
        <v/>
      </c>
    </row>
    <row r="523" spans="1:4" x14ac:dyDescent="0.4">
      <c r="A523" s="1">
        <f ca="1"/>
        <v>37382</v>
      </c>
      <c r="B523" s="6" t="str">
        <f ca="1"/>
        <v/>
      </c>
      <c r="C523" s="6" t="str">
        <f ca="1"/>
        <v/>
      </c>
      <c r="D523" s="6" t="str">
        <f ca="1"/>
        <v/>
      </c>
    </row>
    <row r="524" spans="1:4" x14ac:dyDescent="0.4">
      <c r="A524" s="1">
        <f ca="1"/>
        <v>37383</v>
      </c>
      <c r="B524" s="6" t="str">
        <f ca="1"/>
        <v/>
      </c>
      <c r="C524" s="6" t="str">
        <f ca="1"/>
        <v/>
      </c>
      <c r="D524" s="6" t="str">
        <f ca="1"/>
        <v/>
      </c>
    </row>
    <row r="525" spans="1:4" x14ac:dyDescent="0.4">
      <c r="A525" s="1">
        <f ca="1"/>
        <v>37384</v>
      </c>
      <c r="B525" s="6" t="str">
        <f ca="1"/>
        <v/>
      </c>
      <c r="C525" s="6" t="str">
        <f ca="1"/>
        <v/>
      </c>
      <c r="D525" s="6" t="str">
        <f ca="1"/>
        <v/>
      </c>
    </row>
    <row r="526" spans="1:4" x14ac:dyDescent="0.4">
      <c r="A526" s="1">
        <f ca="1"/>
        <v>37385</v>
      </c>
      <c r="B526" s="6" t="str">
        <f ca="1"/>
        <v/>
      </c>
      <c r="C526" s="6" t="str">
        <f ca="1"/>
        <v/>
      </c>
      <c r="D526" s="6" t="str">
        <f ca="1"/>
        <v/>
      </c>
    </row>
    <row r="527" spans="1:4" x14ac:dyDescent="0.4">
      <c r="A527" s="1">
        <f ca="1"/>
        <v>37386</v>
      </c>
      <c r="B527" s="6" t="str">
        <f ca="1"/>
        <v/>
      </c>
      <c r="C527" s="6" t="str">
        <f ca="1"/>
        <v/>
      </c>
      <c r="D527" s="6" t="str">
        <f ca="1"/>
        <v/>
      </c>
    </row>
    <row r="528" spans="1:4" x14ac:dyDescent="0.4">
      <c r="A528" s="1">
        <f ca="1"/>
        <v>37387</v>
      </c>
      <c r="B528" s="6" t="str">
        <f ca="1"/>
        <v/>
      </c>
      <c r="C528" s="6" t="str">
        <f ca="1"/>
        <v/>
      </c>
      <c r="D528" s="6" t="str">
        <f ca="1"/>
        <v/>
      </c>
    </row>
    <row r="529" spans="1:4" x14ac:dyDescent="0.4">
      <c r="A529" s="1">
        <f ca="1"/>
        <v>37388</v>
      </c>
      <c r="B529" s="6" t="str">
        <f ca="1"/>
        <v/>
      </c>
      <c r="C529" s="6" t="str">
        <f ca="1"/>
        <v/>
      </c>
      <c r="D529" s="6" t="str">
        <f ca="1"/>
        <v/>
      </c>
    </row>
    <row r="530" spans="1:4" x14ac:dyDescent="0.4">
      <c r="A530" s="1">
        <f ca="1"/>
        <v>37389</v>
      </c>
      <c r="B530" s="6" t="str">
        <f ca="1"/>
        <v/>
      </c>
      <c r="C530" s="6" t="str">
        <f ca="1"/>
        <v/>
      </c>
      <c r="D530" s="6" t="str">
        <f ca="1"/>
        <v/>
      </c>
    </row>
    <row r="531" spans="1:4" x14ac:dyDescent="0.4">
      <c r="A531" s="1">
        <f ca="1"/>
        <v>37390</v>
      </c>
      <c r="B531" s="6" t="str">
        <f ca="1"/>
        <v/>
      </c>
      <c r="C531" s="6" t="str">
        <f ca="1"/>
        <v/>
      </c>
      <c r="D531" s="6" t="str">
        <f ca="1"/>
        <v/>
      </c>
    </row>
    <row r="532" spans="1:4" x14ac:dyDescent="0.4">
      <c r="A532" s="1">
        <f ca="1"/>
        <v>37391</v>
      </c>
      <c r="B532" s="6" t="str">
        <f ca="1"/>
        <v/>
      </c>
      <c r="C532" s="6" t="str">
        <f ca="1"/>
        <v/>
      </c>
      <c r="D532" s="6" t="str">
        <f ca="1"/>
        <v/>
      </c>
    </row>
    <row r="533" spans="1:4" x14ac:dyDescent="0.4">
      <c r="A533" s="1">
        <f ca="1"/>
        <v>37392</v>
      </c>
      <c r="B533" s="6" t="str">
        <f ca="1"/>
        <v/>
      </c>
      <c r="C533" s="6" t="str">
        <f ca="1"/>
        <v/>
      </c>
      <c r="D533" s="6" t="str">
        <f ca="1"/>
        <v/>
      </c>
    </row>
    <row r="534" spans="1:4" x14ac:dyDescent="0.4">
      <c r="A534" s="1">
        <f ca="1"/>
        <v>37393</v>
      </c>
      <c r="B534" s="6" t="str">
        <f ca="1"/>
        <v/>
      </c>
      <c r="C534" s="6" t="str">
        <f ca="1"/>
        <v/>
      </c>
      <c r="D534" s="6" t="str">
        <f ca="1"/>
        <v/>
      </c>
    </row>
    <row r="535" spans="1:4" x14ac:dyDescent="0.4">
      <c r="A535" s="1">
        <f ca="1"/>
        <v>37394</v>
      </c>
      <c r="B535" s="6" t="str">
        <f ca="1"/>
        <v/>
      </c>
      <c r="C535" s="6" t="str">
        <f ca="1"/>
        <v/>
      </c>
      <c r="D535" s="6" t="str">
        <f ca="1"/>
        <v/>
      </c>
    </row>
    <row r="536" spans="1:4" x14ac:dyDescent="0.4">
      <c r="A536" s="1">
        <f ca="1"/>
        <v>37395</v>
      </c>
      <c r="B536" s="6" t="str">
        <f ca="1"/>
        <v/>
      </c>
      <c r="C536" s="6" t="str">
        <f ca="1"/>
        <v/>
      </c>
      <c r="D536" s="6" t="str">
        <f ca="1"/>
        <v/>
      </c>
    </row>
    <row r="537" spans="1:4" x14ac:dyDescent="0.4">
      <c r="A537" s="1">
        <f ca="1"/>
        <v>37396</v>
      </c>
      <c r="B537" s="6" t="str">
        <f ca="1"/>
        <v/>
      </c>
      <c r="C537" s="6" t="str">
        <f ca="1"/>
        <v/>
      </c>
      <c r="D537" s="6" t="str">
        <f ca="1"/>
        <v/>
      </c>
    </row>
    <row r="538" spans="1:4" x14ac:dyDescent="0.4">
      <c r="A538" s="1">
        <f ca="1"/>
        <v>37397</v>
      </c>
      <c r="B538" s="6" t="str">
        <f ca="1"/>
        <v/>
      </c>
      <c r="C538" s="6" t="str">
        <f ca="1"/>
        <v/>
      </c>
      <c r="D538" s="6" t="str">
        <f ca="1"/>
        <v/>
      </c>
    </row>
    <row r="539" spans="1:4" x14ac:dyDescent="0.4">
      <c r="A539" s="1">
        <f ca="1"/>
        <v>37398</v>
      </c>
      <c r="B539" s="6" t="str">
        <f ca="1"/>
        <v/>
      </c>
      <c r="C539" s="6" t="str">
        <f ca="1"/>
        <v/>
      </c>
      <c r="D539" s="6" t="str">
        <f ca="1"/>
        <v/>
      </c>
    </row>
    <row r="540" spans="1:4" x14ac:dyDescent="0.4">
      <c r="A540" s="1">
        <f ca="1"/>
        <v>37399</v>
      </c>
      <c r="B540" s="6" t="str">
        <f ca="1"/>
        <v/>
      </c>
      <c r="C540" s="6" t="str">
        <f ca="1"/>
        <v/>
      </c>
      <c r="D540" s="6" t="str">
        <f ca="1"/>
        <v/>
      </c>
    </row>
    <row r="541" spans="1:4" x14ac:dyDescent="0.4">
      <c r="A541" s="1">
        <f ca="1"/>
        <v>37400</v>
      </c>
      <c r="B541" s="6" t="str">
        <f ca="1"/>
        <v/>
      </c>
      <c r="C541" s="6" t="str">
        <f ca="1"/>
        <v/>
      </c>
      <c r="D541" s="6" t="str">
        <f ca="1"/>
        <v/>
      </c>
    </row>
    <row r="542" spans="1:4" x14ac:dyDescent="0.4">
      <c r="A542" s="1">
        <f ca="1"/>
        <v>37401</v>
      </c>
      <c r="B542" s="6" t="str">
        <f ca="1"/>
        <v/>
      </c>
      <c r="C542" s="6" t="str">
        <f ca="1"/>
        <v/>
      </c>
      <c r="D542" s="6" t="str">
        <f ca="1"/>
        <v/>
      </c>
    </row>
    <row r="543" spans="1:4" x14ac:dyDescent="0.4">
      <c r="A543" s="1">
        <f ca="1"/>
        <v>37402</v>
      </c>
      <c r="B543" s="6" t="str">
        <f ca="1"/>
        <v/>
      </c>
      <c r="C543" s="6" t="str">
        <f ca="1"/>
        <v/>
      </c>
      <c r="D543" s="6" t="str">
        <f ca="1"/>
        <v/>
      </c>
    </row>
    <row r="544" spans="1:4" x14ac:dyDescent="0.4">
      <c r="A544" s="1">
        <f ca="1"/>
        <v>37403</v>
      </c>
      <c r="B544" s="6" t="str">
        <f ca="1"/>
        <v/>
      </c>
      <c r="C544" s="6" t="str">
        <f ca="1"/>
        <v/>
      </c>
      <c r="D544" s="6" t="str">
        <f ca="1"/>
        <v/>
      </c>
    </row>
    <row r="545" spans="1:4" x14ac:dyDescent="0.4">
      <c r="A545" s="1">
        <f ca="1"/>
        <v>37404</v>
      </c>
      <c r="B545" s="6" t="str">
        <f ca="1"/>
        <v/>
      </c>
      <c r="C545" s="6" t="str">
        <f ca="1"/>
        <v/>
      </c>
      <c r="D545" s="6" t="str">
        <f ca="1"/>
        <v/>
      </c>
    </row>
    <row r="546" spans="1:4" x14ac:dyDescent="0.4">
      <c r="A546" s="1">
        <f ca="1"/>
        <v>37405</v>
      </c>
      <c r="B546" s="6" t="str">
        <f ca="1"/>
        <v/>
      </c>
      <c r="C546" s="6" t="str">
        <f ca="1"/>
        <v/>
      </c>
      <c r="D546" s="6" t="str">
        <f ca="1"/>
        <v/>
      </c>
    </row>
    <row r="547" spans="1:4" x14ac:dyDescent="0.4">
      <c r="A547" s="1">
        <f ca="1"/>
        <v>37406</v>
      </c>
      <c r="B547" s="6" t="str">
        <f ca="1"/>
        <v/>
      </c>
      <c r="C547" s="6" t="str">
        <f ca="1"/>
        <v/>
      </c>
      <c r="D547" s="6" t="str">
        <f ca="1"/>
        <v/>
      </c>
    </row>
    <row r="548" spans="1:4" x14ac:dyDescent="0.4">
      <c r="A548" s="1">
        <f ca="1"/>
        <v>37407</v>
      </c>
      <c r="B548" s="6" t="str">
        <f ca="1"/>
        <v/>
      </c>
      <c r="C548" s="6" t="str">
        <f ca="1"/>
        <v/>
      </c>
      <c r="D548" s="6" t="str">
        <f ca="1"/>
        <v/>
      </c>
    </row>
    <row r="549" spans="1:4" x14ac:dyDescent="0.4">
      <c r="A549" s="1">
        <f ca="1"/>
        <v>37408</v>
      </c>
      <c r="B549" s="6" t="str">
        <f ca="1"/>
        <v/>
      </c>
      <c r="C549" s="6" t="str">
        <f ca="1"/>
        <v/>
      </c>
      <c r="D549" s="6" t="str">
        <f ca="1"/>
        <v/>
      </c>
    </row>
    <row r="550" spans="1:4" x14ac:dyDescent="0.4">
      <c r="A550" s="1">
        <f ca="1"/>
        <v>37409</v>
      </c>
      <c r="B550" s="6" t="str">
        <f ca="1"/>
        <v/>
      </c>
      <c r="C550" s="6" t="str">
        <f ca="1"/>
        <v/>
      </c>
      <c r="D550" s="6" t="str">
        <f ca="1"/>
        <v/>
      </c>
    </row>
    <row r="551" spans="1:4" x14ac:dyDescent="0.4">
      <c r="A551" s="1">
        <f ca="1"/>
        <v>37410</v>
      </c>
      <c r="B551" s="6" t="str">
        <f ca="1"/>
        <v/>
      </c>
      <c r="C551" s="6" t="str">
        <f ca="1"/>
        <v/>
      </c>
      <c r="D551" s="6" t="str">
        <f ca="1"/>
        <v/>
      </c>
    </row>
    <row r="552" spans="1:4" x14ac:dyDescent="0.4">
      <c r="A552" s="1">
        <f ca="1"/>
        <v>37411</v>
      </c>
      <c r="B552" s="6" t="str">
        <f ca="1"/>
        <v/>
      </c>
      <c r="C552" s="6" t="str">
        <f ca="1"/>
        <v/>
      </c>
      <c r="D552" s="6" t="str">
        <f ca="1"/>
        <v/>
      </c>
    </row>
    <row r="553" spans="1:4" x14ac:dyDescent="0.4">
      <c r="A553" s="1">
        <f ca="1"/>
        <v>37412</v>
      </c>
      <c r="B553" s="6" t="str">
        <f ca="1"/>
        <v/>
      </c>
      <c r="C553" s="6" t="str">
        <f ca="1"/>
        <v/>
      </c>
      <c r="D553" s="6" t="str">
        <f ca="1"/>
        <v/>
      </c>
    </row>
    <row r="554" spans="1:4" x14ac:dyDescent="0.4">
      <c r="A554" s="1">
        <f ca="1"/>
        <v>37413</v>
      </c>
      <c r="B554" s="6" t="str">
        <f ca="1"/>
        <v/>
      </c>
      <c r="C554" s="6" t="str">
        <f ca="1"/>
        <v/>
      </c>
      <c r="D554" s="6" t="str">
        <f ca="1"/>
        <v/>
      </c>
    </row>
    <row r="555" spans="1:4" x14ac:dyDescent="0.4">
      <c r="A555" s="1">
        <f ca="1"/>
        <v>37414</v>
      </c>
      <c r="B555" s="6" t="str">
        <f ca="1"/>
        <v/>
      </c>
      <c r="C555" s="6" t="str">
        <f ca="1"/>
        <v/>
      </c>
      <c r="D555" s="6" t="str">
        <f ca="1"/>
        <v/>
      </c>
    </row>
    <row r="556" spans="1:4" x14ac:dyDescent="0.4">
      <c r="A556" s="1">
        <f ca="1"/>
        <v>37415</v>
      </c>
      <c r="B556" s="6" t="str">
        <f ca="1"/>
        <v/>
      </c>
      <c r="C556" s="6" t="str">
        <f ca="1"/>
        <v/>
      </c>
      <c r="D556" s="6" t="str">
        <f ca="1"/>
        <v/>
      </c>
    </row>
    <row r="557" spans="1:4" x14ac:dyDescent="0.4">
      <c r="A557" s="1">
        <f ca="1"/>
        <v>37416</v>
      </c>
      <c r="B557" s="6" t="str">
        <f ca="1"/>
        <v/>
      </c>
      <c r="C557" s="6" t="str">
        <f ca="1"/>
        <v/>
      </c>
      <c r="D557" s="6" t="str">
        <f ca="1"/>
        <v/>
      </c>
    </row>
    <row r="558" spans="1:4" x14ac:dyDescent="0.4">
      <c r="A558" s="1">
        <f ca="1"/>
        <v>37417</v>
      </c>
      <c r="B558" s="6" t="str">
        <f ca="1"/>
        <v/>
      </c>
      <c r="C558" s="6" t="str">
        <f ca="1"/>
        <v/>
      </c>
      <c r="D558" s="6" t="str">
        <f ca="1"/>
        <v/>
      </c>
    </row>
    <row r="559" spans="1:4" x14ac:dyDescent="0.4">
      <c r="A559" s="1">
        <f ca="1"/>
        <v>37418</v>
      </c>
      <c r="B559" s="6" t="str">
        <f ca="1"/>
        <v/>
      </c>
      <c r="C559" s="6" t="str">
        <f ca="1"/>
        <v/>
      </c>
      <c r="D559" s="6" t="str">
        <f ca="1"/>
        <v/>
      </c>
    </row>
    <row r="560" spans="1:4" x14ac:dyDescent="0.4">
      <c r="A560" s="1">
        <f ca="1"/>
        <v>37419</v>
      </c>
      <c r="B560" s="6" t="str">
        <f ca="1"/>
        <v/>
      </c>
      <c r="C560" s="6" t="str">
        <f ca="1"/>
        <v/>
      </c>
      <c r="D560" s="6" t="str">
        <f ca="1"/>
        <v/>
      </c>
    </row>
    <row r="561" spans="1:4" x14ac:dyDescent="0.4">
      <c r="A561" s="1">
        <f ca="1"/>
        <v>37420</v>
      </c>
      <c r="B561" s="6" t="str">
        <f ca="1"/>
        <v/>
      </c>
      <c r="C561" s="6" t="str">
        <f ca="1"/>
        <v/>
      </c>
      <c r="D561" s="6" t="str">
        <f ca="1"/>
        <v/>
      </c>
    </row>
    <row r="562" spans="1:4" x14ac:dyDescent="0.4">
      <c r="A562" s="1">
        <f ca="1"/>
        <v>37421</v>
      </c>
      <c r="B562" s="6" t="str">
        <f ca="1"/>
        <v/>
      </c>
      <c r="C562" s="6" t="str">
        <f ca="1"/>
        <v/>
      </c>
      <c r="D562" s="6" t="str">
        <f ca="1"/>
        <v/>
      </c>
    </row>
    <row r="563" spans="1:4" x14ac:dyDescent="0.4">
      <c r="A563" s="1">
        <f ca="1"/>
        <v>37422</v>
      </c>
      <c r="B563" s="6" t="str">
        <f ca="1"/>
        <v/>
      </c>
      <c r="C563" s="6" t="str">
        <f ca="1"/>
        <v/>
      </c>
      <c r="D563" s="6" t="str">
        <f ca="1"/>
        <v/>
      </c>
    </row>
    <row r="564" spans="1:4" x14ac:dyDescent="0.4">
      <c r="A564" s="1">
        <f ca="1"/>
        <v>37423</v>
      </c>
      <c r="B564" s="6" t="str">
        <f ca="1"/>
        <v/>
      </c>
      <c r="C564" s="6" t="str">
        <f ca="1"/>
        <v/>
      </c>
      <c r="D564" s="6" t="str">
        <f ca="1"/>
        <v/>
      </c>
    </row>
    <row r="565" spans="1:4" x14ac:dyDescent="0.4">
      <c r="A565" s="1">
        <f ca="1"/>
        <v>37424</v>
      </c>
      <c r="B565" s="6" t="str">
        <f ca="1"/>
        <v/>
      </c>
      <c r="C565" s="6" t="str">
        <f ca="1"/>
        <v/>
      </c>
      <c r="D565" s="6" t="str">
        <f ca="1"/>
        <v/>
      </c>
    </row>
    <row r="566" spans="1:4" x14ac:dyDescent="0.4">
      <c r="A566" s="1">
        <f ca="1"/>
        <v>37425</v>
      </c>
      <c r="B566" s="6" t="str">
        <f ca="1"/>
        <v/>
      </c>
      <c r="C566" s="6" t="str">
        <f ca="1"/>
        <v/>
      </c>
      <c r="D566" s="6" t="str">
        <f ca="1"/>
        <v/>
      </c>
    </row>
    <row r="567" spans="1:4" x14ac:dyDescent="0.4">
      <c r="A567" s="1">
        <f ca="1"/>
        <v>37426</v>
      </c>
      <c r="B567" s="6" t="str">
        <f ca="1"/>
        <v/>
      </c>
      <c r="C567" s="6" t="str">
        <f ca="1"/>
        <v/>
      </c>
      <c r="D567" s="6" t="str">
        <f ca="1"/>
        <v/>
      </c>
    </row>
    <row r="568" spans="1:4" x14ac:dyDescent="0.4">
      <c r="A568" s="1">
        <f ca="1"/>
        <v>37427</v>
      </c>
      <c r="B568" s="6" t="str">
        <f ca="1"/>
        <v/>
      </c>
      <c r="C568" s="6" t="str">
        <f ca="1"/>
        <v/>
      </c>
      <c r="D568" s="6" t="str">
        <f ca="1"/>
        <v/>
      </c>
    </row>
    <row r="569" spans="1:4" x14ac:dyDescent="0.4">
      <c r="A569" s="1">
        <f ca="1"/>
        <v>37428</v>
      </c>
      <c r="B569" s="6" t="str">
        <f ca="1"/>
        <v/>
      </c>
      <c r="C569" s="6" t="str">
        <f ca="1"/>
        <v/>
      </c>
      <c r="D569" s="6" t="str">
        <f ca="1"/>
        <v/>
      </c>
    </row>
    <row r="570" spans="1:4" x14ac:dyDescent="0.4">
      <c r="A570" s="1">
        <f ca="1"/>
        <v>37429</v>
      </c>
      <c r="B570" s="6" t="str">
        <f ca="1"/>
        <v/>
      </c>
      <c r="C570" s="6" t="str">
        <f ca="1"/>
        <v/>
      </c>
      <c r="D570" s="6" t="str">
        <f ca="1"/>
        <v/>
      </c>
    </row>
    <row r="571" spans="1:4" x14ac:dyDescent="0.4">
      <c r="A571" s="1">
        <f ca="1"/>
        <v>37430</v>
      </c>
      <c r="B571" s="6" t="str">
        <f ca="1"/>
        <v/>
      </c>
      <c r="C571" s="6" t="str">
        <f ca="1"/>
        <v/>
      </c>
      <c r="D571" s="6" t="str">
        <f ca="1"/>
        <v/>
      </c>
    </row>
    <row r="572" spans="1:4" x14ac:dyDescent="0.4">
      <c r="A572" s="1">
        <f ca="1"/>
        <v>37431</v>
      </c>
      <c r="B572" s="6" t="str">
        <f ca="1"/>
        <v/>
      </c>
      <c r="C572" s="6" t="str">
        <f ca="1"/>
        <v/>
      </c>
      <c r="D572" s="6" t="str">
        <f ca="1"/>
        <v/>
      </c>
    </row>
    <row r="573" spans="1:4" x14ac:dyDescent="0.4">
      <c r="A573" s="1">
        <f ca="1"/>
        <v>37432</v>
      </c>
      <c r="B573" s="6" t="str">
        <f ca="1"/>
        <v/>
      </c>
      <c r="C573" s="6" t="str">
        <f ca="1"/>
        <v/>
      </c>
      <c r="D573" s="6" t="str">
        <f ca="1"/>
        <v/>
      </c>
    </row>
    <row r="574" spans="1:4" x14ac:dyDescent="0.4">
      <c r="A574" s="1">
        <f ca="1"/>
        <v>37433</v>
      </c>
      <c r="B574" s="6" t="str">
        <f ca="1"/>
        <v/>
      </c>
      <c r="C574" s="6" t="str">
        <f ca="1"/>
        <v/>
      </c>
      <c r="D574" s="6" t="str">
        <f ca="1"/>
        <v/>
      </c>
    </row>
    <row r="575" spans="1:4" x14ac:dyDescent="0.4">
      <c r="A575" s="1">
        <f ca="1"/>
        <v>37434</v>
      </c>
      <c r="B575" s="6" t="str">
        <f ca="1"/>
        <v/>
      </c>
      <c r="C575" s="6" t="str">
        <f ca="1"/>
        <v/>
      </c>
      <c r="D575" s="6" t="str">
        <f ca="1"/>
        <v/>
      </c>
    </row>
    <row r="576" spans="1:4" x14ac:dyDescent="0.4">
      <c r="A576" s="1">
        <f ca="1"/>
        <v>37435</v>
      </c>
      <c r="B576" s="6" t="str">
        <f ca="1"/>
        <v/>
      </c>
      <c r="C576" s="6" t="str">
        <f ca="1"/>
        <v/>
      </c>
      <c r="D576" s="6" t="str">
        <f ca="1"/>
        <v/>
      </c>
    </row>
    <row r="577" spans="1:4" x14ac:dyDescent="0.4">
      <c r="A577" s="1">
        <f ca="1"/>
        <v>37436</v>
      </c>
      <c r="B577" s="6" t="str">
        <f ca="1"/>
        <v/>
      </c>
      <c r="C577" s="6" t="str">
        <f ca="1"/>
        <v/>
      </c>
      <c r="D577" s="6" t="str">
        <f ca="1"/>
        <v/>
      </c>
    </row>
    <row r="578" spans="1:4" x14ac:dyDescent="0.4">
      <c r="A578" s="1">
        <f ca="1"/>
        <v>37437</v>
      </c>
      <c r="B578" s="6" t="str">
        <f ca="1"/>
        <v/>
      </c>
      <c r="C578" s="6" t="str">
        <f ca="1"/>
        <v/>
      </c>
      <c r="D578" s="6" t="str">
        <f ca="1"/>
        <v/>
      </c>
    </row>
    <row r="579" spans="1:4" x14ac:dyDescent="0.4">
      <c r="A579" s="1">
        <f ca="1"/>
        <v>37438</v>
      </c>
      <c r="B579" s="6" t="str">
        <f ca="1"/>
        <v/>
      </c>
      <c r="C579" s="6" t="str">
        <f ca="1"/>
        <v/>
      </c>
      <c r="D579" s="6" t="str">
        <f ca="1"/>
        <v/>
      </c>
    </row>
    <row r="580" spans="1:4" x14ac:dyDescent="0.4">
      <c r="A580" s="1">
        <f ca="1"/>
        <v>37439</v>
      </c>
      <c r="B580" s="6" t="str">
        <f ca="1"/>
        <v/>
      </c>
      <c r="C580" s="6" t="str">
        <f ca="1"/>
        <v/>
      </c>
      <c r="D580" s="6" t="str">
        <f ca="1"/>
        <v/>
      </c>
    </row>
    <row r="581" spans="1:4" x14ac:dyDescent="0.4">
      <c r="A581" s="1">
        <f ca="1"/>
        <v>37440</v>
      </c>
      <c r="B581" s="6" t="str">
        <f ca="1"/>
        <v/>
      </c>
      <c r="C581" s="6" t="str">
        <f ca="1"/>
        <v/>
      </c>
      <c r="D581" s="6" t="str">
        <f ca="1"/>
        <v/>
      </c>
    </row>
    <row r="582" spans="1:4" x14ac:dyDescent="0.4">
      <c r="A582" s="1">
        <f ca="1"/>
        <v>37441</v>
      </c>
      <c r="B582" s="6" t="str">
        <f ca="1"/>
        <v/>
      </c>
      <c r="C582" s="6" t="str">
        <f ca="1"/>
        <v/>
      </c>
      <c r="D582" s="6" t="str">
        <f ca="1"/>
        <v/>
      </c>
    </row>
    <row r="583" spans="1:4" x14ac:dyDescent="0.4">
      <c r="A583" s="1">
        <f ca="1"/>
        <v>37442</v>
      </c>
      <c r="B583" s="6" t="str">
        <f ca="1"/>
        <v/>
      </c>
      <c r="C583" s="6" t="str">
        <f ca="1"/>
        <v/>
      </c>
      <c r="D583" s="6" t="str">
        <f ca="1"/>
        <v/>
      </c>
    </row>
    <row r="584" spans="1:4" x14ac:dyDescent="0.4">
      <c r="A584" s="1">
        <f ca="1"/>
        <v>37443</v>
      </c>
      <c r="B584" s="6" t="str">
        <f ca="1"/>
        <v/>
      </c>
      <c r="C584" s="6" t="str">
        <f ca="1"/>
        <v/>
      </c>
      <c r="D584" s="6" t="str">
        <f ca="1"/>
        <v/>
      </c>
    </row>
    <row r="585" spans="1:4" x14ac:dyDescent="0.4">
      <c r="A585" s="1">
        <f ca="1"/>
        <v>37444</v>
      </c>
      <c r="B585" s="6" t="str">
        <f ca="1"/>
        <v/>
      </c>
      <c r="C585" s="6" t="str">
        <f ca="1"/>
        <v/>
      </c>
      <c r="D585" s="6" t="str">
        <f ca="1"/>
        <v/>
      </c>
    </row>
    <row r="586" spans="1:4" x14ac:dyDescent="0.4">
      <c r="A586" s="1">
        <f ca="1"/>
        <v>37445</v>
      </c>
      <c r="B586" s="6" t="str">
        <f ca="1"/>
        <v/>
      </c>
      <c r="C586" s="6" t="str">
        <f ca="1"/>
        <v/>
      </c>
      <c r="D586" s="6" t="str">
        <f ca="1"/>
        <v/>
      </c>
    </row>
    <row r="587" spans="1:4" x14ac:dyDescent="0.4">
      <c r="A587" s="1">
        <f ca="1"/>
        <v>37446</v>
      </c>
      <c r="B587" s="6" t="str">
        <f ca="1"/>
        <v/>
      </c>
      <c r="C587" s="6" t="str">
        <f ca="1"/>
        <v/>
      </c>
      <c r="D587" s="6" t="str">
        <f ca="1"/>
        <v/>
      </c>
    </row>
    <row r="588" spans="1:4" x14ac:dyDescent="0.4">
      <c r="A588" s="1">
        <f ca="1"/>
        <v>37447</v>
      </c>
      <c r="B588" s="6" t="str">
        <f ca="1"/>
        <v/>
      </c>
      <c r="C588" s="6" t="str">
        <f ca="1"/>
        <v/>
      </c>
      <c r="D588" s="6" t="str">
        <f ca="1"/>
        <v/>
      </c>
    </row>
    <row r="589" spans="1:4" x14ac:dyDescent="0.4">
      <c r="A589" s="1">
        <f ca="1"/>
        <v>37448</v>
      </c>
      <c r="B589" s="6" t="str">
        <f ca="1"/>
        <v/>
      </c>
      <c r="C589" s="6" t="str">
        <f ca="1"/>
        <v/>
      </c>
      <c r="D589" s="6" t="str">
        <f ca="1"/>
        <v/>
      </c>
    </row>
    <row r="590" spans="1:4" x14ac:dyDescent="0.4">
      <c r="A590" s="1">
        <f ca="1"/>
        <v>37449</v>
      </c>
      <c r="B590" s="6" t="str">
        <f ca="1"/>
        <v/>
      </c>
      <c r="C590" s="6" t="str">
        <f ca="1"/>
        <v/>
      </c>
      <c r="D590" s="6" t="str">
        <f ca="1"/>
        <v/>
      </c>
    </row>
    <row r="591" spans="1:4" x14ac:dyDescent="0.4">
      <c r="A591" s="1">
        <f ca="1"/>
        <v>37450</v>
      </c>
      <c r="B591" s="6" t="str">
        <f ca="1"/>
        <v/>
      </c>
      <c r="C591" s="6" t="str">
        <f ca="1"/>
        <v/>
      </c>
      <c r="D591" s="6" t="str">
        <f ca="1"/>
        <v/>
      </c>
    </row>
    <row r="592" spans="1:4" x14ac:dyDescent="0.4">
      <c r="A592" s="1">
        <f ca="1"/>
        <v>37451</v>
      </c>
      <c r="B592" s="6" t="str">
        <f ca="1"/>
        <v/>
      </c>
      <c r="C592" s="6" t="str">
        <f ca="1"/>
        <v/>
      </c>
      <c r="D592" s="6" t="str">
        <f ca="1"/>
        <v/>
      </c>
    </row>
    <row r="593" spans="1:4" x14ac:dyDescent="0.4">
      <c r="A593" s="1">
        <f ca="1"/>
        <v>37452</v>
      </c>
      <c r="B593" s="6" t="str">
        <f ca="1"/>
        <v/>
      </c>
      <c r="C593" s="6" t="str">
        <f ca="1"/>
        <v/>
      </c>
      <c r="D593" s="6" t="str">
        <f ca="1"/>
        <v/>
      </c>
    </row>
    <row r="594" spans="1:4" x14ac:dyDescent="0.4">
      <c r="A594" s="1">
        <f ca="1"/>
        <v>37453</v>
      </c>
      <c r="B594" s="6" t="str">
        <f ca="1"/>
        <v/>
      </c>
      <c r="C594" s="6" t="str">
        <f ca="1"/>
        <v/>
      </c>
      <c r="D594" s="6" t="str">
        <f ca="1"/>
        <v/>
      </c>
    </row>
    <row r="595" spans="1:4" x14ac:dyDescent="0.4">
      <c r="A595" s="1">
        <f ca="1"/>
        <v>37454</v>
      </c>
      <c r="B595" s="6" t="str">
        <f ca="1"/>
        <v/>
      </c>
      <c r="C595" s="6" t="str">
        <f ca="1"/>
        <v/>
      </c>
      <c r="D595" s="6" t="str">
        <f ca="1"/>
        <v/>
      </c>
    </row>
    <row r="596" spans="1:4" x14ac:dyDescent="0.4">
      <c r="A596" s="1">
        <f ca="1"/>
        <v>37455</v>
      </c>
      <c r="B596" s="6" t="str">
        <f ca="1"/>
        <v/>
      </c>
      <c r="C596" s="6" t="str">
        <f ca="1"/>
        <v/>
      </c>
      <c r="D596" s="6" t="str">
        <f ca="1"/>
        <v/>
      </c>
    </row>
    <row r="597" spans="1:4" x14ac:dyDescent="0.4">
      <c r="A597" s="1">
        <f ca="1"/>
        <v>37456</v>
      </c>
      <c r="B597" s="6" t="str">
        <f ca="1"/>
        <v/>
      </c>
      <c r="C597" s="6" t="str">
        <f ca="1"/>
        <v/>
      </c>
      <c r="D597" s="6" t="str">
        <f ca="1"/>
        <v/>
      </c>
    </row>
    <row r="598" spans="1:4" x14ac:dyDescent="0.4">
      <c r="A598" s="1">
        <f ca="1"/>
        <v>37457</v>
      </c>
      <c r="B598" s="6" t="str">
        <f ca="1"/>
        <v/>
      </c>
      <c r="C598" s="6" t="str">
        <f ca="1"/>
        <v/>
      </c>
      <c r="D598" s="6" t="str">
        <f ca="1"/>
        <v/>
      </c>
    </row>
    <row r="599" spans="1:4" x14ac:dyDescent="0.4">
      <c r="A599" s="1">
        <f ca="1"/>
        <v>37458</v>
      </c>
      <c r="B599" s="6" t="str">
        <f ca="1"/>
        <v/>
      </c>
      <c r="C599" s="6" t="str">
        <f ca="1"/>
        <v/>
      </c>
      <c r="D599" s="6" t="str">
        <f ca="1"/>
        <v/>
      </c>
    </row>
    <row r="600" spans="1:4" x14ac:dyDescent="0.4">
      <c r="A600" s="1">
        <f ca="1"/>
        <v>37459</v>
      </c>
      <c r="B600" s="6" t="str">
        <f ca="1"/>
        <v/>
      </c>
      <c r="C600" s="6" t="str">
        <f ca="1"/>
        <v/>
      </c>
      <c r="D600" s="6" t="str">
        <f ca="1"/>
        <v/>
      </c>
    </row>
    <row r="601" spans="1:4" x14ac:dyDescent="0.4">
      <c r="A601" s="1">
        <f ca="1"/>
        <v>37460</v>
      </c>
      <c r="B601" s="6" t="str">
        <f ca="1"/>
        <v/>
      </c>
      <c r="C601" s="6" t="str">
        <f ca="1"/>
        <v/>
      </c>
      <c r="D601" s="6" t="str">
        <f ca="1"/>
        <v/>
      </c>
    </row>
    <row r="602" spans="1:4" x14ac:dyDescent="0.4">
      <c r="A602" s="1">
        <f ca="1"/>
        <v>37461</v>
      </c>
      <c r="B602" s="6" t="str">
        <f ca="1"/>
        <v/>
      </c>
      <c r="C602" s="6" t="str">
        <f ca="1"/>
        <v/>
      </c>
      <c r="D602" s="6" t="str">
        <f ca="1"/>
        <v/>
      </c>
    </row>
    <row r="603" spans="1:4" x14ac:dyDescent="0.4">
      <c r="A603" s="1">
        <f ca="1"/>
        <v>37462</v>
      </c>
      <c r="B603" s="6" t="str">
        <f ca="1"/>
        <v/>
      </c>
      <c r="C603" s="6" t="str">
        <f ca="1"/>
        <v/>
      </c>
      <c r="D603" s="6" t="str">
        <f ca="1"/>
        <v/>
      </c>
    </row>
    <row r="604" spans="1:4" x14ac:dyDescent="0.4">
      <c r="A604" s="1">
        <f ca="1"/>
        <v>37463</v>
      </c>
      <c r="B604" s="6" t="str">
        <f ca="1"/>
        <v/>
      </c>
      <c r="C604" s="6" t="str">
        <f ca="1"/>
        <v/>
      </c>
      <c r="D604" s="6" t="str">
        <f ca="1"/>
        <v/>
      </c>
    </row>
    <row r="605" spans="1:4" x14ac:dyDescent="0.4">
      <c r="A605" s="1">
        <f ca="1"/>
        <v>37464</v>
      </c>
      <c r="B605" s="6" t="str">
        <f ca="1"/>
        <v/>
      </c>
      <c r="C605" s="6" t="str">
        <f ca="1"/>
        <v/>
      </c>
      <c r="D605" s="6" t="str">
        <f ca="1"/>
        <v/>
      </c>
    </row>
    <row r="606" spans="1:4" x14ac:dyDescent="0.4">
      <c r="A606" s="1">
        <f ca="1"/>
        <v>37465</v>
      </c>
      <c r="B606" s="6" t="str">
        <f ca="1"/>
        <v/>
      </c>
      <c r="C606" s="6" t="str">
        <f ca="1"/>
        <v/>
      </c>
      <c r="D606" s="6" t="str">
        <f ca="1"/>
        <v/>
      </c>
    </row>
    <row r="607" spans="1:4" x14ac:dyDescent="0.4">
      <c r="A607" s="1">
        <f ca="1"/>
        <v>37466</v>
      </c>
      <c r="B607" s="6" t="str">
        <f ca="1"/>
        <v/>
      </c>
      <c r="C607" s="6" t="str">
        <f ca="1"/>
        <v/>
      </c>
      <c r="D607" s="6" t="str">
        <f ca="1"/>
        <v/>
      </c>
    </row>
    <row r="608" spans="1:4" x14ac:dyDescent="0.4">
      <c r="A608" s="1">
        <f ca="1"/>
        <v>37467</v>
      </c>
      <c r="B608" s="6" t="str">
        <f ca="1"/>
        <v/>
      </c>
      <c r="C608" s="6" t="str">
        <f ca="1"/>
        <v/>
      </c>
      <c r="D608" s="6" t="str">
        <f ca="1"/>
        <v/>
      </c>
    </row>
    <row r="609" spans="1:4" x14ac:dyDescent="0.4">
      <c r="A609" s="1">
        <f ca="1"/>
        <v>37468</v>
      </c>
      <c r="B609" s="6" t="str">
        <f ca="1"/>
        <v/>
      </c>
      <c r="C609" s="6" t="str">
        <f ca="1"/>
        <v/>
      </c>
      <c r="D609" s="6" t="str">
        <f ca="1"/>
        <v/>
      </c>
    </row>
    <row r="610" spans="1:4" x14ac:dyDescent="0.4">
      <c r="A610" s="1">
        <f ca="1"/>
        <v>37469</v>
      </c>
      <c r="B610" s="6" t="str">
        <f ca="1"/>
        <v/>
      </c>
      <c r="C610" s="6" t="str">
        <f ca="1"/>
        <v/>
      </c>
      <c r="D610" s="6" t="str">
        <f ca="1"/>
        <v/>
      </c>
    </row>
    <row r="611" spans="1:4" x14ac:dyDescent="0.4">
      <c r="A611" s="1">
        <f ca="1"/>
        <v>37470</v>
      </c>
      <c r="B611" s="6" t="str">
        <f ca="1"/>
        <v/>
      </c>
      <c r="C611" s="6" t="str">
        <f ca="1"/>
        <v/>
      </c>
      <c r="D611" s="6" t="str">
        <f ca="1"/>
        <v/>
      </c>
    </row>
    <row r="612" spans="1:4" x14ac:dyDescent="0.4">
      <c r="A612" s="1">
        <f ca="1"/>
        <v>37471</v>
      </c>
      <c r="B612" s="6" t="str">
        <f ca="1"/>
        <v/>
      </c>
      <c r="C612" s="6" t="str">
        <f ca="1"/>
        <v/>
      </c>
      <c r="D612" s="6" t="str">
        <f ca="1"/>
        <v/>
      </c>
    </row>
    <row r="613" spans="1:4" x14ac:dyDescent="0.4">
      <c r="A613" s="1">
        <f ca="1"/>
        <v>37472</v>
      </c>
      <c r="B613" s="6" t="str">
        <f ca="1"/>
        <v/>
      </c>
      <c r="C613" s="6" t="str">
        <f ca="1"/>
        <v/>
      </c>
      <c r="D613" s="6" t="str">
        <f ca="1"/>
        <v/>
      </c>
    </row>
    <row r="614" spans="1:4" x14ac:dyDescent="0.4">
      <c r="A614" s="1">
        <f ca="1"/>
        <v>37473</v>
      </c>
      <c r="B614" s="6" t="str">
        <f ca="1"/>
        <v/>
      </c>
      <c r="C614" s="6" t="str">
        <f ca="1"/>
        <v/>
      </c>
      <c r="D614" s="6" t="str">
        <f ca="1"/>
        <v/>
      </c>
    </row>
    <row r="615" spans="1:4" x14ac:dyDescent="0.4">
      <c r="A615" s="1">
        <f ca="1"/>
        <v>37474</v>
      </c>
      <c r="B615" s="6" t="str">
        <f ca="1"/>
        <v/>
      </c>
      <c r="C615" s="6" t="str">
        <f ca="1"/>
        <v/>
      </c>
      <c r="D615" s="6" t="str">
        <f ca="1"/>
        <v/>
      </c>
    </row>
    <row r="616" spans="1:4" x14ac:dyDescent="0.4">
      <c r="A616" s="1">
        <f ca="1"/>
        <v>37475</v>
      </c>
      <c r="B616" s="6" t="str">
        <f ca="1"/>
        <v/>
      </c>
      <c r="C616" s="6" t="str">
        <f ca="1"/>
        <v/>
      </c>
      <c r="D616" s="6" t="str">
        <f ca="1"/>
        <v/>
      </c>
    </row>
    <row r="617" spans="1:4" x14ac:dyDescent="0.4">
      <c r="A617" s="1">
        <f ca="1"/>
        <v>37476</v>
      </c>
      <c r="B617" s="6" t="str">
        <f ca="1"/>
        <v/>
      </c>
      <c r="C617" s="6" t="str">
        <f ca="1"/>
        <v/>
      </c>
      <c r="D617" s="6" t="str">
        <f ca="1"/>
        <v/>
      </c>
    </row>
    <row r="618" spans="1:4" x14ac:dyDescent="0.4">
      <c r="A618" s="1">
        <f ca="1"/>
        <v>37477</v>
      </c>
      <c r="B618" s="6" t="str">
        <f ca="1"/>
        <v/>
      </c>
      <c r="C618" s="6" t="str">
        <f ca="1"/>
        <v/>
      </c>
      <c r="D618" s="6" t="str">
        <f ca="1"/>
        <v/>
      </c>
    </row>
    <row r="619" spans="1:4" x14ac:dyDescent="0.4">
      <c r="A619" s="1">
        <f ca="1"/>
        <v>37478</v>
      </c>
      <c r="B619" s="6" t="str">
        <f ca="1"/>
        <v/>
      </c>
      <c r="C619" s="6" t="str">
        <f ca="1"/>
        <v/>
      </c>
      <c r="D619" s="6" t="str">
        <f ca="1"/>
        <v/>
      </c>
    </row>
    <row r="620" spans="1:4" x14ac:dyDescent="0.4">
      <c r="A620" s="1">
        <f ca="1"/>
        <v>37479</v>
      </c>
      <c r="B620" s="6" t="str">
        <f ca="1"/>
        <v/>
      </c>
      <c r="C620" s="6" t="str">
        <f ca="1"/>
        <v/>
      </c>
      <c r="D620" s="6" t="str">
        <f ca="1"/>
        <v/>
      </c>
    </row>
    <row r="621" spans="1:4" x14ac:dyDescent="0.4">
      <c r="A621" s="1">
        <f ca="1"/>
        <v>37480</v>
      </c>
      <c r="B621" s="6" t="str">
        <f ca="1"/>
        <v/>
      </c>
      <c r="C621" s="6" t="str">
        <f ca="1"/>
        <v/>
      </c>
      <c r="D621" s="6" t="str">
        <f ca="1"/>
        <v/>
      </c>
    </row>
    <row r="622" spans="1:4" x14ac:dyDescent="0.4">
      <c r="A622" s="1">
        <f ca="1"/>
        <v>37481</v>
      </c>
      <c r="B622" s="6" t="str">
        <f ca="1"/>
        <v/>
      </c>
      <c r="C622" s="6" t="str">
        <f ca="1"/>
        <v/>
      </c>
      <c r="D622" s="6" t="str">
        <f ca="1"/>
        <v/>
      </c>
    </row>
    <row r="623" spans="1:4" x14ac:dyDescent="0.4">
      <c r="A623" s="1">
        <f ca="1"/>
        <v>37482</v>
      </c>
      <c r="B623" s="6" t="str">
        <f ca="1"/>
        <v/>
      </c>
      <c r="C623" s="6" t="str">
        <f ca="1"/>
        <v/>
      </c>
      <c r="D623" s="6" t="str">
        <f ca="1"/>
        <v/>
      </c>
    </row>
    <row r="624" spans="1:4" x14ac:dyDescent="0.4">
      <c r="A624" s="1">
        <f ca="1"/>
        <v>37483</v>
      </c>
      <c r="B624" s="6" t="str">
        <f ca="1"/>
        <v/>
      </c>
      <c r="C624" s="6" t="str">
        <f ca="1"/>
        <v/>
      </c>
      <c r="D624" s="6" t="str">
        <f ca="1"/>
        <v/>
      </c>
    </row>
    <row r="625" spans="1:4" x14ac:dyDescent="0.4">
      <c r="A625" s="1">
        <f ca="1"/>
        <v>37484</v>
      </c>
      <c r="B625" s="6" t="str">
        <f ca="1"/>
        <v/>
      </c>
      <c r="C625" s="6" t="str">
        <f ca="1"/>
        <v/>
      </c>
      <c r="D625" s="6" t="str">
        <f ca="1"/>
        <v/>
      </c>
    </row>
    <row r="626" spans="1:4" x14ac:dyDescent="0.4">
      <c r="A626" s="1">
        <f ca="1"/>
        <v>37485</v>
      </c>
      <c r="B626" s="6" t="str">
        <f ca="1"/>
        <v/>
      </c>
      <c r="C626" s="6" t="str">
        <f ca="1"/>
        <v/>
      </c>
      <c r="D626" s="6" t="str">
        <f ca="1"/>
        <v/>
      </c>
    </row>
    <row r="627" spans="1:4" x14ac:dyDescent="0.4">
      <c r="A627" s="1">
        <f ca="1"/>
        <v>37486</v>
      </c>
      <c r="B627" s="6" t="str">
        <f ca="1"/>
        <v/>
      </c>
      <c r="C627" s="6" t="str">
        <f ca="1"/>
        <v/>
      </c>
      <c r="D627" s="6" t="str">
        <f ca="1"/>
        <v/>
      </c>
    </row>
    <row r="628" spans="1:4" x14ac:dyDescent="0.4">
      <c r="A628" s="1">
        <f ca="1"/>
        <v>37487</v>
      </c>
      <c r="B628" s="6" t="str">
        <f ca="1"/>
        <v/>
      </c>
      <c r="C628" s="6" t="str">
        <f ca="1"/>
        <v/>
      </c>
      <c r="D628" s="6" t="str">
        <f ca="1"/>
        <v/>
      </c>
    </row>
    <row r="629" spans="1:4" x14ac:dyDescent="0.4">
      <c r="A629" s="1">
        <f ca="1"/>
        <v>37488</v>
      </c>
      <c r="B629" s="6" t="str">
        <f ca="1"/>
        <v/>
      </c>
      <c r="C629" s="6" t="str">
        <f ca="1"/>
        <v/>
      </c>
      <c r="D629" s="6" t="str">
        <f ca="1"/>
        <v/>
      </c>
    </row>
    <row r="630" spans="1:4" x14ac:dyDescent="0.4">
      <c r="A630" s="1">
        <f ca="1"/>
        <v>37489</v>
      </c>
      <c r="B630" s="6" t="str">
        <f ca="1"/>
        <v/>
      </c>
      <c r="C630" s="6" t="str">
        <f ca="1"/>
        <v/>
      </c>
      <c r="D630" s="6" t="str">
        <f ca="1"/>
        <v/>
      </c>
    </row>
    <row r="631" spans="1:4" x14ac:dyDescent="0.4">
      <c r="A631" s="1">
        <f ca="1"/>
        <v>37490</v>
      </c>
      <c r="B631" s="6" t="str">
        <f ca="1"/>
        <v/>
      </c>
      <c r="C631" s="6" t="str">
        <f ca="1"/>
        <v/>
      </c>
      <c r="D631" s="6" t="str">
        <f ca="1"/>
        <v/>
      </c>
    </row>
    <row r="632" spans="1:4" x14ac:dyDescent="0.4">
      <c r="A632" s="1">
        <f ca="1"/>
        <v>37491</v>
      </c>
      <c r="B632" s="6" t="str">
        <f ca="1"/>
        <v/>
      </c>
      <c r="C632" s="6" t="str">
        <f ca="1"/>
        <v/>
      </c>
      <c r="D632" s="6" t="str">
        <f ca="1"/>
        <v/>
      </c>
    </row>
    <row r="633" spans="1:4" x14ac:dyDescent="0.4">
      <c r="A633" s="1">
        <f ca="1"/>
        <v>37492</v>
      </c>
      <c r="B633" s="6" t="str">
        <f ca="1"/>
        <v/>
      </c>
      <c r="C633" s="6" t="str">
        <f ca="1"/>
        <v/>
      </c>
      <c r="D633" s="6" t="str">
        <f ca="1"/>
        <v/>
      </c>
    </row>
    <row r="634" spans="1:4" x14ac:dyDescent="0.4">
      <c r="A634" s="1">
        <f ca="1"/>
        <v>37493</v>
      </c>
      <c r="B634" s="6" t="str">
        <f ca="1"/>
        <v/>
      </c>
      <c r="C634" s="6" t="str">
        <f ca="1"/>
        <v/>
      </c>
      <c r="D634" s="6" t="str">
        <f ca="1"/>
        <v/>
      </c>
    </row>
    <row r="635" spans="1:4" x14ac:dyDescent="0.4">
      <c r="A635" s="1">
        <f ca="1"/>
        <v>37494</v>
      </c>
      <c r="B635" s="6" t="str">
        <f ca="1"/>
        <v/>
      </c>
      <c r="C635" s="6" t="str">
        <f ca="1"/>
        <v/>
      </c>
      <c r="D635" s="6" t="str">
        <f ca="1"/>
        <v/>
      </c>
    </row>
    <row r="636" spans="1:4" x14ac:dyDescent="0.4">
      <c r="A636" s="1">
        <f ca="1"/>
        <v>37495</v>
      </c>
      <c r="B636" s="6" t="str">
        <f ca="1"/>
        <v/>
      </c>
      <c r="C636" s="6" t="str">
        <f ca="1"/>
        <v/>
      </c>
      <c r="D636" s="6" t="str">
        <f ca="1"/>
        <v/>
      </c>
    </row>
    <row r="637" spans="1:4" x14ac:dyDescent="0.4">
      <c r="A637" s="1">
        <f ca="1"/>
        <v>37496</v>
      </c>
      <c r="B637" s="6" t="str">
        <f ca="1"/>
        <v/>
      </c>
      <c r="C637" s="6" t="str">
        <f ca="1"/>
        <v/>
      </c>
      <c r="D637" s="6" t="str">
        <f ca="1"/>
        <v/>
      </c>
    </row>
    <row r="638" spans="1:4" x14ac:dyDescent="0.4">
      <c r="A638" s="1">
        <f ca="1"/>
        <v>37497</v>
      </c>
      <c r="B638" s="6" t="str">
        <f ca="1"/>
        <v/>
      </c>
      <c r="C638" s="6" t="str">
        <f ca="1"/>
        <v/>
      </c>
      <c r="D638" s="6" t="str">
        <f ca="1"/>
        <v/>
      </c>
    </row>
    <row r="639" spans="1:4" x14ac:dyDescent="0.4">
      <c r="A639" s="1">
        <f ca="1"/>
        <v>37498</v>
      </c>
      <c r="B639" s="6" t="str">
        <f ca="1"/>
        <v/>
      </c>
      <c r="C639" s="6" t="str">
        <f ca="1"/>
        <v/>
      </c>
      <c r="D639" s="6" t="str">
        <f ca="1"/>
        <v/>
      </c>
    </row>
    <row r="640" spans="1:4" x14ac:dyDescent="0.4">
      <c r="A640" s="1">
        <f ca="1"/>
        <v>37499</v>
      </c>
      <c r="B640" s="6" t="str">
        <f ca="1"/>
        <v/>
      </c>
      <c r="C640" s="6" t="str">
        <f ca="1"/>
        <v/>
      </c>
      <c r="D640" s="6" t="str">
        <f ca="1"/>
        <v/>
      </c>
    </row>
    <row r="641" spans="1:4" x14ac:dyDescent="0.4">
      <c r="A641" s="1">
        <f ca="1"/>
        <v>37500</v>
      </c>
      <c r="B641" s="6" t="str">
        <f ca="1"/>
        <v/>
      </c>
      <c r="C641" s="6" t="str">
        <f ca="1"/>
        <v/>
      </c>
      <c r="D641" s="6" t="str">
        <f ca="1"/>
        <v/>
      </c>
    </row>
    <row r="642" spans="1:4" x14ac:dyDescent="0.4">
      <c r="A642" s="1">
        <f ca="1"/>
        <v>37501</v>
      </c>
      <c r="B642" s="6" t="str">
        <f ca="1"/>
        <v/>
      </c>
      <c r="C642" s="6" t="str">
        <f ca="1"/>
        <v/>
      </c>
      <c r="D642" s="6" t="str">
        <f ca="1"/>
        <v/>
      </c>
    </row>
    <row r="643" spans="1:4" x14ac:dyDescent="0.4">
      <c r="A643" s="1">
        <f ca="1"/>
        <v>37502</v>
      </c>
      <c r="B643" s="6" t="str">
        <f ca="1"/>
        <v/>
      </c>
      <c r="C643" s="6" t="str">
        <f ca="1"/>
        <v/>
      </c>
      <c r="D643" s="6" t="str">
        <f ca="1"/>
        <v/>
      </c>
    </row>
    <row r="644" spans="1:4" x14ac:dyDescent="0.4">
      <c r="A644" s="1">
        <f ca="1"/>
        <v>37503</v>
      </c>
      <c r="B644" s="6" t="str">
        <f ca="1"/>
        <v/>
      </c>
      <c r="C644" s="6" t="str">
        <f ca="1"/>
        <v/>
      </c>
      <c r="D644" s="6" t="str">
        <f ca="1"/>
        <v/>
      </c>
    </row>
    <row r="645" spans="1:4" x14ac:dyDescent="0.4">
      <c r="A645" s="1">
        <f ca="1"/>
        <v>37504</v>
      </c>
      <c r="B645" s="6" t="str">
        <f ca="1"/>
        <v/>
      </c>
      <c r="C645" s="6" t="str">
        <f ca="1"/>
        <v/>
      </c>
      <c r="D645" s="6" t="str">
        <f ca="1"/>
        <v/>
      </c>
    </row>
    <row r="646" spans="1:4" x14ac:dyDescent="0.4">
      <c r="A646" s="1">
        <f ca="1"/>
        <v>37505</v>
      </c>
      <c r="B646" s="6" t="str">
        <f ca="1"/>
        <v/>
      </c>
      <c r="C646" s="6" t="str">
        <f ca="1"/>
        <v/>
      </c>
      <c r="D646" s="6" t="str">
        <f ca="1"/>
        <v/>
      </c>
    </row>
    <row r="647" spans="1:4" x14ac:dyDescent="0.4">
      <c r="A647" s="1">
        <f ca="1"/>
        <v>37506</v>
      </c>
      <c r="B647" s="6" t="str">
        <f ca="1"/>
        <v/>
      </c>
      <c r="C647" s="6" t="str">
        <f ca="1"/>
        <v/>
      </c>
      <c r="D647" s="6" t="str">
        <f ca="1"/>
        <v/>
      </c>
    </row>
    <row r="648" spans="1:4" x14ac:dyDescent="0.4">
      <c r="A648" s="1">
        <f ca="1"/>
        <v>37507</v>
      </c>
      <c r="B648" s="6" t="str">
        <f ca="1"/>
        <v/>
      </c>
      <c r="C648" s="6" t="str">
        <f ca="1"/>
        <v/>
      </c>
      <c r="D648" s="6" t="str">
        <f ca="1"/>
        <v/>
      </c>
    </row>
    <row r="649" spans="1:4" x14ac:dyDescent="0.4">
      <c r="A649" s="1">
        <f ca="1"/>
        <v>37508</v>
      </c>
      <c r="B649" s="6" t="str">
        <f ca="1"/>
        <v/>
      </c>
      <c r="C649" s="6" t="str">
        <f ca="1"/>
        <v/>
      </c>
      <c r="D649" s="6" t="str">
        <f ca="1"/>
        <v/>
      </c>
    </row>
    <row r="650" spans="1:4" x14ac:dyDescent="0.4">
      <c r="A650" s="1">
        <f ca="1"/>
        <v>37509</v>
      </c>
      <c r="B650" s="6" t="str">
        <f ca="1"/>
        <v/>
      </c>
      <c r="C650" s="6" t="str">
        <f ca="1"/>
        <v/>
      </c>
      <c r="D650" s="6" t="str">
        <f ca="1"/>
        <v/>
      </c>
    </row>
    <row r="651" spans="1:4" x14ac:dyDescent="0.4">
      <c r="A651" s="1">
        <f ca="1"/>
        <v>37510</v>
      </c>
      <c r="B651" s="6" t="str">
        <f ca="1"/>
        <v/>
      </c>
      <c r="C651" s="6" t="str">
        <f ca="1"/>
        <v/>
      </c>
      <c r="D651" s="6" t="str">
        <f ca="1"/>
        <v/>
      </c>
    </row>
    <row r="652" spans="1:4" x14ac:dyDescent="0.4">
      <c r="A652" s="1">
        <f ca="1"/>
        <v>37511</v>
      </c>
      <c r="B652" s="6" t="str">
        <f ca="1"/>
        <v/>
      </c>
      <c r="C652" s="6" t="str">
        <f ca="1"/>
        <v/>
      </c>
      <c r="D652" s="6" t="str">
        <f ca="1"/>
        <v/>
      </c>
    </row>
    <row r="653" spans="1:4" x14ac:dyDescent="0.4">
      <c r="A653" s="1">
        <f ca="1"/>
        <v>37512</v>
      </c>
      <c r="B653" s="6" t="str">
        <f ca="1"/>
        <v/>
      </c>
      <c r="C653" s="6" t="str">
        <f ca="1"/>
        <v/>
      </c>
      <c r="D653" s="6" t="str">
        <f ca="1"/>
        <v/>
      </c>
    </row>
    <row r="654" spans="1:4" x14ac:dyDescent="0.4">
      <c r="A654" s="1">
        <f ca="1"/>
        <v>37513</v>
      </c>
      <c r="B654" s="6" t="str">
        <f ca="1"/>
        <v/>
      </c>
      <c r="C654" s="6" t="str">
        <f ca="1"/>
        <v/>
      </c>
      <c r="D654" s="6" t="str">
        <f ca="1"/>
        <v/>
      </c>
    </row>
    <row r="655" spans="1:4" x14ac:dyDescent="0.4">
      <c r="A655" s="1">
        <f ca="1"/>
        <v>37514</v>
      </c>
      <c r="B655" s="6" t="str">
        <f ca="1"/>
        <v/>
      </c>
      <c r="C655" s="6" t="str">
        <f ca="1"/>
        <v/>
      </c>
      <c r="D655" s="6" t="str">
        <f ca="1"/>
        <v/>
      </c>
    </row>
    <row r="656" spans="1:4" x14ac:dyDescent="0.4">
      <c r="A656" s="1">
        <f ca="1"/>
        <v>37515</v>
      </c>
      <c r="B656" s="6" t="str">
        <f ca="1"/>
        <v/>
      </c>
      <c r="C656" s="6" t="str">
        <f ca="1"/>
        <v/>
      </c>
      <c r="D656" s="6" t="str">
        <f ca="1"/>
        <v/>
      </c>
    </row>
    <row r="657" spans="1:4" x14ac:dyDescent="0.4">
      <c r="A657" s="1">
        <f ca="1"/>
        <v>37516</v>
      </c>
      <c r="B657" s="6" t="str">
        <f ca="1"/>
        <v/>
      </c>
      <c r="C657" s="6" t="str">
        <f ca="1"/>
        <v/>
      </c>
      <c r="D657" s="6" t="str">
        <f ca="1"/>
        <v/>
      </c>
    </row>
    <row r="658" spans="1:4" x14ac:dyDescent="0.4">
      <c r="A658" s="1">
        <f ca="1"/>
        <v>37517</v>
      </c>
      <c r="B658" s="6" t="str">
        <f ca="1"/>
        <v/>
      </c>
      <c r="C658" s="6" t="str">
        <f ca="1"/>
        <v/>
      </c>
      <c r="D658" s="6" t="str">
        <f ca="1"/>
        <v/>
      </c>
    </row>
    <row r="659" spans="1:4" x14ac:dyDescent="0.4">
      <c r="A659" s="1">
        <f ca="1"/>
        <v>37518</v>
      </c>
      <c r="B659" s="6" t="str">
        <f ca="1"/>
        <v/>
      </c>
      <c r="C659" s="6" t="str">
        <f ca="1"/>
        <v/>
      </c>
      <c r="D659" s="6" t="str">
        <f ca="1"/>
        <v/>
      </c>
    </row>
    <row r="660" spans="1:4" x14ac:dyDescent="0.4">
      <c r="A660" s="1">
        <f ca="1"/>
        <v>37519</v>
      </c>
      <c r="B660" s="6" t="str">
        <f ca="1"/>
        <v/>
      </c>
      <c r="C660" s="6" t="str">
        <f ca="1"/>
        <v/>
      </c>
      <c r="D660" s="6" t="str">
        <f ca="1"/>
        <v/>
      </c>
    </row>
    <row r="661" spans="1:4" x14ac:dyDescent="0.4">
      <c r="A661" s="1">
        <f ca="1"/>
        <v>37520</v>
      </c>
      <c r="B661" s="6" t="str">
        <f ca="1"/>
        <v/>
      </c>
      <c r="C661" s="6" t="str">
        <f ca="1"/>
        <v/>
      </c>
      <c r="D661" s="6" t="str">
        <f ca="1"/>
        <v/>
      </c>
    </row>
    <row r="662" spans="1:4" x14ac:dyDescent="0.4">
      <c r="A662" s="1">
        <f ca="1"/>
        <v>37521</v>
      </c>
      <c r="B662" s="6" t="str">
        <f ca="1"/>
        <v/>
      </c>
      <c r="C662" s="6" t="str">
        <f ca="1"/>
        <v/>
      </c>
      <c r="D662" s="6" t="str">
        <f ca="1"/>
        <v/>
      </c>
    </row>
    <row r="663" spans="1:4" x14ac:dyDescent="0.4">
      <c r="A663" s="1">
        <f ca="1"/>
        <v>37522</v>
      </c>
      <c r="B663" s="6" t="str">
        <f ca="1"/>
        <v/>
      </c>
      <c r="C663" s="6" t="str">
        <f ca="1"/>
        <v/>
      </c>
      <c r="D663" s="6" t="str">
        <f ca="1"/>
        <v/>
      </c>
    </row>
    <row r="664" spans="1:4" x14ac:dyDescent="0.4">
      <c r="A664" s="1">
        <f ca="1"/>
        <v>37523</v>
      </c>
      <c r="B664" s="6" t="str">
        <f ca="1"/>
        <v/>
      </c>
      <c r="C664" s="6" t="str">
        <f ca="1"/>
        <v/>
      </c>
      <c r="D664" s="6" t="str">
        <f ca="1"/>
        <v/>
      </c>
    </row>
    <row r="665" spans="1:4" x14ac:dyDescent="0.4">
      <c r="A665" s="1">
        <f ca="1"/>
        <v>37524</v>
      </c>
      <c r="B665" s="6" t="str">
        <f ca="1"/>
        <v/>
      </c>
      <c r="C665" s="6" t="str">
        <f ca="1"/>
        <v/>
      </c>
      <c r="D665" s="6" t="str">
        <f ca="1"/>
        <v/>
      </c>
    </row>
    <row r="666" spans="1:4" x14ac:dyDescent="0.4">
      <c r="A666" s="1">
        <f ca="1"/>
        <v>37525</v>
      </c>
      <c r="B666" s="6" t="str">
        <f ca="1"/>
        <v/>
      </c>
      <c r="C666" s="6" t="str">
        <f ca="1"/>
        <v/>
      </c>
      <c r="D666" s="6" t="str">
        <f ca="1"/>
        <v/>
      </c>
    </row>
    <row r="667" spans="1:4" x14ac:dyDescent="0.4">
      <c r="A667" s="1">
        <f ca="1"/>
        <v>37526</v>
      </c>
      <c r="B667" s="6" t="str">
        <f ca="1"/>
        <v/>
      </c>
      <c r="C667" s="6" t="str">
        <f ca="1"/>
        <v/>
      </c>
      <c r="D667" s="6" t="str">
        <f ca="1"/>
        <v/>
      </c>
    </row>
    <row r="668" spans="1:4" x14ac:dyDescent="0.4">
      <c r="A668" s="1">
        <f ca="1"/>
        <v>37527</v>
      </c>
      <c r="B668" s="6" t="str">
        <f ca="1"/>
        <v/>
      </c>
      <c r="C668" s="6" t="str">
        <f ca="1"/>
        <v/>
      </c>
      <c r="D668" s="6" t="str">
        <f ca="1"/>
        <v/>
      </c>
    </row>
    <row r="669" spans="1:4" x14ac:dyDescent="0.4">
      <c r="A669" s="1">
        <f ca="1"/>
        <v>37528</v>
      </c>
      <c r="B669" s="6" t="str">
        <f ca="1"/>
        <v/>
      </c>
      <c r="C669" s="6" t="str">
        <f ca="1"/>
        <v/>
      </c>
      <c r="D669" s="6" t="str">
        <f ca="1"/>
        <v/>
      </c>
    </row>
    <row r="670" spans="1:4" x14ac:dyDescent="0.4">
      <c r="A670" s="1">
        <f ca="1"/>
        <v>37529</v>
      </c>
      <c r="B670" s="6" t="str">
        <f ca="1"/>
        <v/>
      </c>
      <c r="C670" s="6" t="str">
        <f ca="1"/>
        <v/>
      </c>
      <c r="D670" s="6" t="str">
        <f ca="1"/>
        <v/>
      </c>
    </row>
    <row r="671" spans="1:4" x14ac:dyDescent="0.4">
      <c r="A671" s="1">
        <f ca="1"/>
        <v>37530</v>
      </c>
      <c r="B671" s="6" t="str">
        <f ca="1"/>
        <v/>
      </c>
      <c r="C671" s="6" t="str">
        <f ca="1"/>
        <v/>
      </c>
      <c r="D671" s="6" t="str">
        <f ca="1"/>
        <v/>
      </c>
    </row>
    <row r="672" spans="1:4" x14ac:dyDescent="0.4">
      <c r="A672" s="1">
        <f ca="1"/>
        <v>37531</v>
      </c>
      <c r="B672" s="6" t="str">
        <f ca="1"/>
        <v/>
      </c>
      <c r="C672" s="6" t="str">
        <f ca="1"/>
        <v/>
      </c>
      <c r="D672" s="6" t="str">
        <f ca="1"/>
        <v/>
      </c>
    </row>
    <row r="673" spans="1:4" x14ac:dyDescent="0.4">
      <c r="A673" s="1">
        <f ca="1"/>
        <v>37532</v>
      </c>
      <c r="B673" s="6" t="str">
        <f ca="1"/>
        <v/>
      </c>
      <c r="C673" s="6" t="str">
        <f ca="1"/>
        <v/>
      </c>
      <c r="D673" s="6" t="str">
        <f ca="1"/>
        <v/>
      </c>
    </row>
    <row r="674" spans="1:4" x14ac:dyDescent="0.4">
      <c r="A674" s="1">
        <f ca="1"/>
        <v>37533</v>
      </c>
      <c r="B674" s="6" t="str">
        <f ca="1"/>
        <v/>
      </c>
      <c r="C674" s="6" t="str">
        <f ca="1"/>
        <v/>
      </c>
      <c r="D674" s="6" t="str">
        <f ca="1"/>
        <v/>
      </c>
    </row>
    <row r="675" spans="1:4" x14ac:dyDescent="0.4">
      <c r="A675" s="1">
        <f ca="1"/>
        <v>37534</v>
      </c>
      <c r="B675" s="6" t="str">
        <f ca="1"/>
        <v/>
      </c>
      <c r="C675" s="6" t="str">
        <f ca="1"/>
        <v/>
      </c>
      <c r="D675" s="6" t="str">
        <f ca="1"/>
        <v/>
      </c>
    </row>
    <row r="676" spans="1:4" x14ac:dyDescent="0.4">
      <c r="A676" s="1">
        <f ca="1"/>
        <v>37535</v>
      </c>
      <c r="B676" s="6" t="str">
        <f ca="1"/>
        <v/>
      </c>
      <c r="C676" s="6" t="str">
        <f ca="1"/>
        <v/>
      </c>
      <c r="D676" s="6" t="str">
        <f ca="1"/>
        <v/>
      </c>
    </row>
    <row r="677" spans="1:4" x14ac:dyDescent="0.4">
      <c r="A677" s="1">
        <f ca="1"/>
        <v>37536</v>
      </c>
      <c r="B677" s="6" t="str">
        <f ca="1"/>
        <v/>
      </c>
      <c r="C677" s="6" t="str">
        <f ca="1"/>
        <v/>
      </c>
      <c r="D677" s="6" t="str">
        <f ca="1"/>
        <v/>
      </c>
    </row>
    <row r="678" spans="1:4" x14ac:dyDescent="0.4">
      <c r="A678" s="1">
        <f ca="1"/>
        <v>37537</v>
      </c>
      <c r="B678" s="6" t="str">
        <f ca="1"/>
        <v/>
      </c>
      <c r="C678" s="6" t="str">
        <f ca="1"/>
        <v/>
      </c>
      <c r="D678" s="6" t="str">
        <f ca="1"/>
        <v/>
      </c>
    </row>
    <row r="679" spans="1:4" x14ac:dyDescent="0.4">
      <c r="A679" s="1">
        <f ca="1"/>
        <v>37538</v>
      </c>
      <c r="B679" s="6" t="str">
        <f ca="1"/>
        <v/>
      </c>
      <c r="C679" s="6" t="str">
        <f ca="1"/>
        <v/>
      </c>
      <c r="D679" s="6" t="str">
        <f ca="1"/>
        <v/>
      </c>
    </row>
    <row r="680" spans="1:4" x14ac:dyDescent="0.4">
      <c r="A680" s="1">
        <f ca="1"/>
        <v>37539</v>
      </c>
      <c r="B680" s="6" t="str">
        <f ca="1"/>
        <v/>
      </c>
      <c r="C680" s="6" t="str">
        <f ca="1"/>
        <v/>
      </c>
      <c r="D680" s="6" t="str">
        <f ca="1"/>
        <v/>
      </c>
    </row>
    <row r="681" spans="1:4" x14ac:dyDescent="0.4">
      <c r="A681" s="1">
        <f ca="1"/>
        <v>37540</v>
      </c>
      <c r="B681" s="6" t="str">
        <f ca="1"/>
        <v/>
      </c>
      <c r="C681" s="6" t="str">
        <f ca="1"/>
        <v/>
      </c>
      <c r="D681" s="6" t="str">
        <f ca="1"/>
        <v/>
      </c>
    </row>
    <row r="682" spans="1:4" x14ac:dyDescent="0.4">
      <c r="A682" s="1">
        <f ca="1"/>
        <v>37541</v>
      </c>
      <c r="B682" s="6" t="str">
        <f ca="1"/>
        <v/>
      </c>
      <c r="C682" s="6" t="str">
        <f ca="1"/>
        <v/>
      </c>
      <c r="D682" s="6" t="str">
        <f ca="1"/>
        <v/>
      </c>
    </row>
    <row r="683" spans="1:4" x14ac:dyDescent="0.4">
      <c r="A683" s="1">
        <f ca="1"/>
        <v>37542</v>
      </c>
      <c r="B683" s="6" t="str">
        <f ca="1"/>
        <v/>
      </c>
      <c r="C683" s="6" t="str">
        <f ca="1"/>
        <v/>
      </c>
      <c r="D683" s="6" t="str">
        <f ca="1"/>
        <v/>
      </c>
    </row>
    <row r="684" spans="1:4" x14ac:dyDescent="0.4">
      <c r="A684" s="1">
        <f ca="1"/>
        <v>37543</v>
      </c>
      <c r="B684" s="6" t="str">
        <f ca="1"/>
        <v/>
      </c>
      <c r="C684" s="6" t="str">
        <f ca="1"/>
        <v/>
      </c>
      <c r="D684" s="6" t="str">
        <f ca="1"/>
        <v/>
      </c>
    </row>
    <row r="685" spans="1:4" x14ac:dyDescent="0.4">
      <c r="A685" s="1">
        <f ca="1"/>
        <v>37544</v>
      </c>
      <c r="B685" s="6" t="str">
        <f ca="1"/>
        <v/>
      </c>
      <c r="C685" s="6" t="str">
        <f ca="1"/>
        <v/>
      </c>
      <c r="D685" s="6" t="str">
        <f ca="1"/>
        <v/>
      </c>
    </row>
    <row r="686" spans="1:4" x14ac:dyDescent="0.4">
      <c r="A686" s="1">
        <f ca="1"/>
        <v>37545</v>
      </c>
      <c r="B686" s="6" t="str">
        <f ca="1"/>
        <v/>
      </c>
      <c r="C686" s="6" t="str">
        <f ca="1"/>
        <v/>
      </c>
      <c r="D686" s="6" t="str">
        <f ca="1"/>
        <v/>
      </c>
    </row>
    <row r="687" spans="1:4" x14ac:dyDescent="0.4">
      <c r="A687" s="1">
        <f ca="1"/>
        <v>37546</v>
      </c>
      <c r="B687" s="6" t="str">
        <f ca="1"/>
        <v/>
      </c>
      <c r="C687" s="6" t="str">
        <f ca="1"/>
        <v/>
      </c>
      <c r="D687" s="6" t="str">
        <f ca="1"/>
        <v/>
      </c>
    </row>
    <row r="688" spans="1:4" x14ac:dyDescent="0.4">
      <c r="A688" s="1">
        <f ca="1"/>
        <v>37547</v>
      </c>
      <c r="B688" s="6" t="str">
        <f ca="1"/>
        <v/>
      </c>
      <c r="C688" s="6" t="str">
        <f ca="1"/>
        <v/>
      </c>
      <c r="D688" s="6" t="str">
        <f ca="1"/>
        <v/>
      </c>
    </row>
    <row r="689" spans="1:4" x14ac:dyDescent="0.4">
      <c r="A689" s="1">
        <f ca="1"/>
        <v>37548</v>
      </c>
      <c r="B689" s="6" t="str">
        <f ca="1"/>
        <v/>
      </c>
      <c r="C689" s="6" t="str">
        <f ca="1"/>
        <v/>
      </c>
      <c r="D689" s="6" t="str">
        <f ca="1"/>
        <v/>
      </c>
    </row>
    <row r="690" spans="1:4" x14ac:dyDescent="0.4">
      <c r="A690" s="1">
        <f ca="1"/>
        <v>37549</v>
      </c>
      <c r="B690" s="6" t="str">
        <f ca="1"/>
        <v/>
      </c>
      <c r="C690" s="6" t="str">
        <f ca="1"/>
        <v/>
      </c>
      <c r="D690" s="6" t="str">
        <f ca="1"/>
        <v/>
      </c>
    </row>
    <row r="691" spans="1:4" x14ac:dyDescent="0.4">
      <c r="A691" s="1">
        <f ca="1"/>
        <v>37550</v>
      </c>
      <c r="B691" s="6" t="str">
        <f ca="1"/>
        <v/>
      </c>
      <c r="C691" s="6" t="str">
        <f ca="1"/>
        <v/>
      </c>
      <c r="D691" s="6" t="str">
        <f ca="1"/>
        <v/>
      </c>
    </row>
    <row r="692" spans="1:4" x14ac:dyDescent="0.4">
      <c r="A692" s="1">
        <f ca="1"/>
        <v>37551</v>
      </c>
      <c r="B692" s="6" t="str">
        <f ca="1"/>
        <v/>
      </c>
      <c r="C692" s="6" t="str">
        <f ca="1"/>
        <v/>
      </c>
      <c r="D692" s="6" t="str">
        <f ca="1"/>
        <v/>
      </c>
    </row>
    <row r="693" spans="1:4" x14ac:dyDescent="0.4">
      <c r="A693" s="1">
        <f ca="1"/>
        <v>37552</v>
      </c>
      <c r="B693" s="6" t="str">
        <f ca="1"/>
        <v/>
      </c>
      <c r="C693" s="6" t="str">
        <f ca="1"/>
        <v/>
      </c>
      <c r="D693" s="6" t="str">
        <f ca="1"/>
        <v/>
      </c>
    </row>
    <row r="694" spans="1:4" x14ac:dyDescent="0.4">
      <c r="A694" s="1">
        <f ca="1"/>
        <v>37553</v>
      </c>
      <c r="B694" s="6" t="str">
        <f ca="1"/>
        <v/>
      </c>
      <c r="C694" s="6" t="str">
        <f ca="1"/>
        <v/>
      </c>
      <c r="D694" s="6" t="str">
        <f ca="1"/>
        <v/>
      </c>
    </row>
    <row r="695" spans="1:4" x14ac:dyDescent="0.4">
      <c r="A695" s="1">
        <f ca="1"/>
        <v>37554</v>
      </c>
      <c r="B695" s="6" t="str">
        <f ca="1"/>
        <v/>
      </c>
      <c r="C695" s="6" t="str">
        <f ca="1"/>
        <v/>
      </c>
      <c r="D695" s="6" t="str">
        <f ca="1"/>
        <v/>
      </c>
    </row>
    <row r="696" spans="1:4" x14ac:dyDescent="0.4">
      <c r="A696" s="1">
        <f ca="1"/>
        <v>37555</v>
      </c>
      <c r="B696" s="6" t="str">
        <f ca="1"/>
        <v/>
      </c>
      <c r="C696" s="6" t="str">
        <f ca="1"/>
        <v/>
      </c>
      <c r="D696" s="6" t="str">
        <f ca="1"/>
        <v/>
      </c>
    </row>
    <row r="697" spans="1:4" x14ac:dyDescent="0.4">
      <c r="A697" s="1">
        <f ca="1"/>
        <v>37556</v>
      </c>
      <c r="B697" s="6" t="str">
        <f ca="1"/>
        <v/>
      </c>
      <c r="C697" s="6" t="str">
        <f ca="1"/>
        <v/>
      </c>
      <c r="D697" s="6" t="str">
        <f ca="1"/>
        <v/>
      </c>
    </row>
    <row r="698" spans="1:4" x14ac:dyDescent="0.4">
      <c r="A698" s="1">
        <f ca="1"/>
        <v>37557</v>
      </c>
      <c r="B698" s="6" t="str">
        <f ca="1"/>
        <v/>
      </c>
      <c r="C698" s="6" t="str">
        <f ca="1"/>
        <v/>
      </c>
      <c r="D698" s="6" t="str">
        <f ca="1"/>
        <v/>
      </c>
    </row>
    <row r="699" spans="1:4" x14ac:dyDescent="0.4">
      <c r="A699" s="1">
        <f ca="1"/>
        <v>37558</v>
      </c>
      <c r="B699" s="6" t="str">
        <f ca="1"/>
        <v/>
      </c>
      <c r="C699" s="6" t="str">
        <f ca="1"/>
        <v/>
      </c>
      <c r="D699" s="6" t="str">
        <f ca="1"/>
        <v/>
      </c>
    </row>
    <row r="700" spans="1:4" x14ac:dyDescent="0.4">
      <c r="A700" s="1">
        <f ca="1"/>
        <v>37559</v>
      </c>
      <c r="B700" s="6" t="str">
        <f ca="1"/>
        <v/>
      </c>
      <c r="C700" s="6" t="str">
        <f ca="1"/>
        <v/>
      </c>
      <c r="D700" s="6" t="str">
        <f ca="1"/>
        <v/>
      </c>
    </row>
    <row r="701" spans="1:4" x14ac:dyDescent="0.4">
      <c r="A701" s="1">
        <f ca="1"/>
        <v>37560</v>
      </c>
      <c r="B701" s="6" t="str">
        <f ca="1"/>
        <v/>
      </c>
      <c r="C701" s="6" t="str">
        <f ca="1"/>
        <v/>
      </c>
      <c r="D701" s="6" t="str">
        <f ca="1"/>
        <v/>
      </c>
    </row>
    <row r="702" spans="1:4" x14ac:dyDescent="0.4">
      <c r="A702" s="1">
        <f ca="1"/>
        <v>37561</v>
      </c>
      <c r="B702" s="6" t="str">
        <f ca="1"/>
        <v/>
      </c>
      <c r="C702" s="6" t="str">
        <f ca="1"/>
        <v/>
      </c>
      <c r="D702" s="6" t="str">
        <f ca="1"/>
        <v/>
      </c>
    </row>
    <row r="703" spans="1:4" x14ac:dyDescent="0.4">
      <c r="A703" s="1">
        <f ca="1"/>
        <v>37562</v>
      </c>
      <c r="B703" s="6" t="str">
        <f ca="1"/>
        <v/>
      </c>
      <c r="C703" s="6" t="str">
        <f ca="1"/>
        <v/>
      </c>
      <c r="D703" s="6" t="str">
        <f ca="1"/>
        <v/>
      </c>
    </row>
    <row r="704" spans="1:4" x14ac:dyDescent="0.4">
      <c r="A704" s="1">
        <f ca="1"/>
        <v>37563</v>
      </c>
      <c r="B704" s="6" t="str">
        <f ca="1"/>
        <v/>
      </c>
      <c r="C704" s="6" t="str">
        <f ca="1"/>
        <v/>
      </c>
      <c r="D704" s="6" t="str">
        <f ca="1"/>
        <v/>
      </c>
    </row>
    <row r="705" spans="1:4" x14ac:dyDescent="0.4">
      <c r="A705" s="1">
        <f ca="1"/>
        <v>37564</v>
      </c>
      <c r="B705" s="6" t="str">
        <f ca="1"/>
        <v/>
      </c>
      <c r="C705" s="6" t="str">
        <f ca="1"/>
        <v/>
      </c>
      <c r="D705" s="6" t="str">
        <f ca="1"/>
        <v/>
      </c>
    </row>
    <row r="706" spans="1:4" x14ac:dyDescent="0.4">
      <c r="A706" s="1">
        <f ca="1"/>
        <v>37565</v>
      </c>
      <c r="B706" s="6" t="str">
        <f ca="1"/>
        <v/>
      </c>
      <c r="C706" s="6" t="str">
        <f ca="1"/>
        <v/>
      </c>
      <c r="D706" s="6" t="str">
        <f ca="1"/>
        <v/>
      </c>
    </row>
    <row r="707" spans="1:4" x14ac:dyDescent="0.4">
      <c r="A707" s="1">
        <f ca="1"/>
        <v>37566</v>
      </c>
      <c r="B707" s="6" t="str">
        <f ca="1"/>
        <v/>
      </c>
      <c r="C707" s="6" t="str">
        <f ca="1"/>
        <v/>
      </c>
      <c r="D707" s="6" t="str">
        <f ca="1"/>
        <v/>
      </c>
    </row>
    <row r="708" spans="1:4" x14ac:dyDescent="0.4">
      <c r="A708" s="1">
        <f ca="1"/>
        <v>37567</v>
      </c>
      <c r="B708" s="6" t="str">
        <f ca="1"/>
        <v/>
      </c>
      <c r="C708" s="6" t="str">
        <f ca="1"/>
        <v/>
      </c>
      <c r="D708" s="6" t="str">
        <f ca="1"/>
        <v/>
      </c>
    </row>
    <row r="709" spans="1:4" x14ac:dyDescent="0.4">
      <c r="A709" s="1">
        <f ca="1"/>
        <v>37568</v>
      </c>
      <c r="B709" s="6" t="str">
        <f ca="1"/>
        <v/>
      </c>
      <c r="C709" s="6" t="str">
        <f ca="1"/>
        <v/>
      </c>
      <c r="D709" s="6" t="str">
        <f ca="1"/>
        <v/>
      </c>
    </row>
    <row r="710" spans="1:4" x14ac:dyDescent="0.4">
      <c r="A710" s="1">
        <f ca="1"/>
        <v>37569</v>
      </c>
      <c r="B710" s="6" t="str">
        <f ca="1"/>
        <v/>
      </c>
      <c r="C710" s="6" t="str">
        <f ca="1"/>
        <v/>
      </c>
      <c r="D710" s="6" t="str">
        <f ca="1"/>
        <v/>
      </c>
    </row>
    <row r="711" spans="1:4" x14ac:dyDescent="0.4">
      <c r="A711" s="1">
        <f ca="1"/>
        <v>37570</v>
      </c>
      <c r="B711" s="6" t="str">
        <f ca="1"/>
        <v/>
      </c>
      <c r="C711" s="6" t="str">
        <f ca="1"/>
        <v/>
      </c>
      <c r="D711" s="6" t="str">
        <f ca="1"/>
        <v/>
      </c>
    </row>
    <row r="712" spans="1:4" x14ac:dyDescent="0.4">
      <c r="A712" s="1">
        <f ca="1"/>
        <v>37571</v>
      </c>
      <c r="B712" s="6" t="str">
        <f ca="1"/>
        <v/>
      </c>
      <c r="C712" s="6" t="str">
        <f ca="1"/>
        <v/>
      </c>
      <c r="D712" s="6" t="str">
        <f ca="1"/>
        <v/>
      </c>
    </row>
    <row r="713" spans="1:4" x14ac:dyDescent="0.4">
      <c r="A713" s="1">
        <f ca="1"/>
        <v>37572</v>
      </c>
      <c r="B713" s="6" t="str">
        <f ca="1"/>
        <v/>
      </c>
      <c r="C713" s="6" t="str">
        <f ca="1"/>
        <v/>
      </c>
      <c r="D713" s="6" t="str">
        <f ca="1"/>
        <v/>
      </c>
    </row>
    <row r="714" spans="1:4" x14ac:dyDescent="0.4">
      <c r="A714" s="1">
        <f ca="1"/>
        <v>37573</v>
      </c>
      <c r="B714" s="6" t="str">
        <f ca="1"/>
        <v/>
      </c>
      <c r="C714" s="6" t="str">
        <f ca="1"/>
        <v/>
      </c>
      <c r="D714" s="6" t="str">
        <f ca="1"/>
        <v/>
      </c>
    </row>
    <row r="715" spans="1:4" x14ac:dyDescent="0.4">
      <c r="A715" s="1">
        <f ca="1"/>
        <v>37574</v>
      </c>
      <c r="B715" s="6" t="str">
        <f ca="1"/>
        <v/>
      </c>
      <c r="C715" s="6" t="str">
        <f ca="1"/>
        <v/>
      </c>
      <c r="D715" s="6" t="str">
        <f ca="1"/>
        <v/>
      </c>
    </row>
    <row r="716" spans="1:4" x14ac:dyDescent="0.4">
      <c r="A716" s="1">
        <f ca="1"/>
        <v>37575</v>
      </c>
      <c r="B716" s="6" t="str">
        <f ca="1"/>
        <v/>
      </c>
      <c r="C716" s="6" t="str">
        <f ca="1"/>
        <v/>
      </c>
      <c r="D716" s="6" t="str">
        <f ca="1"/>
        <v/>
      </c>
    </row>
    <row r="717" spans="1:4" x14ac:dyDescent="0.4">
      <c r="A717" s="1">
        <f ca="1"/>
        <v>37576</v>
      </c>
      <c r="B717" s="6" t="str">
        <f ca="1"/>
        <v/>
      </c>
      <c r="C717" s="6" t="str">
        <f ca="1"/>
        <v/>
      </c>
      <c r="D717" s="6" t="str">
        <f ca="1"/>
        <v/>
      </c>
    </row>
    <row r="718" spans="1:4" x14ac:dyDescent="0.4">
      <c r="A718" s="1">
        <f ca="1"/>
        <v>37577</v>
      </c>
      <c r="B718" s="6" t="str">
        <f ca="1"/>
        <v/>
      </c>
      <c r="C718" s="6" t="str">
        <f ca="1"/>
        <v/>
      </c>
      <c r="D718" s="6" t="str">
        <f ca="1"/>
        <v/>
      </c>
    </row>
    <row r="719" spans="1:4" x14ac:dyDescent="0.4">
      <c r="A719" s="1">
        <f ca="1"/>
        <v>37578</v>
      </c>
      <c r="B719" s="6" t="str">
        <f ca="1"/>
        <v/>
      </c>
      <c r="C719" s="6" t="str">
        <f ca="1"/>
        <v/>
      </c>
      <c r="D719" s="6" t="str">
        <f ca="1"/>
        <v/>
      </c>
    </row>
    <row r="720" spans="1:4" x14ac:dyDescent="0.4">
      <c r="A720" s="1">
        <f ca="1"/>
        <v>37579</v>
      </c>
      <c r="B720" s="6" t="str">
        <f ca="1"/>
        <v/>
      </c>
      <c r="C720" s="6" t="str">
        <f ca="1"/>
        <v/>
      </c>
      <c r="D720" s="6" t="str">
        <f ca="1"/>
        <v/>
      </c>
    </row>
    <row r="721" spans="1:4" x14ac:dyDescent="0.4">
      <c r="A721" s="1">
        <f ca="1"/>
        <v>37580</v>
      </c>
      <c r="B721" s="6" t="str">
        <f ca="1"/>
        <v/>
      </c>
      <c r="C721" s="6" t="str">
        <f ca="1"/>
        <v/>
      </c>
      <c r="D721" s="6" t="str">
        <f ca="1"/>
        <v/>
      </c>
    </row>
    <row r="722" spans="1:4" x14ac:dyDescent="0.4">
      <c r="A722" s="1">
        <f ca="1"/>
        <v>37581</v>
      </c>
      <c r="B722" s="6" t="str">
        <f ca="1"/>
        <v/>
      </c>
      <c r="C722" s="6" t="str">
        <f ca="1"/>
        <v/>
      </c>
      <c r="D722" s="6" t="str">
        <f ca="1"/>
        <v/>
      </c>
    </row>
    <row r="723" spans="1:4" x14ac:dyDescent="0.4">
      <c r="A723" s="1">
        <f ca="1"/>
        <v>37582</v>
      </c>
      <c r="B723" s="6" t="str">
        <f ca="1"/>
        <v/>
      </c>
      <c r="C723" s="6" t="str">
        <f ca="1"/>
        <v/>
      </c>
      <c r="D723" s="6" t="str">
        <f ca="1"/>
        <v/>
      </c>
    </row>
    <row r="724" spans="1:4" x14ac:dyDescent="0.4">
      <c r="A724" s="1">
        <f ca="1"/>
        <v>37583</v>
      </c>
      <c r="B724" s="6" t="str">
        <f ca="1"/>
        <v/>
      </c>
      <c r="C724" s="6" t="str">
        <f ca="1"/>
        <v/>
      </c>
      <c r="D724" s="6" t="str">
        <f ca="1"/>
        <v/>
      </c>
    </row>
    <row r="725" spans="1:4" x14ac:dyDescent="0.4">
      <c r="A725" s="1">
        <f ca="1"/>
        <v>37584</v>
      </c>
      <c r="B725" s="6" t="str">
        <f ca="1"/>
        <v/>
      </c>
      <c r="C725" s="6" t="str">
        <f ca="1"/>
        <v/>
      </c>
      <c r="D725" s="6" t="str">
        <f ca="1"/>
        <v/>
      </c>
    </row>
    <row r="726" spans="1:4" x14ac:dyDescent="0.4">
      <c r="A726" s="1">
        <f ca="1"/>
        <v>37585</v>
      </c>
      <c r="B726" s="6" t="str">
        <f ca="1"/>
        <v/>
      </c>
      <c r="C726" s="6" t="str">
        <f ca="1"/>
        <v/>
      </c>
      <c r="D726" s="6" t="str">
        <f ca="1"/>
        <v/>
      </c>
    </row>
    <row r="727" spans="1:4" x14ac:dyDescent="0.4">
      <c r="A727" s="1">
        <f ca="1"/>
        <v>37586</v>
      </c>
      <c r="B727" s="6" t="str">
        <f ca="1"/>
        <v/>
      </c>
      <c r="C727" s="6" t="str">
        <f ca="1"/>
        <v/>
      </c>
      <c r="D727" s="6" t="str">
        <f ca="1"/>
        <v/>
      </c>
    </row>
    <row r="728" spans="1:4" x14ac:dyDescent="0.4">
      <c r="A728" s="1">
        <f ca="1"/>
        <v>37587</v>
      </c>
      <c r="B728" s="6" t="str">
        <f ca="1"/>
        <v/>
      </c>
      <c r="C728" s="6" t="str">
        <f ca="1"/>
        <v/>
      </c>
      <c r="D728" s="6" t="str">
        <f ca="1"/>
        <v/>
      </c>
    </row>
    <row r="729" spans="1:4" x14ac:dyDescent="0.4">
      <c r="A729" s="1">
        <f ca="1"/>
        <v>37588</v>
      </c>
      <c r="B729" s="6" t="str">
        <f ca="1"/>
        <v/>
      </c>
      <c r="C729" s="6" t="str">
        <f ca="1"/>
        <v/>
      </c>
      <c r="D729" s="6" t="str">
        <f ca="1"/>
        <v/>
      </c>
    </row>
    <row r="730" spans="1:4" x14ac:dyDescent="0.4">
      <c r="A730" s="1">
        <f ca="1"/>
        <v>37589</v>
      </c>
      <c r="B730" s="6" t="str">
        <f ca="1"/>
        <v/>
      </c>
      <c r="C730" s="6" t="str">
        <f ca="1"/>
        <v/>
      </c>
      <c r="D730" s="6" t="str">
        <f ca="1"/>
        <v/>
      </c>
    </row>
    <row r="731" spans="1:4" x14ac:dyDescent="0.4">
      <c r="A731" s="1">
        <f ca="1"/>
        <v>37590</v>
      </c>
      <c r="B731" s="6" t="str">
        <f ca="1"/>
        <v/>
      </c>
      <c r="C731" s="6" t="str">
        <f ca="1"/>
        <v/>
      </c>
      <c r="D731" s="6" t="str">
        <f ca="1"/>
        <v/>
      </c>
    </row>
    <row r="732" spans="1:4" x14ac:dyDescent="0.4">
      <c r="A732" s="1">
        <f ca="1"/>
        <v>37591</v>
      </c>
      <c r="B732" s="6" t="str">
        <f ca="1"/>
        <v/>
      </c>
      <c r="C732" s="6" t="str">
        <f ca="1"/>
        <v/>
      </c>
      <c r="D732" s="6" t="str">
        <f ca="1"/>
        <v/>
      </c>
    </row>
    <row r="733" spans="1:4" x14ac:dyDescent="0.4">
      <c r="A733" s="1">
        <f ca="1"/>
        <v>37592</v>
      </c>
      <c r="B733" s="6" t="str">
        <f ca="1"/>
        <v/>
      </c>
      <c r="C733" s="6" t="str">
        <f ca="1"/>
        <v/>
      </c>
      <c r="D733" s="6" t="str">
        <f ca="1"/>
        <v/>
      </c>
    </row>
    <row r="734" spans="1:4" x14ac:dyDescent="0.4">
      <c r="A734" s="1">
        <f ca="1"/>
        <v>37593</v>
      </c>
      <c r="B734" s="6" t="str">
        <f ca="1"/>
        <v/>
      </c>
      <c r="C734" s="6" t="str">
        <f ca="1"/>
        <v/>
      </c>
      <c r="D734" s="6" t="str">
        <f ca="1"/>
        <v/>
      </c>
    </row>
    <row r="735" spans="1:4" x14ac:dyDescent="0.4">
      <c r="A735" s="1">
        <f ca="1"/>
        <v>37594</v>
      </c>
      <c r="B735" s="6" t="str">
        <f ca="1"/>
        <v/>
      </c>
      <c r="C735" s="6" t="str">
        <f ca="1"/>
        <v/>
      </c>
      <c r="D735" s="6" t="str">
        <f ca="1"/>
        <v/>
      </c>
    </row>
    <row r="736" spans="1:4" x14ac:dyDescent="0.4">
      <c r="A736" s="1">
        <f ca="1"/>
        <v>37595</v>
      </c>
      <c r="B736" s="6" t="str">
        <f ca="1"/>
        <v/>
      </c>
      <c r="C736" s="6" t="str">
        <f ca="1"/>
        <v/>
      </c>
      <c r="D736" s="6" t="str">
        <f ca="1"/>
        <v/>
      </c>
    </row>
    <row r="737" spans="1:4" x14ac:dyDescent="0.4">
      <c r="A737" s="1">
        <f ca="1"/>
        <v>37596</v>
      </c>
      <c r="B737" s="6" t="str">
        <f ca="1"/>
        <v/>
      </c>
      <c r="C737" s="6" t="str">
        <f ca="1"/>
        <v/>
      </c>
      <c r="D737" s="6" t="str">
        <f ca="1"/>
        <v/>
      </c>
    </row>
    <row r="738" spans="1:4" x14ac:dyDescent="0.4">
      <c r="A738" s="1">
        <f ca="1"/>
        <v>37597</v>
      </c>
      <c r="B738" s="6" t="str">
        <f ca="1"/>
        <v/>
      </c>
      <c r="C738" s="6" t="str">
        <f ca="1"/>
        <v/>
      </c>
      <c r="D738" s="6" t="str">
        <f ca="1"/>
        <v/>
      </c>
    </row>
    <row r="739" spans="1:4" x14ac:dyDescent="0.4">
      <c r="A739" s="1">
        <f ca="1"/>
        <v>37598</v>
      </c>
      <c r="B739" s="6" t="str">
        <f ca="1"/>
        <v/>
      </c>
      <c r="C739" s="6" t="str">
        <f ca="1"/>
        <v/>
      </c>
      <c r="D739" s="6" t="str">
        <f ca="1"/>
        <v/>
      </c>
    </row>
    <row r="740" spans="1:4" x14ac:dyDescent="0.4">
      <c r="A740" s="1">
        <f ca="1"/>
        <v>37599</v>
      </c>
      <c r="B740" s="6" t="str">
        <f ca="1"/>
        <v/>
      </c>
      <c r="C740" s="6" t="str">
        <f ca="1"/>
        <v/>
      </c>
      <c r="D740" s="6" t="str">
        <f ca="1"/>
        <v/>
      </c>
    </row>
    <row r="741" spans="1:4" x14ac:dyDescent="0.4">
      <c r="A741" s="1">
        <f ca="1"/>
        <v>37600</v>
      </c>
      <c r="B741" s="6" t="str">
        <f ca="1"/>
        <v/>
      </c>
      <c r="C741" s="6" t="str">
        <f ca="1"/>
        <v/>
      </c>
      <c r="D741" s="6" t="str">
        <f ca="1"/>
        <v/>
      </c>
    </row>
    <row r="742" spans="1:4" x14ac:dyDescent="0.4">
      <c r="A742" s="1">
        <f ca="1"/>
        <v>37601</v>
      </c>
      <c r="B742" s="6" t="str">
        <f ca="1"/>
        <v/>
      </c>
      <c r="C742" s="6" t="str">
        <f ca="1"/>
        <v/>
      </c>
      <c r="D742" s="6" t="str">
        <f ca="1"/>
        <v/>
      </c>
    </row>
    <row r="743" spans="1:4" x14ac:dyDescent="0.4">
      <c r="A743" s="1">
        <f ca="1"/>
        <v>37602</v>
      </c>
      <c r="B743" s="6" t="str">
        <f ca="1"/>
        <v/>
      </c>
      <c r="C743" s="6" t="str">
        <f ca="1"/>
        <v/>
      </c>
      <c r="D743" s="6" t="str">
        <f ca="1"/>
        <v/>
      </c>
    </row>
    <row r="744" spans="1:4" x14ac:dyDescent="0.4">
      <c r="A744" s="1">
        <f ca="1"/>
        <v>37603</v>
      </c>
      <c r="B744" s="6" t="str">
        <f ca="1"/>
        <v/>
      </c>
      <c r="C744" s="6" t="str">
        <f ca="1"/>
        <v/>
      </c>
      <c r="D744" s="6" t="str">
        <f ca="1"/>
        <v/>
      </c>
    </row>
    <row r="745" spans="1:4" x14ac:dyDescent="0.4">
      <c r="A745" s="1">
        <f ca="1"/>
        <v>37604</v>
      </c>
      <c r="B745" s="6" t="str">
        <f ca="1"/>
        <v/>
      </c>
      <c r="C745" s="6" t="str">
        <f ca="1"/>
        <v/>
      </c>
      <c r="D745" s="6" t="str">
        <f ca="1"/>
        <v/>
      </c>
    </row>
    <row r="746" spans="1:4" x14ac:dyDescent="0.4">
      <c r="A746" s="1">
        <f ca="1"/>
        <v>37605</v>
      </c>
      <c r="B746" s="6" t="str">
        <f ca="1"/>
        <v/>
      </c>
      <c r="C746" s="6" t="str">
        <f ca="1"/>
        <v/>
      </c>
      <c r="D746" s="6" t="str">
        <f ca="1"/>
        <v/>
      </c>
    </row>
    <row r="747" spans="1:4" x14ac:dyDescent="0.4">
      <c r="A747" s="1">
        <f ca="1"/>
        <v>37606</v>
      </c>
      <c r="B747" s="6" t="str">
        <f ca="1"/>
        <v/>
      </c>
      <c r="C747" s="6" t="str">
        <f ca="1"/>
        <v/>
      </c>
      <c r="D747" s="6" t="str">
        <f ca="1"/>
        <v/>
      </c>
    </row>
    <row r="748" spans="1:4" x14ac:dyDescent="0.4">
      <c r="A748" s="1">
        <f ca="1"/>
        <v>37607</v>
      </c>
      <c r="B748" s="6" t="str">
        <f ca="1"/>
        <v/>
      </c>
      <c r="C748" s="6" t="str">
        <f ca="1"/>
        <v/>
      </c>
      <c r="D748" s="6" t="str">
        <f ca="1"/>
        <v/>
      </c>
    </row>
    <row r="749" spans="1:4" x14ac:dyDescent="0.4">
      <c r="A749" s="1">
        <f ca="1"/>
        <v>37608</v>
      </c>
      <c r="B749" s="6" t="str">
        <f ca="1"/>
        <v/>
      </c>
      <c r="C749" s="6" t="str">
        <f ca="1"/>
        <v/>
      </c>
      <c r="D749" s="6" t="str">
        <f ca="1"/>
        <v/>
      </c>
    </row>
    <row r="750" spans="1:4" x14ac:dyDescent="0.4">
      <c r="A750" s="1">
        <f ca="1"/>
        <v>37609</v>
      </c>
      <c r="B750" s="6" t="str">
        <f ca="1"/>
        <v/>
      </c>
      <c r="C750" s="6" t="str">
        <f ca="1"/>
        <v/>
      </c>
      <c r="D750" s="6" t="str">
        <f ca="1"/>
        <v/>
      </c>
    </row>
    <row r="751" spans="1:4" x14ac:dyDescent="0.4">
      <c r="A751" s="1">
        <f ca="1"/>
        <v>37610</v>
      </c>
      <c r="B751" s="6" t="str">
        <f ca="1"/>
        <v/>
      </c>
      <c r="C751" s="6" t="str">
        <f ca="1"/>
        <v/>
      </c>
      <c r="D751" s="6" t="str">
        <f ca="1"/>
        <v/>
      </c>
    </row>
    <row r="752" spans="1:4" x14ac:dyDescent="0.4">
      <c r="A752" s="1">
        <f ca="1"/>
        <v>37611</v>
      </c>
      <c r="B752" s="6" t="str">
        <f ca="1"/>
        <v/>
      </c>
      <c r="C752" s="6" t="str">
        <f ca="1"/>
        <v/>
      </c>
      <c r="D752" s="6" t="str">
        <f ca="1"/>
        <v/>
      </c>
    </row>
    <row r="753" spans="1:4" x14ac:dyDescent="0.4">
      <c r="A753" s="1">
        <f ca="1"/>
        <v>37612</v>
      </c>
      <c r="B753" s="6" t="str">
        <f ca="1"/>
        <v/>
      </c>
      <c r="C753" s="6" t="str">
        <f ca="1"/>
        <v/>
      </c>
      <c r="D753" s="6" t="str">
        <f ca="1"/>
        <v/>
      </c>
    </row>
    <row r="754" spans="1:4" x14ac:dyDescent="0.4">
      <c r="A754" s="1">
        <f ca="1"/>
        <v>37613</v>
      </c>
      <c r="B754" s="6" t="str">
        <f ca="1"/>
        <v/>
      </c>
      <c r="C754" s="6" t="str">
        <f ca="1"/>
        <v/>
      </c>
      <c r="D754" s="6" t="str">
        <f ca="1"/>
        <v/>
      </c>
    </row>
    <row r="755" spans="1:4" x14ac:dyDescent="0.4">
      <c r="A755" s="1">
        <f ca="1"/>
        <v>37614</v>
      </c>
      <c r="B755" s="6" t="str">
        <f ca="1"/>
        <v/>
      </c>
      <c r="C755" s="6" t="str">
        <f ca="1"/>
        <v/>
      </c>
      <c r="D755" s="6" t="str">
        <f ca="1"/>
        <v/>
      </c>
    </row>
    <row r="756" spans="1:4" x14ac:dyDescent="0.4">
      <c r="A756" s="1">
        <f ca="1"/>
        <v>37615</v>
      </c>
      <c r="B756" s="6" t="str">
        <f ca="1"/>
        <v/>
      </c>
      <c r="C756" s="6" t="str">
        <f ca="1"/>
        <v/>
      </c>
      <c r="D756" s="6" t="str">
        <f ca="1"/>
        <v/>
      </c>
    </row>
    <row r="757" spans="1:4" x14ac:dyDescent="0.4">
      <c r="A757" s="1">
        <f ca="1"/>
        <v>37616</v>
      </c>
      <c r="B757" s="6" t="str">
        <f ca="1"/>
        <v/>
      </c>
      <c r="C757" s="6" t="str">
        <f ca="1"/>
        <v/>
      </c>
      <c r="D757" s="6" t="str">
        <f ca="1"/>
        <v/>
      </c>
    </row>
    <row r="758" spans="1:4" x14ac:dyDescent="0.4">
      <c r="A758" s="1">
        <f ca="1"/>
        <v>37617</v>
      </c>
      <c r="B758" s="6" t="str">
        <f ca="1"/>
        <v/>
      </c>
      <c r="C758" s="6" t="str">
        <f ca="1"/>
        <v/>
      </c>
      <c r="D758" s="6" t="str">
        <f ca="1"/>
        <v/>
      </c>
    </row>
    <row r="759" spans="1:4" x14ac:dyDescent="0.4">
      <c r="A759" s="1">
        <f ca="1"/>
        <v>37618</v>
      </c>
      <c r="B759" s="6" t="str">
        <f ca="1"/>
        <v/>
      </c>
      <c r="C759" s="6" t="str">
        <f ca="1"/>
        <v/>
      </c>
      <c r="D759" s="6" t="str">
        <f ca="1"/>
        <v/>
      </c>
    </row>
    <row r="760" spans="1:4" x14ac:dyDescent="0.4">
      <c r="A760" s="1">
        <f ca="1"/>
        <v>37619</v>
      </c>
      <c r="B760" s="6" t="str">
        <f ca="1"/>
        <v/>
      </c>
      <c r="C760" s="6" t="str">
        <f ca="1"/>
        <v/>
      </c>
      <c r="D760" s="6" t="str">
        <f ca="1"/>
        <v/>
      </c>
    </row>
    <row r="761" spans="1:4" x14ac:dyDescent="0.4">
      <c r="A761" s="1">
        <f ca="1"/>
        <v>37620</v>
      </c>
      <c r="B761" s="6" t="str">
        <f ca="1"/>
        <v/>
      </c>
      <c r="C761" s="6" t="str">
        <f ca="1"/>
        <v/>
      </c>
      <c r="D761" s="6" t="str">
        <f ca="1"/>
        <v/>
      </c>
    </row>
    <row r="762" spans="1:4" x14ac:dyDescent="0.4">
      <c r="A762" s="1">
        <f ca="1"/>
        <v>37621</v>
      </c>
      <c r="B762" s="6" t="str">
        <f ca="1"/>
        <v/>
      </c>
      <c r="C762" s="6" t="str">
        <f ca="1"/>
        <v/>
      </c>
      <c r="D762" s="6" t="str">
        <f ca="1"/>
        <v/>
      </c>
    </row>
    <row r="763" spans="1:4" x14ac:dyDescent="0.4">
      <c r="A763" s="1">
        <f ca="1"/>
        <v>37622</v>
      </c>
      <c r="B763" s="6" t="str">
        <f ca="1"/>
        <v/>
      </c>
      <c r="C763" s="6" t="str">
        <f ca="1"/>
        <v/>
      </c>
      <c r="D763" s="6" t="str">
        <f ca="1"/>
        <v/>
      </c>
    </row>
    <row r="764" spans="1:4" x14ac:dyDescent="0.4">
      <c r="A764" s="1">
        <f ca="1"/>
        <v>37623</v>
      </c>
      <c r="B764" s="6" t="str">
        <f ca="1"/>
        <v/>
      </c>
      <c r="C764" s="6" t="str">
        <f ca="1"/>
        <v/>
      </c>
      <c r="D764" s="6" t="str">
        <f ca="1"/>
        <v/>
      </c>
    </row>
    <row r="765" spans="1:4" x14ac:dyDescent="0.4">
      <c r="A765" s="1">
        <f ca="1"/>
        <v>37624</v>
      </c>
      <c r="B765" s="6" t="str">
        <f ca="1"/>
        <v/>
      </c>
      <c r="C765" s="6" t="str">
        <f ca="1"/>
        <v/>
      </c>
      <c r="D765" s="6" t="str">
        <f ca="1"/>
        <v/>
      </c>
    </row>
    <row r="766" spans="1:4" x14ac:dyDescent="0.4">
      <c r="A766" s="1">
        <f ca="1"/>
        <v>37625</v>
      </c>
      <c r="B766" s="6" t="str">
        <f ca="1"/>
        <v/>
      </c>
      <c r="C766" s="6" t="str">
        <f ca="1"/>
        <v/>
      </c>
      <c r="D766" s="6" t="str">
        <f ca="1"/>
        <v/>
      </c>
    </row>
    <row r="767" spans="1:4" x14ac:dyDescent="0.4">
      <c r="A767" s="1">
        <f ca="1"/>
        <v>37626</v>
      </c>
      <c r="B767" s="6" t="str">
        <f ca="1"/>
        <v/>
      </c>
      <c r="C767" s="6" t="str">
        <f ca="1"/>
        <v/>
      </c>
      <c r="D767" s="6" t="str">
        <f ca="1"/>
        <v/>
      </c>
    </row>
    <row r="768" spans="1:4" x14ac:dyDescent="0.4">
      <c r="A768" s="1">
        <f ca="1"/>
        <v>37627</v>
      </c>
      <c r="B768" s="6" t="str">
        <f ca="1"/>
        <v/>
      </c>
      <c r="C768" s="6" t="str">
        <f ca="1"/>
        <v/>
      </c>
      <c r="D768" s="6" t="str">
        <f ca="1"/>
        <v/>
      </c>
    </row>
    <row r="769" spans="1:4" x14ac:dyDescent="0.4">
      <c r="A769" s="1">
        <f ca="1"/>
        <v>37628</v>
      </c>
      <c r="B769" s="6" t="str">
        <f ca="1"/>
        <v/>
      </c>
      <c r="C769" s="6" t="str">
        <f ca="1"/>
        <v/>
      </c>
      <c r="D769" s="6" t="str">
        <f ca="1"/>
        <v/>
      </c>
    </row>
    <row r="770" spans="1:4" x14ac:dyDescent="0.4">
      <c r="A770" s="1">
        <f ca="1"/>
        <v>37629</v>
      </c>
      <c r="B770" s="6" t="str">
        <f ca="1"/>
        <v/>
      </c>
      <c r="C770" s="6" t="str">
        <f ca="1"/>
        <v/>
      </c>
      <c r="D770" s="6" t="str">
        <f ca="1"/>
        <v/>
      </c>
    </row>
    <row r="771" spans="1:4" x14ac:dyDescent="0.4">
      <c r="A771" s="1">
        <f ca="1"/>
        <v>37630</v>
      </c>
      <c r="B771" s="6" t="str">
        <f ca="1"/>
        <v/>
      </c>
      <c r="C771" s="6" t="str">
        <f ca="1"/>
        <v/>
      </c>
      <c r="D771" s="6" t="str">
        <f ca="1"/>
        <v/>
      </c>
    </row>
    <row r="772" spans="1:4" x14ac:dyDescent="0.4">
      <c r="A772" s="1">
        <f ca="1"/>
        <v>37631</v>
      </c>
      <c r="B772" s="6" t="str">
        <f ca="1"/>
        <v/>
      </c>
      <c r="C772" s="6" t="str">
        <f ca="1"/>
        <v/>
      </c>
      <c r="D772" s="6" t="str">
        <f ca="1"/>
        <v/>
      </c>
    </row>
    <row r="773" spans="1:4" x14ac:dyDescent="0.4">
      <c r="A773" s="1">
        <f ca="1"/>
        <v>37632</v>
      </c>
      <c r="B773" s="6" t="str">
        <f ca="1"/>
        <v/>
      </c>
      <c r="C773" s="6" t="str">
        <f ca="1"/>
        <v/>
      </c>
      <c r="D773" s="6" t="str">
        <f ca="1"/>
        <v/>
      </c>
    </row>
    <row r="774" spans="1:4" x14ac:dyDescent="0.4">
      <c r="A774" s="1">
        <f ca="1"/>
        <v>37633</v>
      </c>
      <c r="B774" s="6" t="str">
        <f ca="1"/>
        <v/>
      </c>
      <c r="C774" s="6" t="str">
        <f ca="1"/>
        <v/>
      </c>
      <c r="D774" s="6" t="str">
        <f ca="1"/>
        <v/>
      </c>
    </row>
    <row r="775" spans="1:4" x14ac:dyDescent="0.4">
      <c r="A775" s="1">
        <f ca="1"/>
        <v>37634</v>
      </c>
      <c r="B775" s="6" t="str">
        <f ca="1"/>
        <v/>
      </c>
      <c r="C775" s="6" t="str">
        <f ca="1"/>
        <v/>
      </c>
      <c r="D775" s="6" t="str">
        <f ca="1"/>
        <v/>
      </c>
    </row>
    <row r="776" spans="1:4" x14ac:dyDescent="0.4">
      <c r="A776" s="1">
        <f ca="1"/>
        <v>37635</v>
      </c>
      <c r="B776" s="6" t="str">
        <f ca="1"/>
        <v/>
      </c>
      <c r="C776" s="6" t="str">
        <f ca="1"/>
        <v/>
      </c>
      <c r="D776" s="6" t="str">
        <f ca="1"/>
        <v/>
      </c>
    </row>
    <row r="777" spans="1:4" x14ac:dyDescent="0.4">
      <c r="A777" s="1">
        <f ca="1"/>
        <v>37636</v>
      </c>
      <c r="B777" s="6" t="str">
        <f ca="1"/>
        <v/>
      </c>
      <c r="C777" s="6" t="str">
        <f ca="1"/>
        <v/>
      </c>
      <c r="D777" s="6" t="str">
        <f ca="1"/>
        <v/>
      </c>
    </row>
    <row r="778" spans="1:4" x14ac:dyDescent="0.4">
      <c r="A778" s="1">
        <f ca="1"/>
        <v>37637</v>
      </c>
      <c r="B778" s="6" t="str">
        <f ca="1"/>
        <v/>
      </c>
      <c r="C778" s="6" t="str">
        <f ca="1"/>
        <v/>
      </c>
      <c r="D778" s="6" t="str">
        <f ca="1"/>
        <v/>
      </c>
    </row>
    <row r="779" spans="1:4" x14ac:dyDescent="0.4">
      <c r="A779" s="1">
        <f ca="1"/>
        <v>37638</v>
      </c>
      <c r="B779" s="6" t="str">
        <f ca="1"/>
        <v/>
      </c>
      <c r="C779" s="6" t="str">
        <f ca="1"/>
        <v/>
      </c>
      <c r="D779" s="6" t="str">
        <f ca="1"/>
        <v/>
      </c>
    </row>
    <row r="780" spans="1:4" x14ac:dyDescent="0.4">
      <c r="A780" s="1">
        <f ca="1"/>
        <v>37639</v>
      </c>
      <c r="B780" s="6" t="str">
        <f ca="1"/>
        <v/>
      </c>
      <c r="C780" s="6" t="str">
        <f ca="1"/>
        <v/>
      </c>
      <c r="D780" s="6" t="str">
        <f ca="1"/>
        <v/>
      </c>
    </row>
    <row r="781" spans="1:4" x14ac:dyDescent="0.4">
      <c r="A781" s="1">
        <f ca="1"/>
        <v>37640</v>
      </c>
      <c r="B781" s="6" t="str">
        <f ca="1"/>
        <v/>
      </c>
      <c r="C781" s="6" t="str">
        <f ca="1"/>
        <v/>
      </c>
      <c r="D781" s="6" t="str">
        <f ca="1"/>
        <v/>
      </c>
    </row>
    <row r="782" spans="1:4" x14ac:dyDescent="0.4">
      <c r="A782" s="1">
        <f ca="1"/>
        <v>37641</v>
      </c>
      <c r="B782" s="6" t="str">
        <f ca="1"/>
        <v/>
      </c>
      <c r="C782" s="6" t="str">
        <f ca="1"/>
        <v/>
      </c>
      <c r="D782" s="6" t="str">
        <f ca="1"/>
        <v/>
      </c>
    </row>
    <row r="783" spans="1:4" x14ac:dyDescent="0.4">
      <c r="A783" s="1">
        <f ca="1"/>
        <v>37642</v>
      </c>
      <c r="B783" s="6" t="str">
        <f ca="1"/>
        <v/>
      </c>
      <c r="C783" s="6" t="str">
        <f ca="1"/>
        <v/>
      </c>
      <c r="D783" s="6" t="str">
        <f ca="1"/>
        <v/>
      </c>
    </row>
    <row r="784" spans="1:4" x14ac:dyDescent="0.4">
      <c r="A784" s="1">
        <f ca="1"/>
        <v>37643</v>
      </c>
      <c r="B784" s="6" t="str">
        <f ca="1"/>
        <v/>
      </c>
      <c r="C784" s="6" t="str">
        <f ca="1"/>
        <v/>
      </c>
      <c r="D784" s="6" t="str">
        <f ca="1"/>
        <v/>
      </c>
    </row>
    <row r="785" spans="1:4" x14ac:dyDescent="0.4">
      <c r="A785" s="1">
        <f ca="1"/>
        <v>37644</v>
      </c>
      <c r="B785" s="6" t="str">
        <f ca="1"/>
        <v/>
      </c>
      <c r="C785" s="6" t="str">
        <f ca="1"/>
        <v/>
      </c>
      <c r="D785" s="6" t="str">
        <f ca="1"/>
        <v/>
      </c>
    </row>
    <row r="786" spans="1:4" x14ac:dyDescent="0.4">
      <c r="A786" s="1">
        <f ca="1"/>
        <v>37645</v>
      </c>
      <c r="B786" s="6" t="str">
        <f ca="1"/>
        <v/>
      </c>
      <c r="C786" s="6" t="str">
        <f ca="1"/>
        <v/>
      </c>
      <c r="D786" s="6" t="str">
        <f ca="1"/>
        <v/>
      </c>
    </row>
    <row r="787" spans="1:4" x14ac:dyDescent="0.4">
      <c r="A787" s="1">
        <f ca="1"/>
        <v>37646</v>
      </c>
      <c r="B787" s="6" t="str">
        <f ca="1"/>
        <v/>
      </c>
      <c r="C787" s="6" t="str">
        <f ca="1"/>
        <v/>
      </c>
      <c r="D787" s="6" t="str">
        <f ca="1"/>
        <v/>
      </c>
    </row>
    <row r="788" spans="1:4" x14ac:dyDescent="0.4">
      <c r="A788" s="1">
        <f ca="1"/>
        <v>37647</v>
      </c>
      <c r="B788" s="6" t="str">
        <f ca="1"/>
        <v/>
      </c>
      <c r="C788" s="6" t="str">
        <f ca="1"/>
        <v/>
      </c>
      <c r="D788" s="6" t="str">
        <f ca="1"/>
        <v/>
      </c>
    </row>
    <row r="789" spans="1:4" x14ac:dyDescent="0.4">
      <c r="A789" s="1">
        <f ca="1"/>
        <v>37648</v>
      </c>
      <c r="B789" s="6" t="str">
        <f ca="1"/>
        <v/>
      </c>
      <c r="C789" s="6" t="str">
        <f ca="1"/>
        <v/>
      </c>
      <c r="D789" s="6" t="str">
        <f ca="1"/>
        <v/>
      </c>
    </row>
    <row r="790" spans="1:4" x14ac:dyDescent="0.4">
      <c r="A790" s="1">
        <f ca="1"/>
        <v>37649</v>
      </c>
      <c r="B790" s="6" t="str">
        <f ca="1"/>
        <v/>
      </c>
      <c r="C790" s="6" t="str">
        <f ca="1"/>
        <v/>
      </c>
      <c r="D790" s="6" t="str">
        <f ca="1"/>
        <v/>
      </c>
    </row>
    <row r="791" spans="1:4" x14ac:dyDescent="0.4">
      <c r="A791" s="1">
        <f ca="1"/>
        <v>37650</v>
      </c>
      <c r="B791" s="6" t="str">
        <f ca="1"/>
        <v/>
      </c>
      <c r="C791" s="6" t="str">
        <f ca="1"/>
        <v/>
      </c>
      <c r="D791" s="6" t="str">
        <f ca="1"/>
        <v/>
      </c>
    </row>
    <row r="792" spans="1:4" x14ac:dyDescent="0.4">
      <c r="A792" s="1">
        <f ca="1"/>
        <v>37651</v>
      </c>
      <c r="B792" s="6" t="str">
        <f ca="1"/>
        <v/>
      </c>
      <c r="C792" s="6" t="str">
        <f ca="1"/>
        <v/>
      </c>
      <c r="D792" s="6" t="str">
        <f ca="1"/>
        <v/>
      </c>
    </row>
    <row r="793" spans="1:4" x14ac:dyDescent="0.4">
      <c r="A793" s="1">
        <f ca="1"/>
        <v>37652</v>
      </c>
      <c r="B793" s="6" t="str">
        <f ca="1"/>
        <v/>
      </c>
      <c r="C793" s="6" t="str">
        <f ca="1"/>
        <v/>
      </c>
      <c r="D793" s="6" t="str">
        <f ca="1"/>
        <v/>
      </c>
    </row>
    <row r="794" spans="1:4" x14ac:dyDescent="0.4">
      <c r="A794" s="1">
        <f ca="1"/>
        <v>37653</v>
      </c>
      <c r="B794" s="6" t="str">
        <f ca="1"/>
        <v/>
      </c>
      <c r="C794" s="6" t="str">
        <f ca="1"/>
        <v/>
      </c>
      <c r="D794" s="6" t="str">
        <f ca="1"/>
        <v/>
      </c>
    </row>
    <row r="795" spans="1:4" x14ac:dyDescent="0.4">
      <c r="A795" s="1">
        <f ca="1"/>
        <v>37654</v>
      </c>
      <c r="B795" s="6" t="str">
        <f ca="1"/>
        <v/>
      </c>
      <c r="C795" s="6" t="str">
        <f ca="1"/>
        <v/>
      </c>
      <c r="D795" s="6" t="str">
        <f ca="1"/>
        <v/>
      </c>
    </row>
    <row r="796" spans="1:4" x14ac:dyDescent="0.4">
      <c r="A796" s="1">
        <f ca="1"/>
        <v>37655</v>
      </c>
      <c r="B796" s="6" t="str">
        <f ca="1"/>
        <v/>
      </c>
      <c r="C796" s="6" t="str">
        <f ca="1"/>
        <v/>
      </c>
      <c r="D796" s="6" t="str">
        <f ca="1"/>
        <v/>
      </c>
    </row>
    <row r="797" spans="1:4" x14ac:dyDescent="0.4">
      <c r="A797" s="1">
        <f ca="1"/>
        <v>37656</v>
      </c>
      <c r="B797" s="6" t="str">
        <f ca="1"/>
        <v/>
      </c>
      <c r="C797" s="6" t="str">
        <f ca="1"/>
        <v/>
      </c>
      <c r="D797" s="6" t="str">
        <f ca="1"/>
        <v/>
      </c>
    </row>
    <row r="798" spans="1:4" x14ac:dyDescent="0.4">
      <c r="A798" s="1">
        <f ca="1"/>
        <v>37657</v>
      </c>
      <c r="B798" s="6" t="str">
        <f ca="1"/>
        <v/>
      </c>
      <c r="C798" s="6" t="str">
        <f ca="1"/>
        <v/>
      </c>
      <c r="D798" s="6" t="str">
        <f ca="1"/>
        <v/>
      </c>
    </row>
    <row r="799" spans="1:4" x14ac:dyDescent="0.4">
      <c r="A799" s="1">
        <f ca="1"/>
        <v>37658</v>
      </c>
      <c r="B799" s="6" t="str">
        <f ca="1"/>
        <v/>
      </c>
      <c r="C799" s="6" t="str">
        <f ca="1"/>
        <v/>
      </c>
      <c r="D799" s="6" t="str">
        <f ca="1"/>
        <v/>
      </c>
    </row>
    <row r="800" spans="1:4" x14ac:dyDescent="0.4">
      <c r="A800" s="1">
        <f ca="1"/>
        <v>37659</v>
      </c>
      <c r="B800" s="6" t="str">
        <f ca="1"/>
        <v/>
      </c>
      <c r="C800" s="6" t="str">
        <f ca="1"/>
        <v/>
      </c>
      <c r="D800" s="6" t="str">
        <f ca="1"/>
        <v/>
      </c>
    </row>
    <row r="801" spans="1:4" x14ac:dyDescent="0.4">
      <c r="A801" s="1">
        <f ca="1"/>
        <v>37660</v>
      </c>
      <c r="B801" s="6" t="str">
        <f ca="1"/>
        <v/>
      </c>
      <c r="C801" s="6" t="str">
        <f ca="1"/>
        <v/>
      </c>
      <c r="D801" s="6" t="str">
        <f ca="1"/>
        <v/>
      </c>
    </row>
    <row r="802" spans="1:4" x14ac:dyDescent="0.4">
      <c r="A802" s="1">
        <f ca="1"/>
        <v>37661</v>
      </c>
      <c r="B802" s="6" t="str">
        <f ca="1"/>
        <v/>
      </c>
      <c r="C802" s="6" t="str">
        <f ca="1"/>
        <v/>
      </c>
      <c r="D802" s="6" t="str">
        <f ca="1"/>
        <v/>
      </c>
    </row>
    <row r="803" spans="1:4" x14ac:dyDescent="0.4">
      <c r="A803" s="1">
        <f ca="1"/>
        <v>37662</v>
      </c>
      <c r="B803" s="6" t="str">
        <f ca="1"/>
        <v/>
      </c>
      <c r="C803" s="6" t="str">
        <f ca="1"/>
        <v/>
      </c>
      <c r="D803" s="6" t="str">
        <f ca="1"/>
        <v/>
      </c>
    </row>
    <row r="804" spans="1:4" x14ac:dyDescent="0.4">
      <c r="A804" s="1">
        <f ca="1"/>
        <v>37663</v>
      </c>
      <c r="B804" s="6" t="str">
        <f ca="1"/>
        <v/>
      </c>
      <c r="C804" s="6" t="str">
        <f ca="1"/>
        <v/>
      </c>
      <c r="D804" s="6" t="str">
        <f ca="1"/>
        <v/>
      </c>
    </row>
    <row r="805" spans="1:4" x14ac:dyDescent="0.4">
      <c r="A805" s="1">
        <f ca="1"/>
        <v>37664</v>
      </c>
      <c r="B805" s="6" t="str">
        <f ca="1"/>
        <v/>
      </c>
      <c r="C805" s="6" t="str">
        <f ca="1"/>
        <v/>
      </c>
      <c r="D805" s="6" t="str">
        <f ca="1"/>
        <v/>
      </c>
    </row>
    <row r="806" spans="1:4" x14ac:dyDescent="0.4">
      <c r="A806" s="1">
        <f ca="1"/>
        <v>37665</v>
      </c>
      <c r="B806" s="6" t="str">
        <f ca="1"/>
        <v/>
      </c>
      <c r="C806" s="6" t="str">
        <f ca="1"/>
        <v/>
      </c>
      <c r="D806" s="6" t="str">
        <f ca="1"/>
        <v/>
      </c>
    </row>
    <row r="807" spans="1:4" x14ac:dyDescent="0.4">
      <c r="A807" s="1">
        <f ca="1"/>
        <v>37666</v>
      </c>
      <c r="B807" s="6" t="str">
        <f ca="1"/>
        <v/>
      </c>
      <c r="C807" s="6" t="str">
        <f ca="1"/>
        <v/>
      </c>
      <c r="D807" s="6" t="str">
        <f ca="1"/>
        <v/>
      </c>
    </row>
    <row r="808" spans="1:4" x14ac:dyDescent="0.4">
      <c r="A808" s="1">
        <f ca="1"/>
        <v>37667</v>
      </c>
      <c r="B808" s="6" t="str">
        <f ca="1"/>
        <v/>
      </c>
      <c r="C808" s="6" t="str">
        <f ca="1"/>
        <v/>
      </c>
      <c r="D808" s="6" t="str">
        <f ca="1"/>
        <v/>
      </c>
    </row>
    <row r="809" spans="1:4" x14ac:dyDescent="0.4">
      <c r="A809" s="1">
        <f ca="1"/>
        <v>37668</v>
      </c>
      <c r="B809" s="6" t="str">
        <f ca="1"/>
        <v/>
      </c>
      <c r="C809" s="6" t="str">
        <f ca="1"/>
        <v/>
      </c>
      <c r="D809" s="6" t="str">
        <f ca="1"/>
        <v/>
      </c>
    </row>
    <row r="810" spans="1:4" x14ac:dyDescent="0.4">
      <c r="A810" s="1">
        <f ca="1"/>
        <v>37669</v>
      </c>
      <c r="B810" s="6" t="str">
        <f ca="1"/>
        <v/>
      </c>
      <c r="C810" s="6" t="str">
        <f ca="1"/>
        <v/>
      </c>
      <c r="D810" s="6" t="str">
        <f ca="1"/>
        <v/>
      </c>
    </row>
    <row r="811" spans="1:4" x14ac:dyDescent="0.4">
      <c r="A811" s="1">
        <f ca="1"/>
        <v>37670</v>
      </c>
      <c r="B811" s="6" t="str">
        <f ca="1"/>
        <v/>
      </c>
      <c r="C811" s="6" t="str">
        <f ca="1"/>
        <v/>
      </c>
      <c r="D811" s="6" t="str">
        <f ca="1"/>
        <v/>
      </c>
    </row>
    <row r="812" spans="1:4" x14ac:dyDescent="0.4">
      <c r="A812" s="1">
        <f ca="1"/>
        <v>37671</v>
      </c>
      <c r="B812" s="6" t="str">
        <f ca="1"/>
        <v/>
      </c>
      <c r="C812" s="6" t="str">
        <f ca="1"/>
        <v/>
      </c>
      <c r="D812" s="6" t="str">
        <f ca="1"/>
        <v/>
      </c>
    </row>
    <row r="813" spans="1:4" x14ac:dyDescent="0.4">
      <c r="A813" s="1">
        <f ca="1"/>
        <v>37672</v>
      </c>
      <c r="B813" s="6" t="str">
        <f ca="1"/>
        <v/>
      </c>
      <c r="C813" s="6" t="str">
        <f ca="1"/>
        <v/>
      </c>
      <c r="D813" s="6" t="str">
        <f ca="1"/>
        <v/>
      </c>
    </row>
    <row r="814" spans="1:4" x14ac:dyDescent="0.4">
      <c r="A814" s="1">
        <f ca="1"/>
        <v>37673</v>
      </c>
      <c r="B814" s="6" t="str">
        <f ca="1"/>
        <v/>
      </c>
      <c r="C814" s="6" t="str">
        <f ca="1"/>
        <v/>
      </c>
      <c r="D814" s="6" t="str">
        <f ca="1"/>
        <v/>
      </c>
    </row>
    <row r="815" spans="1:4" x14ac:dyDescent="0.4">
      <c r="A815" s="1">
        <f ca="1"/>
        <v>37674</v>
      </c>
      <c r="B815" s="6" t="str">
        <f ca="1"/>
        <v/>
      </c>
      <c r="C815" s="6" t="str">
        <f ca="1"/>
        <v/>
      </c>
      <c r="D815" s="6" t="str">
        <f ca="1"/>
        <v/>
      </c>
    </row>
    <row r="816" spans="1:4" x14ac:dyDescent="0.4">
      <c r="A816" s="1">
        <f ca="1"/>
        <v>37675</v>
      </c>
      <c r="B816" s="6" t="str">
        <f ca="1"/>
        <v/>
      </c>
      <c r="C816" s="6" t="str">
        <f ca="1"/>
        <v/>
      </c>
      <c r="D816" s="6" t="str">
        <f ca="1"/>
        <v/>
      </c>
    </row>
    <row r="817" spans="1:4" x14ac:dyDescent="0.4">
      <c r="A817" s="1">
        <f ca="1"/>
        <v>37676</v>
      </c>
      <c r="B817" s="6" t="str">
        <f ca="1"/>
        <v/>
      </c>
      <c r="C817" s="6" t="str">
        <f ca="1"/>
        <v/>
      </c>
      <c r="D817" s="6" t="str">
        <f ca="1"/>
        <v/>
      </c>
    </row>
    <row r="818" spans="1:4" x14ac:dyDescent="0.4">
      <c r="A818" s="1">
        <f ca="1"/>
        <v>37677</v>
      </c>
      <c r="B818" s="6" t="str">
        <f ca="1"/>
        <v/>
      </c>
      <c r="C818" s="6" t="str">
        <f ca="1"/>
        <v/>
      </c>
      <c r="D818" s="6" t="str">
        <f ca="1"/>
        <v/>
      </c>
    </row>
    <row r="819" spans="1:4" x14ac:dyDescent="0.4">
      <c r="A819" s="1">
        <f ca="1"/>
        <v>37678</v>
      </c>
      <c r="B819" s="6" t="str">
        <f ca="1"/>
        <v/>
      </c>
      <c r="C819" s="6" t="str">
        <f ca="1"/>
        <v/>
      </c>
      <c r="D819" s="6" t="str">
        <f ca="1"/>
        <v/>
      </c>
    </row>
    <row r="820" spans="1:4" x14ac:dyDescent="0.4">
      <c r="A820" s="1">
        <f ca="1"/>
        <v>37679</v>
      </c>
      <c r="B820" s="6" t="str">
        <f ca="1"/>
        <v/>
      </c>
      <c r="C820" s="6" t="str">
        <f ca="1"/>
        <v/>
      </c>
      <c r="D820" s="6" t="str">
        <f ca="1"/>
        <v/>
      </c>
    </row>
    <row r="821" spans="1:4" x14ac:dyDescent="0.4">
      <c r="A821" s="1">
        <f ca="1"/>
        <v>37680</v>
      </c>
      <c r="B821" s="6" t="str">
        <f ca="1"/>
        <v/>
      </c>
      <c r="C821" s="6" t="str">
        <f ca="1"/>
        <v/>
      </c>
      <c r="D821" s="6" t="str">
        <f ca="1"/>
        <v/>
      </c>
    </row>
    <row r="822" spans="1:4" x14ac:dyDescent="0.4">
      <c r="A822" s="1">
        <f ca="1"/>
        <v>37681</v>
      </c>
      <c r="B822" s="6" t="str">
        <f ca="1"/>
        <v/>
      </c>
      <c r="C822" s="6" t="str">
        <f ca="1"/>
        <v/>
      </c>
      <c r="D822" s="6" t="str">
        <f ca="1"/>
        <v/>
      </c>
    </row>
    <row r="823" spans="1:4" x14ac:dyDescent="0.4">
      <c r="A823" s="1">
        <f ca="1"/>
        <v>37682</v>
      </c>
      <c r="B823" s="6" t="str">
        <f ca="1"/>
        <v/>
      </c>
      <c r="C823" s="6" t="str">
        <f ca="1"/>
        <v/>
      </c>
      <c r="D823" s="6" t="str">
        <f ca="1"/>
        <v/>
      </c>
    </row>
    <row r="824" spans="1:4" x14ac:dyDescent="0.4">
      <c r="A824" s="1">
        <f ca="1"/>
        <v>37683</v>
      </c>
      <c r="B824" s="6" t="str">
        <f ca="1"/>
        <v/>
      </c>
      <c r="C824" s="6" t="str">
        <f ca="1"/>
        <v/>
      </c>
      <c r="D824" s="6" t="str">
        <f ca="1"/>
        <v/>
      </c>
    </row>
    <row r="825" spans="1:4" x14ac:dyDescent="0.4">
      <c r="A825" s="1">
        <f ca="1"/>
        <v>37684</v>
      </c>
      <c r="B825" s="6" t="str">
        <f ca="1"/>
        <v/>
      </c>
      <c r="C825" s="6" t="str">
        <f ca="1"/>
        <v/>
      </c>
      <c r="D825" s="6" t="str">
        <f ca="1"/>
        <v/>
      </c>
    </row>
    <row r="826" spans="1:4" x14ac:dyDescent="0.4">
      <c r="A826" s="1">
        <f ca="1"/>
        <v>37685</v>
      </c>
      <c r="B826" s="6" t="str">
        <f ca="1"/>
        <v/>
      </c>
      <c r="C826" s="6" t="str">
        <f ca="1"/>
        <v/>
      </c>
      <c r="D826" s="6" t="str">
        <f ca="1"/>
        <v/>
      </c>
    </row>
    <row r="827" spans="1:4" x14ac:dyDescent="0.4">
      <c r="A827" s="1">
        <f ca="1"/>
        <v>37686</v>
      </c>
      <c r="B827" s="6" t="str">
        <f ca="1"/>
        <v/>
      </c>
      <c r="C827" s="6" t="str">
        <f ca="1"/>
        <v/>
      </c>
      <c r="D827" s="6" t="str">
        <f ca="1"/>
        <v/>
      </c>
    </row>
    <row r="828" spans="1:4" x14ac:dyDescent="0.4">
      <c r="A828" s="1">
        <f ca="1"/>
        <v>37687</v>
      </c>
      <c r="B828" s="6" t="str">
        <f ca="1"/>
        <v/>
      </c>
      <c r="C828" s="6" t="str">
        <f ca="1"/>
        <v/>
      </c>
      <c r="D828" s="6" t="str">
        <f ca="1"/>
        <v/>
      </c>
    </row>
    <row r="829" spans="1:4" x14ac:dyDescent="0.4">
      <c r="A829" s="1">
        <f ca="1"/>
        <v>37688</v>
      </c>
      <c r="B829" s="6" t="str">
        <f ca="1"/>
        <v/>
      </c>
      <c r="C829" s="6" t="str">
        <f ca="1"/>
        <v/>
      </c>
      <c r="D829" s="6" t="str">
        <f ca="1"/>
        <v/>
      </c>
    </row>
    <row r="830" spans="1:4" x14ac:dyDescent="0.4">
      <c r="A830" s="1">
        <f ca="1"/>
        <v>37689</v>
      </c>
      <c r="B830" s="6" t="str">
        <f ca="1"/>
        <v/>
      </c>
      <c r="C830" s="6" t="str">
        <f ca="1"/>
        <v/>
      </c>
      <c r="D830" s="6" t="str">
        <f ca="1"/>
        <v/>
      </c>
    </row>
    <row r="831" spans="1:4" x14ac:dyDescent="0.4">
      <c r="A831" s="1">
        <f ca="1"/>
        <v>37690</v>
      </c>
      <c r="B831" s="6" t="str">
        <f ca="1"/>
        <v/>
      </c>
      <c r="C831" s="6" t="str">
        <f ca="1"/>
        <v/>
      </c>
      <c r="D831" s="6" t="str">
        <f ca="1"/>
        <v/>
      </c>
    </row>
    <row r="832" spans="1:4" x14ac:dyDescent="0.4">
      <c r="A832" s="1">
        <f ca="1"/>
        <v>37691</v>
      </c>
      <c r="B832" s="6" t="str">
        <f ca="1"/>
        <v/>
      </c>
      <c r="C832" s="6" t="str">
        <f ca="1"/>
        <v/>
      </c>
      <c r="D832" s="6" t="str">
        <f ca="1"/>
        <v/>
      </c>
    </row>
    <row r="833" spans="1:4" x14ac:dyDescent="0.4">
      <c r="A833" s="1">
        <f ca="1"/>
        <v>37692</v>
      </c>
      <c r="B833" s="6" t="str">
        <f ca="1"/>
        <v/>
      </c>
      <c r="C833" s="6" t="str">
        <f ca="1"/>
        <v/>
      </c>
      <c r="D833" s="6" t="str">
        <f ca="1"/>
        <v/>
      </c>
    </row>
    <row r="834" spans="1:4" x14ac:dyDescent="0.4">
      <c r="A834" s="1">
        <f ca="1"/>
        <v>37693</v>
      </c>
      <c r="B834" s="6" t="str">
        <f ca="1"/>
        <v/>
      </c>
      <c r="C834" s="6" t="str">
        <f ca="1"/>
        <v/>
      </c>
      <c r="D834" s="6" t="str">
        <f ca="1"/>
        <v/>
      </c>
    </row>
    <row r="835" spans="1:4" x14ac:dyDescent="0.4">
      <c r="A835" s="1">
        <f ca="1"/>
        <v>37694</v>
      </c>
      <c r="B835" s="6" t="str">
        <f ca="1"/>
        <v/>
      </c>
      <c r="C835" s="6" t="str">
        <f ca="1"/>
        <v/>
      </c>
      <c r="D835" s="6" t="str">
        <f ca="1"/>
        <v/>
      </c>
    </row>
    <row r="836" spans="1:4" x14ac:dyDescent="0.4">
      <c r="A836" s="1">
        <f ca="1"/>
        <v>37695</v>
      </c>
      <c r="B836" s="6" t="str">
        <f ca="1"/>
        <v/>
      </c>
      <c r="C836" s="6" t="str">
        <f ca="1"/>
        <v/>
      </c>
      <c r="D836" s="6" t="str">
        <f ca="1"/>
        <v/>
      </c>
    </row>
    <row r="837" spans="1:4" x14ac:dyDescent="0.4">
      <c r="A837" s="1">
        <f ca="1"/>
        <v>37696</v>
      </c>
      <c r="B837" s="6" t="str">
        <f ca="1"/>
        <v/>
      </c>
      <c r="C837" s="6" t="str">
        <f ca="1"/>
        <v/>
      </c>
      <c r="D837" s="6" t="str">
        <f ca="1"/>
        <v/>
      </c>
    </row>
    <row r="838" spans="1:4" x14ac:dyDescent="0.4">
      <c r="A838" s="1">
        <f ca="1"/>
        <v>37697</v>
      </c>
      <c r="B838" s="6" t="str">
        <f ca="1"/>
        <v/>
      </c>
      <c r="C838" s="6" t="str">
        <f ca="1"/>
        <v/>
      </c>
      <c r="D838" s="6" t="str">
        <f ca="1"/>
        <v/>
      </c>
    </row>
    <row r="839" spans="1:4" x14ac:dyDescent="0.4">
      <c r="A839" s="1">
        <f ca="1"/>
        <v>37698</v>
      </c>
      <c r="B839" s="6" t="str">
        <f ca="1"/>
        <v/>
      </c>
      <c r="C839" s="6" t="str">
        <f ca="1"/>
        <v/>
      </c>
      <c r="D839" s="6" t="str">
        <f ca="1"/>
        <v/>
      </c>
    </row>
    <row r="840" spans="1:4" x14ac:dyDescent="0.4">
      <c r="A840" s="1">
        <f ca="1"/>
        <v>37699</v>
      </c>
      <c r="B840" s="6" t="str">
        <f ca="1"/>
        <v/>
      </c>
      <c r="C840" s="6" t="str">
        <f ca="1"/>
        <v/>
      </c>
      <c r="D840" s="6" t="str">
        <f ca="1"/>
        <v/>
      </c>
    </row>
    <row r="841" spans="1:4" x14ac:dyDescent="0.4">
      <c r="A841" s="1">
        <f ca="1"/>
        <v>37700</v>
      </c>
      <c r="B841" s="6" t="str">
        <f ca="1"/>
        <v/>
      </c>
      <c r="C841" s="6" t="str">
        <f ca="1"/>
        <v/>
      </c>
      <c r="D841" s="6" t="str">
        <f ca="1"/>
        <v/>
      </c>
    </row>
    <row r="842" spans="1:4" x14ac:dyDescent="0.4">
      <c r="A842" s="1">
        <f ca="1"/>
        <v>37701</v>
      </c>
      <c r="B842" s="6" t="str">
        <f ca="1"/>
        <v/>
      </c>
      <c r="C842" s="6" t="str">
        <f ca="1"/>
        <v/>
      </c>
      <c r="D842" s="6" t="str">
        <f ca="1"/>
        <v/>
      </c>
    </row>
    <row r="843" spans="1:4" x14ac:dyDescent="0.4">
      <c r="A843" s="1">
        <f ca="1"/>
        <v>37702</v>
      </c>
      <c r="B843" s="6" t="str">
        <f ca="1"/>
        <v/>
      </c>
      <c r="C843" s="6" t="str">
        <f ca="1"/>
        <v/>
      </c>
      <c r="D843" s="6" t="str">
        <f ca="1"/>
        <v/>
      </c>
    </row>
    <row r="844" spans="1:4" x14ac:dyDescent="0.4">
      <c r="A844" s="1">
        <f ca="1"/>
        <v>37703</v>
      </c>
      <c r="B844" s="6" t="str">
        <f ca="1"/>
        <v/>
      </c>
      <c r="C844" s="6" t="str">
        <f ca="1"/>
        <v/>
      </c>
      <c r="D844" s="6" t="str">
        <f ca="1"/>
        <v/>
      </c>
    </row>
    <row r="845" spans="1:4" x14ac:dyDescent="0.4">
      <c r="A845" s="1">
        <f ca="1"/>
        <v>37704</v>
      </c>
      <c r="B845" s="6" t="str">
        <f ca="1"/>
        <v/>
      </c>
      <c r="C845" s="6" t="str">
        <f ca="1"/>
        <v/>
      </c>
      <c r="D845" s="6" t="str">
        <f ca="1"/>
        <v/>
      </c>
    </row>
    <row r="846" spans="1:4" x14ac:dyDescent="0.4">
      <c r="A846" s="1">
        <f ca="1"/>
        <v>37705</v>
      </c>
      <c r="B846" s="6" t="str">
        <f ca="1"/>
        <v/>
      </c>
      <c r="C846" s="6" t="str">
        <f ca="1"/>
        <v/>
      </c>
      <c r="D846" s="6" t="str">
        <f ca="1"/>
        <v/>
      </c>
    </row>
    <row r="847" spans="1:4" x14ac:dyDescent="0.4">
      <c r="A847" s="1">
        <f ca="1"/>
        <v>37706</v>
      </c>
      <c r="B847" s="6" t="str">
        <f ca="1"/>
        <v/>
      </c>
      <c r="C847" s="6" t="str">
        <f ca="1"/>
        <v/>
      </c>
      <c r="D847" s="6" t="str">
        <f ca="1"/>
        <v/>
      </c>
    </row>
    <row r="848" spans="1:4" x14ac:dyDescent="0.4">
      <c r="A848" s="1">
        <f ca="1"/>
        <v>37707</v>
      </c>
      <c r="B848" s="6" t="str">
        <f ca="1"/>
        <v/>
      </c>
      <c r="C848" s="6" t="str">
        <f ca="1"/>
        <v/>
      </c>
      <c r="D848" s="6" t="str">
        <f ca="1"/>
        <v/>
      </c>
    </row>
    <row r="849" spans="1:4" x14ac:dyDescent="0.4">
      <c r="A849" s="1">
        <f ca="1"/>
        <v>37708</v>
      </c>
      <c r="B849" s="6" t="str">
        <f ca="1"/>
        <v/>
      </c>
      <c r="C849" s="6" t="str">
        <f ca="1"/>
        <v/>
      </c>
      <c r="D849" s="6" t="str">
        <f ca="1"/>
        <v/>
      </c>
    </row>
    <row r="850" spans="1:4" x14ac:dyDescent="0.4">
      <c r="A850" s="1">
        <f ca="1"/>
        <v>37709</v>
      </c>
      <c r="B850" s="6" t="str">
        <f ca="1"/>
        <v/>
      </c>
      <c r="C850" s="6" t="str">
        <f ca="1"/>
        <v/>
      </c>
      <c r="D850" s="6" t="str">
        <f ca="1"/>
        <v/>
      </c>
    </row>
    <row r="851" spans="1:4" x14ac:dyDescent="0.4">
      <c r="A851" s="1">
        <f ca="1"/>
        <v>37710</v>
      </c>
      <c r="B851" s="6" t="str">
        <f ca="1"/>
        <v/>
      </c>
      <c r="C851" s="6" t="str">
        <f ca="1"/>
        <v/>
      </c>
      <c r="D851" s="6" t="str">
        <f ca="1"/>
        <v/>
      </c>
    </row>
    <row r="852" spans="1:4" x14ac:dyDescent="0.4">
      <c r="A852" s="1">
        <f ca="1"/>
        <v>37711</v>
      </c>
      <c r="B852" s="6" t="str">
        <f ca="1"/>
        <v/>
      </c>
      <c r="C852" s="6" t="str">
        <f ca="1"/>
        <v/>
      </c>
      <c r="D852" s="6" t="str">
        <f ca="1"/>
        <v/>
      </c>
    </row>
    <row r="853" spans="1:4" x14ac:dyDescent="0.4">
      <c r="A853" s="1">
        <f ca="1"/>
        <v>37712</v>
      </c>
      <c r="B853" s="6" t="str">
        <f ca="1"/>
        <v/>
      </c>
      <c r="C853" s="6" t="str">
        <f ca="1"/>
        <v/>
      </c>
      <c r="D853" s="6" t="str">
        <f ca="1"/>
        <v/>
      </c>
    </row>
    <row r="854" spans="1:4" x14ac:dyDescent="0.4">
      <c r="A854" s="1">
        <f ca="1"/>
        <v>37713</v>
      </c>
      <c r="B854" s="6" t="str">
        <f ca="1"/>
        <v/>
      </c>
      <c r="C854" s="6" t="str">
        <f ca="1"/>
        <v/>
      </c>
      <c r="D854" s="6" t="str">
        <f ca="1"/>
        <v/>
      </c>
    </row>
    <row r="855" spans="1:4" x14ac:dyDescent="0.4">
      <c r="A855" s="1">
        <f ca="1"/>
        <v>37714</v>
      </c>
      <c r="B855" s="6" t="str">
        <f ca="1"/>
        <v/>
      </c>
      <c r="C855" s="6" t="str">
        <f ca="1"/>
        <v/>
      </c>
      <c r="D855" s="6" t="str">
        <f ca="1"/>
        <v/>
      </c>
    </row>
    <row r="856" spans="1:4" x14ac:dyDescent="0.4">
      <c r="A856" s="1">
        <f ca="1"/>
        <v>37715</v>
      </c>
      <c r="B856" s="6" t="str">
        <f ca="1"/>
        <v/>
      </c>
      <c r="C856" s="6" t="str">
        <f ca="1"/>
        <v/>
      </c>
      <c r="D856" s="6" t="str">
        <f ca="1"/>
        <v/>
      </c>
    </row>
    <row r="857" spans="1:4" x14ac:dyDescent="0.4">
      <c r="A857" s="1">
        <f ca="1"/>
        <v>37716</v>
      </c>
      <c r="B857" s="6" t="str">
        <f ca="1"/>
        <v/>
      </c>
      <c r="C857" s="6" t="str">
        <f ca="1"/>
        <v/>
      </c>
      <c r="D857" s="6" t="str">
        <f ca="1"/>
        <v/>
      </c>
    </row>
    <row r="858" spans="1:4" x14ac:dyDescent="0.4">
      <c r="A858" s="1">
        <f ca="1"/>
        <v>37717</v>
      </c>
      <c r="B858" s="6" t="str">
        <f ca="1"/>
        <v/>
      </c>
      <c r="C858" s="6" t="str">
        <f ca="1"/>
        <v/>
      </c>
      <c r="D858" s="6" t="str">
        <f ca="1"/>
        <v/>
      </c>
    </row>
    <row r="859" spans="1:4" x14ac:dyDescent="0.4">
      <c r="A859" s="1">
        <f ca="1"/>
        <v>37718</v>
      </c>
      <c r="B859" s="6" t="str">
        <f ca="1"/>
        <v/>
      </c>
      <c r="C859" s="6" t="str">
        <f ca="1"/>
        <v/>
      </c>
      <c r="D859" s="6" t="str">
        <f ca="1"/>
        <v/>
      </c>
    </row>
    <row r="860" spans="1:4" x14ac:dyDescent="0.4">
      <c r="A860" s="1">
        <f ca="1"/>
        <v>37719</v>
      </c>
      <c r="B860" s="6" t="str">
        <f ca="1"/>
        <v/>
      </c>
      <c r="C860" s="6" t="str">
        <f ca="1"/>
        <v/>
      </c>
      <c r="D860" s="6" t="str">
        <f ca="1"/>
        <v/>
      </c>
    </row>
    <row r="861" spans="1:4" x14ac:dyDescent="0.4">
      <c r="A861" s="1">
        <f ca="1"/>
        <v>37720</v>
      </c>
      <c r="B861" s="6" t="str">
        <f ca="1"/>
        <v/>
      </c>
      <c r="C861" s="6" t="str">
        <f ca="1"/>
        <v/>
      </c>
      <c r="D861" s="6" t="str">
        <f ca="1"/>
        <v/>
      </c>
    </row>
    <row r="862" spans="1:4" x14ac:dyDescent="0.4">
      <c r="A862" s="1">
        <f ca="1"/>
        <v>37721</v>
      </c>
      <c r="B862" s="6" t="str">
        <f ca="1"/>
        <v/>
      </c>
      <c r="C862" s="6" t="str">
        <f ca="1"/>
        <v/>
      </c>
      <c r="D862" s="6" t="str">
        <f ca="1"/>
        <v/>
      </c>
    </row>
    <row r="863" spans="1:4" x14ac:dyDescent="0.4">
      <c r="A863" s="1">
        <f ca="1"/>
        <v>37722</v>
      </c>
      <c r="B863" s="6" t="str">
        <f ca="1"/>
        <v/>
      </c>
      <c r="C863" s="6" t="str">
        <f ca="1"/>
        <v/>
      </c>
      <c r="D863" s="6" t="str">
        <f ca="1"/>
        <v/>
      </c>
    </row>
    <row r="864" spans="1:4" x14ac:dyDescent="0.4">
      <c r="A864" s="1">
        <f ca="1"/>
        <v>37723</v>
      </c>
      <c r="B864" s="6" t="str">
        <f ca="1"/>
        <v/>
      </c>
      <c r="C864" s="6" t="str">
        <f ca="1"/>
        <v/>
      </c>
      <c r="D864" s="6" t="str">
        <f ca="1"/>
        <v/>
      </c>
    </row>
    <row r="865" spans="1:4" x14ac:dyDescent="0.4">
      <c r="A865" s="1">
        <f ca="1"/>
        <v>37724</v>
      </c>
      <c r="B865" s="6" t="str">
        <f ca="1"/>
        <v/>
      </c>
      <c r="C865" s="6" t="str">
        <f ca="1"/>
        <v/>
      </c>
      <c r="D865" s="6" t="str">
        <f ca="1"/>
        <v/>
      </c>
    </row>
    <row r="866" spans="1:4" x14ac:dyDescent="0.4">
      <c r="A866" s="1">
        <f ca="1"/>
        <v>37725</v>
      </c>
      <c r="B866" s="6" t="str">
        <f ca="1"/>
        <v/>
      </c>
      <c r="C866" s="6" t="str">
        <f ca="1"/>
        <v/>
      </c>
      <c r="D866" s="6" t="str">
        <f ca="1"/>
        <v/>
      </c>
    </row>
    <row r="867" spans="1:4" x14ac:dyDescent="0.4">
      <c r="A867" s="1">
        <f ca="1"/>
        <v>37726</v>
      </c>
      <c r="B867" s="6" t="str">
        <f ca="1"/>
        <v/>
      </c>
      <c r="C867" s="6" t="str">
        <f ca="1"/>
        <v/>
      </c>
      <c r="D867" s="6" t="str">
        <f ca="1"/>
        <v/>
      </c>
    </row>
    <row r="868" spans="1:4" x14ac:dyDescent="0.4">
      <c r="A868" s="1">
        <f ca="1"/>
        <v>37727</v>
      </c>
      <c r="B868" s="6" t="str">
        <f ca="1"/>
        <v/>
      </c>
      <c r="C868" s="6" t="str">
        <f ca="1"/>
        <v/>
      </c>
      <c r="D868" s="6" t="str">
        <f ca="1"/>
        <v/>
      </c>
    </row>
    <row r="869" spans="1:4" x14ac:dyDescent="0.4">
      <c r="A869" s="1">
        <f ca="1"/>
        <v>37728</v>
      </c>
      <c r="B869" s="6" t="str">
        <f ca="1"/>
        <v/>
      </c>
      <c r="C869" s="6" t="str">
        <f ca="1"/>
        <v/>
      </c>
      <c r="D869" s="6" t="str">
        <f ca="1"/>
        <v/>
      </c>
    </row>
    <row r="870" spans="1:4" x14ac:dyDescent="0.4">
      <c r="A870" s="1">
        <f ca="1"/>
        <v>37729</v>
      </c>
      <c r="B870" s="6" t="str">
        <f ca="1"/>
        <v/>
      </c>
      <c r="C870" s="6" t="str">
        <f ca="1"/>
        <v/>
      </c>
      <c r="D870" s="6" t="str">
        <f ca="1"/>
        <v/>
      </c>
    </row>
    <row r="871" spans="1:4" x14ac:dyDescent="0.4">
      <c r="A871" s="1">
        <f ca="1"/>
        <v>37730</v>
      </c>
      <c r="B871" s="6" t="str">
        <f ca="1"/>
        <v/>
      </c>
      <c r="C871" s="6" t="str">
        <f ca="1"/>
        <v/>
      </c>
      <c r="D871" s="6" t="str">
        <f ca="1"/>
        <v/>
      </c>
    </row>
    <row r="872" spans="1:4" x14ac:dyDescent="0.4">
      <c r="A872" s="1">
        <f ca="1"/>
        <v>37731</v>
      </c>
      <c r="B872" s="6" t="str">
        <f ca="1"/>
        <v/>
      </c>
      <c r="C872" s="6" t="str">
        <f ca="1"/>
        <v/>
      </c>
      <c r="D872" s="6" t="str">
        <f ca="1"/>
        <v/>
      </c>
    </row>
    <row r="873" spans="1:4" x14ac:dyDescent="0.4">
      <c r="A873" s="1">
        <f ca="1"/>
        <v>37732</v>
      </c>
      <c r="B873" s="6" t="str">
        <f ca="1"/>
        <v/>
      </c>
      <c r="C873" s="6" t="str">
        <f ca="1"/>
        <v/>
      </c>
      <c r="D873" s="6" t="str">
        <f ca="1"/>
        <v/>
      </c>
    </row>
    <row r="874" spans="1:4" x14ac:dyDescent="0.4">
      <c r="A874" s="1">
        <f ca="1"/>
        <v>37733</v>
      </c>
      <c r="B874" s="6" t="str">
        <f ca="1"/>
        <v/>
      </c>
      <c r="C874" s="6" t="str">
        <f ca="1"/>
        <v/>
      </c>
      <c r="D874" s="6" t="str">
        <f ca="1"/>
        <v/>
      </c>
    </row>
    <row r="875" spans="1:4" x14ac:dyDescent="0.4">
      <c r="A875" s="1">
        <f ca="1"/>
        <v>37734</v>
      </c>
      <c r="B875" s="6" t="str">
        <f ca="1"/>
        <v/>
      </c>
      <c r="C875" s="6" t="str">
        <f ca="1"/>
        <v/>
      </c>
      <c r="D875" s="6" t="str">
        <f ca="1"/>
        <v/>
      </c>
    </row>
    <row r="876" spans="1:4" x14ac:dyDescent="0.4">
      <c r="A876" s="1">
        <f ca="1"/>
        <v>37735</v>
      </c>
      <c r="B876" s="6" t="str">
        <f ca="1"/>
        <v/>
      </c>
      <c r="C876" s="6" t="str">
        <f ca="1"/>
        <v/>
      </c>
      <c r="D876" s="6" t="str">
        <f ca="1"/>
        <v/>
      </c>
    </row>
    <row r="877" spans="1:4" x14ac:dyDescent="0.4">
      <c r="A877" s="1">
        <f ca="1"/>
        <v>37736</v>
      </c>
      <c r="B877" s="6" t="str">
        <f ca="1"/>
        <v/>
      </c>
      <c r="C877" s="6" t="str">
        <f ca="1"/>
        <v/>
      </c>
      <c r="D877" s="6" t="str">
        <f ca="1"/>
        <v/>
      </c>
    </row>
    <row r="878" spans="1:4" x14ac:dyDescent="0.4">
      <c r="A878" s="1">
        <f ca="1"/>
        <v>37737</v>
      </c>
      <c r="B878" s="6" t="str">
        <f ca="1"/>
        <v/>
      </c>
      <c r="C878" s="6" t="str">
        <f ca="1"/>
        <v/>
      </c>
      <c r="D878" s="6" t="str">
        <f ca="1"/>
        <v/>
      </c>
    </row>
    <row r="879" spans="1:4" x14ac:dyDescent="0.4">
      <c r="A879" s="1">
        <f ca="1"/>
        <v>37738</v>
      </c>
      <c r="B879" s="6" t="str">
        <f ca="1"/>
        <v/>
      </c>
      <c r="C879" s="6" t="str">
        <f ca="1"/>
        <v/>
      </c>
      <c r="D879" s="6" t="str">
        <f ca="1"/>
        <v/>
      </c>
    </row>
    <row r="880" spans="1:4" x14ac:dyDescent="0.4">
      <c r="A880" s="1">
        <f ca="1"/>
        <v>37739</v>
      </c>
      <c r="B880" s="6" t="str">
        <f ca="1"/>
        <v/>
      </c>
      <c r="C880" s="6" t="str">
        <f ca="1"/>
        <v/>
      </c>
      <c r="D880" s="6" t="str">
        <f ca="1"/>
        <v/>
      </c>
    </row>
    <row r="881" spans="1:4" x14ac:dyDescent="0.4">
      <c r="A881" s="1">
        <f ca="1"/>
        <v>37740</v>
      </c>
      <c r="B881" s="6" t="str">
        <f ca="1"/>
        <v/>
      </c>
      <c r="C881" s="6" t="str">
        <f ca="1"/>
        <v/>
      </c>
      <c r="D881" s="6" t="str">
        <f ca="1"/>
        <v/>
      </c>
    </row>
    <row r="882" spans="1:4" x14ac:dyDescent="0.4">
      <c r="A882" s="1">
        <f ca="1"/>
        <v>37741</v>
      </c>
      <c r="B882" s="6" t="str">
        <f ca="1"/>
        <v/>
      </c>
      <c r="C882" s="6" t="str">
        <f ca="1"/>
        <v/>
      </c>
      <c r="D882" s="6" t="str">
        <f ca="1"/>
        <v/>
      </c>
    </row>
    <row r="883" spans="1:4" x14ac:dyDescent="0.4">
      <c r="A883" s="1">
        <f ca="1"/>
        <v>37742</v>
      </c>
      <c r="B883" s="6" t="str">
        <f ca="1"/>
        <v/>
      </c>
      <c r="C883" s="6" t="str">
        <f ca="1"/>
        <v/>
      </c>
      <c r="D883" s="6" t="str">
        <f ca="1"/>
        <v/>
      </c>
    </row>
    <row r="884" spans="1:4" x14ac:dyDescent="0.4">
      <c r="A884" s="1">
        <f ca="1"/>
        <v>37743</v>
      </c>
      <c r="B884" s="6" t="str">
        <f ca="1"/>
        <v/>
      </c>
      <c r="C884" s="6" t="str">
        <f ca="1"/>
        <v/>
      </c>
      <c r="D884" s="6" t="str">
        <f ca="1"/>
        <v/>
      </c>
    </row>
    <row r="885" spans="1:4" x14ac:dyDescent="0.4">
      <c r="A885" s="1">
        <f ca="1"/>
        <v>37744</v>
      </c>
      <c r="B885" s="6" t="str">
        <f ca="1"/>
        <v/>
      </c>
      <c r="C885" s="6" t="str">
        <f ca="1"/>
        <v/>
      </c>
      <c r="D885" s="6" t="str">
        <f ca="1"/>
        <v/>
      </c>
    </row>
    <row r="886" spans="1:4" x14ac:dyDescent="0.4">
      <c r="A886" s="1">
        <f ca="1"/>
        <v>37745</v>
      </c>
      <c r="B886" s="6" t="str">
        <f ca="1"/>
        <v/>
      </c>
      <c r="C886" s="6" t="str">
        <f ca="1"/>
        <v/>
      </c>
      <c r="D886" s="6" t="str">
        <f ca="1"/>
        <v/>
      </c>
    </row>
    <row r="887" spans="1:4" x14ac:dyDescent="0.4">
      <c r="A887" s="1">
        <f ca="1"/>
        <v>37746</v>
      </c>
      <c r="B887" s="6" t="str">
        <f ca="1"/>
        <v/>
      </c>
      <c r="C887" s="6" t="str">
        <f ca="1"/>
        <v/>
      </c>
      <c r="D887" s="6" t="str">
        <f ca="1"/>
        <v/>
      </c>
    </row>
    <row r="888" spans="1:4" x14ac:dyDescent="0.4">
      <c r="A888" s="1">
        <f ca="1"/>
        <v>37747</v>
      </c>
      <c r="B888" s="6" t="str">
        <f ca="1"/>
        <v/>
      </c>
      <c r="C888" s="6" t="str">
        <f ca="1"/>
        <v/>
      </c>
      <c r="D888" s="6" t="str">
        <f ca="1"/>
        <v/>
      </c>
    </row>
    <row r="889" spans="1:4" x14ac:dyDescent="0.4">
      <c r="A889" s="1">
        <f ca="1"/>
        <v>37748</v>
      </c>
      <c r="B889" s="6" t="str">
        <f ca="1"/>
        <v/>
      </c>
      <c r="C889" s="6" t="str">
        <f ca="1"/>
        <v/>
      </c>
      <c r="D889" s="6" t="str">
        <f ca="1"/>
        <v/>
      </c>
    </row>
    <row r="890" spans="1:4" x14ac:dyDescent="0.4">
      <c r="A890" s="1">
        <f ca="1"/>
        <v>37749</v>
      </c>
      <c r="B890" s="6" t="str">
        <f ca="1"/>
        <v/>
      </c>
      <c r="C890" s="6" t="str">
        <f ca="1"/>
        <v/>
      </c>
      <c r="D890" s="6" t="str">
        <f ca="1"/>
        <v/>
      </c>
    </row>
    <row r="891" spans="1:4" x14ac:dyDescent="0.4">
      <c r="A891" s="1">
        <f ca="1"/>
        <v>37750</v>
      </c>
      <c r="B891" s="6" t="str">
        <f ca="1"/>
        <v/>
      </c>
      <c r="C891" s="6" t="str">
        <f ca="1"/>
        <v/>
      </c>
      <c r="D891" s="6" t="str">
        <f ca="1"/>
        <v/>
      </c>
    </row>
    <row r="892" spans="1:4" x14ac:dyDescent="0.4">
      <c r="A892" s="1">
        <f ca="1"/>
        <v>37751</v>
      </c>
      <c r="B892" s="6" t="str">
        <f ca="1"/>
        <v/>
      </c>
      <c r="C892" s="6" t="str">
        <f ca="1"/>
        <v/>
      </c>
      <c r="D892" s="6" t="str">
        <f ca="1"/>
        <v/>
      </c>
    </row>
    <row r="893" spans="1:4" x14ac:dyDescent="0.4">
      <c r="A893" s="1">
        <f ca="1"/>
        <v>37752</v>
      </c>
      <c r="B893" s="6" t="str">
        <f ca="1"/>
        <v/>
      </c>
      <c r="C893" s="6" t="str">
        <f ca="1"/>
        <v/>
      </c>
      <c r="D893" s="6" t="str">
        <f ca="1"/>
        <v/>
      </c>
    </row>
    <row r="894" spans="1:4" x14ac:dyDescent="0.4">
      <c r="A894" s="1">
        <f ca="1"/>
        <v>37753</v>
      </c>
      <c r="B894" s="6" t="str">
        <f ca="1"/>
        <v/>
      </c>
      <c r="C894" s="6" t="str">
        <f ca="1"/>
        <v/>
      </c>
      <c r="D894" s="6" t="str">
        <f ca="1"/>
        <v/>
      </c>
    </row>
    <row r="895" spans="1:4" x14ac:dyDescent="0.4">
      <c r="A895" s="1">
        <f ca="1"/>
        <v>37754</v>
      </c>
      <c r="B895" s="6" t="str">
        <f ca="1"/>
        <v/>
      </c>
      <c r="C895" s="6" t="str">
        <f ca="1"/>
        <v/>
      </c>
      <c r="D895" s="6" t="str">
        <f ca="1"/>
        <v/>
      </c>
    </row>
    <row r="896" spans="1:4" x14ac:dyDescent="0.4">
      <c r="A896" s="1">
        <f ca="1"/>
        <v>37755</v>
      </c>
      <c r="B896" s="6" t="str">
        <f ca="1"/>
        <v/>
      </c>
      <c r="C896" s="6" t="str">
        <f ca="1"/>
        <v/>
      </c>
      <c r="D896" s="6" t="str">
        <f ca="1"/>
        <v/>
      </c>
    </row>
    <row r="897" spans="1:4" x14ac:dyDescent="0.4">
      <c r="A897" s="1">
        <f ca="1"/>
        <v>37756</v>
      </c>
      <c r="B897" s="6" t="str">
        <f ca="1"/>
        <v/>
      </c>
      <c r="C897" s="6" t="str">
        <f ca="1"/>
        <v/>
      </c>
      <c r="D897" s="6" t="str">
        <f ca="1"/>
        <v/>
      </c>
    </row>
    <row r="898" spans="1:4" x14ac:dyDescent="0.4">
      <c r="A898" s="1">
        <f ca="1"/>
        <v>37757</v>
      </c>
      <c r="B898" s="6" t="str">
        <f ca="1"/>
        <v/>
      </c>
      <c r="C898" s="6" t="str">
        <f ca="1"/>
        <v/>
      </c>
      <c r="D898" s="6" t="str">
        <f ca="1"/>
        <v/>
      </c>
    </row>
    <row r="899" spans="1:4" x14ac:dyDescent="0.4">
      <c r="A899" s="1">
        <f ca="1"/>
        <v>37758</v>
      </c>
      <c r="B899" s="6" t="str">
        <f ca="1"/>
        <v/>
      </c>
      <c r="C899" s="6" t="str">
        <f ca="1"/>
        <v/>
      </c>
      <c r="D899" s="6" t="str">
        <f ca="1"/>
        <v/>
      </c>
    </row>
    <row r="900" spans="1:4" x14ac:dyDescent="0.4">
      <c r="A900" s="1">
        <f ca="1"/>
        <v>37759</v>
      </c>
      <c r="B900" s="6" t="str">
        <f ca="1"/>
        <v/>
      </c>
      <c r="C900" s="6" t="str">
        <f ca="1"/>
        <v/>
      </c>
      <c r="D900" s="6" t="str">
        <f ca="1"/>
        <v/>
      </c>
    </row>
    <row r="901" spans="1:4" x14ac:dyDescent="0.4">
      <c r="A901" s="1">
        <f ca="1"/>
        <v>37760</v>
      </c>
      <c r="B901" s="6" t="str">
        <f ca="1"/>
        <v/>
      </c>
      <c r="C901" s="6" t="str">
        <f ca="1"/>
        <v/>
      </c>
      <c r="D901" s="6" t="str">
        <f ca="1"/>
        <v/>
      </c>
    </row>
    <row r="902" spans="1:4" x14ac:dyDescent="0.4">
      <c r="A902" s="1">
        <f ca="1"/>
        <v>37761</v>
      </c>
      <c r="B902" s="6" t="str">
        <f ca="1"/>
        <v/>
      </c>
      <c r="C902" s="6" t="str">
        <f ca="1"/>
        <v/>
      </c>
      <c r="D902" s="6" t="str">
        <f ca="1"/>
        <v/>
      </c>
    </row>
    <row r="903" spans="1:4" x14ac:dyDescent="0.4">
      <c r="A903" s="1">
        <f ca="1"/>
        <v>37762</v>
      </c>
      <c r="B903" s="6" t="str">
        <f ca="1"/>
        <v/>
      </c>
      <c r="C903" s="6" t="str">
        <f ca="1"/>
        <v/>
      </c>
      <c r="D903" s="6" t="str">
        <f ca="1"/>
        <v/>
      </c>
    </row>
    <row r="904" spans="1:4" x14ac:dyDescent="0.4">
      <c r="A904" s="1">
        <f ca="1"/>
        <v>37763</v>
      </c>
      <c r="B904" s="6" t="str">
        <f ca="1"/>
        <v/>
      </c>
      <c r="C904" s="6" t="str">
        <f ca="1"/>
        <v/>
      </c>
      <c r="D904" s="6" t="str">
        <f ca="1"/>
        <v/>
      </c>
    </row>
    <row r="905" spans="1:4" x14ac:dyDescent="0.4">
      <c r="A905" s="1">
        <f ca="1"/>
        <v>37764</v>
      </c>
      <c r="B905" s="6" t="str">
        <f ca="1"/>
        <v/>
      </c>
      <c r="C905" s="6" t="str">
        <f ca="1"/>
        <v/>
      </c>
      <c r="D905" s="6" t="str">
        <f ca="1"/>
        <v/>
      </c>
    </row>
    <row r="906" spans="1:4" x14ac:dyDescent="0.4">
      <c r="A906" s="1">
        <f ca="1"/>
        <v>37765</v>
      </c>
      <c r="B906" s="6" t="str">
        <f ca="1"/>
        <v/>
      </c>
      <c r="C906" s="6" t="str">
        <f ca="1"/>
        <v/>
      </c>
      <c r="D906" s="6" t="str">
        <f ca="1"/>
        <v/>
      </c>
    </row>
    <row r="907" spans="1:4" x14ac:dyDescent="0.4">
      <c r="A907" s="1">
        <f ca="1"/>
        <v>37766</v>
      </c>
      <c r="B907" s="6" t="str">
        <f ca="1"/>
        <v/>
      </c>
      <c r="C907" s="6" t="str">
        <f ca="1"/>
        <v/>
      </c>
      <c r="D907" s="6" t="str">
        <f ca="1"/>
        <v/>
      </c>
    </row>
    <row r="908" spans="1:4" x14ac:dyDescent="0.4">
      <c r="A908" s="1">
        <f ca="1"/>
        <v>37767</v>
      </c>
      <c r="B908" s="6" t="str">
        <f ca="1"/>
        <v/>
      </c>
      <c r="C908" s="6" t="str">
        <f ca="1"/>
        <v/>
      </c>
      <c r="D908" s="6" t="str">
        <f ca="1"/>
        <v/>
      </c>
    </row>
    <row r="909" spans="1:4" x14ac:dyDescent="0.4">
      <c r="A909" s="1">
        <f ca="1"/>
        <v>37768</v>
      </c>
      <c r="B909" s="6" t="str">
        <f ca="1"/>
        <v/>
      </c>
      <c r="C909" s="6" t="str">
        <f ca="1"/>
        <v/>
      </c>
      <c r="D909" s="6" t="str">
        <f ca="1"/>
        <v/>
      </c>
    </row>
    <row r="910" spans="1:4" x14ac:dyDescent="0.4">
      <c r="A910" s="1">
        <f ca="1"/>
        <v>37769</v>
      </c>
      <c r="B910" s="6" t="str">
        <f ca="1"/>
        <v/>
      </c>
      <c r="C910" s="6" t="str">
        <f ca="1"/>
        <v/>
      </c>
      <c r="D910" s="6" t="str">
        <f ca="1"/>
        <v/>
      </c>
    </row>
    <row r="911" spans="1:4" x14ac:dyDescent="0.4">
      <c r="A911" s="1">
        <f ca="1"/>
        <v>37770</v>
      </c>
      <c r="B911" s="6" t="str">
        <f ca="1"/>
        <v/>
      </c>
      <c r="C911" s="6" t="str">
        <f ca="1"/>
        <v/>
      </c>
      <c r="D911" s="6" t="str">
        <f ca="1"/>
        <v/>
      </c>
    </row>
    <row r="912" spans="1:4" x14ac:dyDescent="0.4">
      <c r="A912" s="1">
        <f ca="1"/>
        <v>37771</v>
      </c>
      <c r="B912" s="6" t="str">
        <f ca="1"/>
        <v/>
      </c>
      <c r="C912" s="6" t="str">
        <f ca="1"/>
        <v/>
      </c>
      <c r="D912" s="6" t="str">
        <f ca="1"/>
        <v/>
      </c>
    </row>
    <row r="913" spans="1:4" x14ac:dyDescent="0.4">
      <c r="A913" s="1">
        <f ca="1"/>
        <v>37772</v>
      </c>
      <c r="B913" s="6" t="str">
        <f ca="1"/>
        <v/>
      </c>
      <c r="C913" s="6" t="str">
        <f ca="1"/>
        <v/>
      </c>
      <c r="D913" s="6" t="str">
        <f ca="1"/>
        <v/>
      </c>
    </row>
    <row r="914" spans="1:4" x14ac:dyDescent="0.4">
      <c r="A914" s="1">
        <f ca="1"/>
        <v>37773</v>
      </c>
      <c r="B914" s="6" t="str">
        <f ca="1"/>
        <v/>
      </c>
      <c r="C914" s="6" t="str">
        <f ca="1"/>
        <v/>
      </c>
      <c r="D914" s="6" t="str">
        <f ca="1"/>
        <v/>
      </c>
    </row>
    <row r="915" spans="1:4" x14ac:dyDescent="0.4">
      <c r="A915" s="1">
        <f ca="1"/>
        <v>37774</v>
      </c>
      <c r="B915" s="6" t="str">
        <f ca="1"/>
        <v/>
      </c>
      <c r="C915" s="6" t="str">
        <f ca="1"/>
        <v/>
      </c>
      <c r="D915" s="6" t="str">
        <f ca="1"/>
        <v/>
      </c>
    </row>
    <row r="916" spans="1:4" x14ac:dyDescent="0.4">
      <c r="A916" s="1">
        <f ca="1"/>
        <v>37775</v>
      </c>
      <c r="B916" s="6" t="str">
        <f ca="1"/>
        <v/>
      </c>
      <c r="C916" s="6" t="str">
        <f ca="1"/>
        <v/>
      </c>
      <c r="D916" s="6" t="str">
        <f ca="1"/>
        <v/>
      </c>
    </row>
    <row r="917" spans="1:4" x14ac:dyDescent="0.4">
      <c r="A917" s="1">
        <f ca="1"/>
        <v>37776</v>
      </c>
      <c r="B917" s="6" t="str">
        <f ca="1"/>
        <v/>
      </c>
      <c r="C917" s="6" t="str">
        <f ca="1"/>
        <v/>
      </c>
      <c r="D917" s="6" t="str">
        <f ca="1"/>
        <v/>
      </c>
    </row>
    <row r="918" spans="1:4" x14ac:dyDescent="0.4">
      <c r="A918" s="1">
        <f ca="1"/>
        <v>37777</v>
      </c>
      <c r="B918" s="6" t="str">
        <f ca="1"/>
        <v/>
      </c>
      <c r="C918" s="6" t="str">
        <f ca="1"/>
        <v/>
      </c>
      <c r="D918" s="6" t="str">
        <f ca="1"/>
        <v/>
      </c>
    </row>
    <row r="919" spans="1:4" x14ac:dyDescent="0.4">
      <c r="A919" s="1">
        <f ca="1"/>
        <v>37778</v>
      </c>
      <c r="B919" s="6" t="str">
        <f ca="1"/>
        <v/>
      </c>
      <c r="C919" s="6" t="str">
        <f ca="1"/>
        <v/>
      </c>
      <c r="D919" s="6" t="str">
        <f ca="1"/>
        <v/>
      </c>
    </row>
    <row r="920" spans="1:4" x14ac:dyDescent="0.4">
      <c r="A920" s="1">
        <f ca="1"/>
        <v>37779</v>
      </c>
      <c r="B920" s="6" t="str">
        <f ca="1"/>
        <v/>
      </c>
      <c r="C920" s="6" t="str">
        <f ca="1"/>
        <v/>
      </c>
      <c r="D920" s="6" t="str">
        <f ca="1"/>
        <v/>
      </c>
    </row>
    <row r="921" spans="1:4" x14ac:dyDescent="0.4">
      <c r="A921" s="1">
        <f ca="1"/>
        <v>37780</v>
      </c>
      <c r="B921" s="6" t="str">
        <f ca="1"/>
        <v/>
      </c>
      <c r="C921" s="6" t="str">
        <f ca="1"/>
        <v/>
      </c>
      <c r="D921" s="6" t="str">
        <f ca="1"/>
        <v/>
      </c>
    </row>
    <row r="922" spans="1:4" x14ac:dyDescent="0.4">
      <c r="A922" s="1">
        <f ca="1"/>
        <v>37781</v>
      </c>
      <c r="B922" s="6" t="str">
        <f ca="1"/>
        <v/>
      </c>
      <c r="C922" s="6" t="str">
        <f ca="1"/>
        <v/>
      </c>
      <c r="D922" s="6" t="str">
        <f ca="1"/>
        <v/>
      </c>
    </row>
    <row r="923" spans="1:4" x14ac:dyDescent="0.4">
      <c r="A923" s="1">
        <f ca="1"/>
        <v>37782</v>
      </c>
      <c r="B923" s="6" t="str">
        <f ca="1"/>
        <v/>
      </c>
      <c r="C923" s="6" t="str">
        <f ca="1"/>
        <v/>
      </c>
      <c r="D923" s="6" t="str">
        <f ca="1"/>
        <v/>
      </c>
    </row>
    <row r="924" spans="1:4" x14ac:dyDescent="0.4">
      <c r="A924" s="1">
        <f ca="1"/>
        <v>37783</v>
      </c>
      <c r="B924" s="6" t="str">
        <f ca="1"/>
        <v/>
      </c>
      <c r="C924" s="6" t="str">
        <f ca="1"/>
        <v/>
      </c>
      <c r="D924" s="6" t="str">
        <f ca="1"/>
        <v/>
      </c>
    </row>
    <row r="925" spans="1:4" x14ac:dyDescent="0.4">
      <c r="A925" s="1">
        <f ca="1"/>
        <v>37784</v>
      </c>
      <c r="B925" s="6" t="str">
        <f ca="1"/>
        <v/>
      </c>
      <c r="C925" s="6" t="str">
        <f ca="1"/>
        <v/>
      </c>
      <c r="D925" s="6" t="str">
        <f ca="1"/>
        <v/>
      </c>
    </row>
    <row r="926" spans="1:4" x14ac:dyDescent="0.4">
      <c r="A926" s="1">
        <f ca="1"/>
        <v>37785</v>
      </c>
      <c r="B926" s="6" t="str">
        <f ca="1"/>
        <v/>
      </c>
      <c r="C926" s="6" t="str">
        <f ca="1"/>
        <v/>
      </c>
      <c r="D926" s="6" t="str">
        <f ca="1"/>
        <v/>
      </c>
    </row>
    <row r="927" spans="1:4" x14ac:dyDescent="0.4">
      <c r="A927" s="1">
        <f ca="1"/>
        <v>37786</v>
      </c>
      <c r="B927" s="6" t="str">
        <f ca="1"/>
        <v/>
      </c>
      <c r="C927" s="6" t="str">
        <f ca="1"/>
        <v/>
      </c>
      <c r="D927" s="6" t="str">
        <f ca="1"/>
        <v/>
      </c>
    </row>
    <row r="928" spans="1:4" x14ac:dyDescent="0.4">
      <c r="A928" s="1">
        <f ca="1"/>
        <v>37787</v>
      </c>
      <c r="B928" s="6" t="str">
        <f ca="1"/>
        <v/>
      </c>
      <c r="C928" s="6" t="str">
        <f ca="1"/>
        <v/>
      </c>
      <c r="D928" s="6" t="str">
        <f ca="1"/>
        <v/>
      </c>
    </row>
    <row r="929" spans="1:4" x14ac:dyDescent="0.4">
      <c r="A929" s="1">
        <f ca="1"/>
        <v>37788</v>
      </c>
      <c r="B929" s="6" t="str">
        <f ca="1"/>
        <v/>
      </c>
      <c r="C929" s="6" t="str">
        <f ca="1"/>
        <v/>
      </c>
      <c r="D929" s="6" t="str">
        <f ca="1"/>
        <v/>
      </c>
    </row>
    <row r="930" spans="1:4" x14ac:dyDescent="0.4">
      <c r="A930" s="1">
        <f ca="1"/>
        <v>37789</v>
      </c>
      <c r="B930" s="6" t="str">
        <f ca="1"/>
        <v/>
      </c>
      <c r="C930" s="6" t="str">
        <f ca="1"/>
        <v/>
      </c>
      <c r="D930" s="6" t="str">
        <f ca="1"/>
        <v/>
      </c>
    </row>
    <row r="931" spans="1:4" x14ac:dyDescent="0.4">
      <c r="A931" s="1">
        <f ca="1"/>
        <v>37790</v>
      </c>
      <c r="B931" s="6" t="str">
        <f ca="1"/>
        <v/>
      </c>
      <c r="C931" s="6" t="str">
        <f ca="1"/>
        <v/>
      </c>
      <c r="D931" s="6" t="str">
        <f ca="1"/>
        <v/>
      </c>
    </row>
    <row r="932" spans="1:4" x14ac:dyDescent="0.4">
      <c r="A932" s="1">
        <f ca="1"/>
        <v>37791</v>
      </c>
      <c r="B932" s="6" t="str">
        <f ca="1"/>
        <v/>
      </c>
      <c r="C932" s="6" t="str">
        <f ca="1"/>
        <v/>
      </c>
      <c r="D932" s="6" t="str">
        <f ca="1"/>
        <v/>
      </c>
    </row>
    <row r="933" spans="1:4" x14ac:dyDescent="0.4">
      <c r="A933" s="1">
        <f ca="1"/>
        <v>37792</v>
      </c>
      <c r="B933" s="6" t="str">
        <f ca="1"/>
        <v/>
      </c>
      <c r="C933" s="6" t="str">
        <f ca="1"/>
        <v/>
      </c>
      <c r="D933" s="6" t="str">
        <f ca="1"/>
        <v/>
      </c>
    </row>
    <row r="934" spans="1:4" x14ac:dyDescent="0.4">
      <c r="A934" s="1">
        <f ca="1"/>
        <v>37793</v>
      </c>
      <c r="B934" s="6" t="str">
        <f ca="1"/>
        <v/>
      </c>
      <c r="C934" s="6" t="str">
        <f ca="1"/>
        <v/>
      </c>
      <c r="D934" s="6" t="str">
        <f ca="1"/>
        <v/>
      </c>
    </row>
    <row r="935" spans="1:4" x14ac:dyDescent="0.4">
      <c r="A935" s="1">
        <f ca="1"/>
        <v>37794</v>
      </c>
      <c r="B935" s="6" t="str">
        <f ca="1"/>
        <v/>
      </c>
      <c r="C935" s="6" t="str">
        <f ca="1"/>
        <v/>
      </c>
      <c r="D935" s="6" t="str">
        <f ca="1"/>
        <v/>
      </c>
    </row>
    <row r="936" spans="1:4" x14ac:dyDescent="0.4">
      <c r="A936" s="1">
        <f ca="1"/>
        <v>37795</v>
      </c>
      <c r="B936" s="6" t="str">
        <f ca="1"/>
        <v/>
      </c>
      <c r="C936" s="6" t="str">
        <f ca="1"/>
        <v/>
      </c>
      <c r="D936" s="6" t="str">
        <f ca="1"/>
        <v/>
      </c>
    </row>
    <row r="937" spans="1:4" x14ac:dyDescent="0.4">
      <c r="A937" s="1">
        <f ca="1"/>
        <v>37796</v>
      </c>
      <c r="B937" s="6" t="str">
        <f ca="1"/>
        <v/>
      </c>
      <c r="C937" s="6" t="str">
        <f ca="1"/>
        <v/>
      </c>
      <c r="D937" s="6" t="str">
        <f ca="1"/>
        <v/>
      </c>
    </row>
    <row r="938" spans="1:4" x14ac:dyDescent="0.4">
      <c r="A938" s="1">
        <f ca="1"/>
        <v>37797</v>
      </c>
      <c r="B938" s="6" t="str">
        <f ca="1"/>
        <v/>
      </c>
      <c r="C938" s="6" t="str">
        <f ca="1"/>
        <v/>
      </c>
      <c r="D938" s="6" t="str">
        <f ca="1"/>
        <v/>
      </c>
    </row>
    <row r="939" spans="1:4" x14ac:dyDescent="0.4">
      <c r="A939" s="1">
        <f ca="1"/>
        <v>37798</v>
      </c>
      <c r="B939" s="6" t="str">
        <f ca="1"/>
        <v/>
      </c>
      <c r="C939" s="6" t="str">
        <f ca="1"/>
        <v/>
      </c>
      <c r="D939" s="6" t="str">
        <f ca="1"/>
        <v/>
      </c>
    </row>
    <row r="940" spans="1:4" x14ac:dyDescent="0.4">
      <c r="A940" s="1">
        <f ca="1"/>
        <v>37799</v>
      </c>
      <c r="B940" s="6" t="str">
        <f ca="1"/>
        <v/>
      </c>
      <c r="C940" s="6" t="str">
        <f ca="1"/>
        <v/>
      </c>
      <c r="D940" s="6" t="str">
        <f ca="1"/>
        <v/>
      </c>
    </row>
    <row r="941" spans="1:4" x14ac:dyDescent="0.4">
      <c r="A941" s="1">
        <f ca="1"/>
        <v>37800</v>
      </c>
      <c r="B941" s="6" t="str">
        <f ca="1"/>
        <v/>
      </c>
      <c r="C941" s="6" t="str">
        <f ca="1"/>
        <v/>
      </c>
      <c r="D941" s="6" t="str">
        <f ca="1"/>
        <v/>
      </c>
    </row>
    <row r="942" spans="1:4" x14ac:dyDescent="0.4">
      <c r="A942" s="1">
        <f ca="1"/>
        <v>37801</v>
      </c>
      <c r="B942" s="6" t="str">
        <f ca="1"/>
        <v/>
      </c>
      <c r="C942" s="6" t="str">
        <f ca="1"/>
        <v/>
      </c>
      <c r="D942" s="6" t="str">
        <f ca="1"/>
        <v/>
      </c>
    </row>
    <row r="943" spans="1:4" x14ac:dyDescent="0.4">
      <c r="A943" s="1">
        <f ca="1"/>
        <v>37802</v>
      </c>
      <c r="B943" s="6" t="str">
        <f ca="1"/>
        <v/>
      </c>
      <c r="C943" s="6" t="str">
        <f ca="1"/>
        <v/>
      </c>
      <c r="D943" s="6" t="str">
        <f ca="1"/>
        <v/>
      </c>
    </row>
    <row r="944" spans="1:4" x14ac:dyDescent="0.4">
      <c r="A944" s="1">
        <f ca="1"/>
        <v>37803</v>
      </c>
      <c r="B944" s="6" t="str">
        <f ca="1"/>
        <v/>
      </c>
      <c r="C944" s="6" t="str">
        <f ca="1"/>
        <v/>
      </c>
      <c r="D944" s="6" t="str">
        <f ca="1"/>
        <v/>
      </c>
    </row>
    <row r="945" spans="1:4" x14ac:dyDescent="0.4">
      <c r="A945" s="1">
        <f ca="1"/>
        <v>37804</v>
      </c>
      <c r="B945" s="6" t="str">
        <f ca="1"/>
        <v/>
      </c>
      <c r="C945" s="6" t="str">
        <f ca="1"/>
        <v/>
      </c>
      <c r="D945" s="6" t="str">
        <f ca="1"/>
        <v/>
      </c>
    </row>
    <row r="946" spans="1:4" x14ac:dyDescent="0.4">
      <c r="A946" s="1">
        <f ca="1"/>
        <v>37805</v>
      </c>
      <c r="B946" s="6" t="str">
        <f ca="1"/>
        <v/>
      </c>
      <c r="C946" s="6" t="str">
        <f ca="1"/>
        <v/>
      </c>
      <c r="D946" s="6" t="str">
        <f ca="1"/>
        <v/>
      </c>
    </row>
    <row r="947" spans="1:4" x14ac:dyDescent="0.4">
      <c r="A947" s="1">
        <f ca="1"/>
        <v>37806</v>
      </c>
      <c r="B947" s="6" t="str">
        <f ca="1"/>
        <v/>
      </c>
      <c r="C947" s="6" t="str">
        <f ca="1"/>
        <v/>
      </c>
      <c r="D947" s="6" t="str">
        <f ca="1"/>
        <v/>
      </c>
    </row>
    <row r="948" spans="1:4" x14ac:dyDescent="0.4">
      <c r="A948" s="1">
        <f ca="1"/>
        <v>37807</v>
      </c>
      <c r="B948" s="6" t="str">
        <f ca="1"/>
        <v/>
      </c>
      <c r="C948" s="6" t="str">
        <f ca="1"/>
        <v/>
      </c>
      <c r="D948" s="6" t="str">
        <f ca="1"/>
        <v/>
      </c>
    </row>
    <row r="949" spans="1:4" x14ac:dyDescent="0.4">
      <c r="A949" s="1">
        <f ca="1"/>
        <v>37808</v>
      </c>
      <c r="B949" s="6" t="str">
        <f ca="1"/>
        <v/>
      </c>
      <c r="C949" s="6" t="str">
        <f ca="1"/>
        <v/>
      </c>
      <c r="D949" s="6" t="str">
        <f ca="1"/>
        <v/>
      </c>
    </row>
    <row r="950" spans="1:4" x14ac:dyDescent="0.4">
      <c r="A950" s="1">
        <f ca="1"/>
        <v>37809</v>
      </c>
      <c r="B950" s="6" t="str">
        <f ca="1"/>
        <v/>
      </c>
      <c r="C950" s="6" t="str">
        <f ca="1"/>
        <v/>
      </c>
      <c r="D950" s="6" t="str">
        <f ca="1"/>
        <v/>
      </c>
    </row>
    <row r="951" spans="1:4" x14ac:dyDescent="0.4">
      <c r="A951" s="1">
        <f ca="1"/>
        <v>37810</v>
      </c>
      <c r="B951" s="6" t="str">
        <f ca="1"/>
        <v/>
      </c>
      <c r="C951" s="6" t="str">
        <f ca="1"/>
        <v/>
      </c>
      <c r="D951" s="6" t="str">
        <f ca="1"/>
        <v/>
      </c>
    </row>
    <row r="952" spans="1:4" x14ac:dyDescent="0.4">
      <c r="A952" s="1">
        <f ca="1"/>
        <v>37811</v>
      </c>
      <c r="B952" s="6" t="str">
        <f ca="1"/>
        <v/>
      </c>
      <c r="C952" s="6" t="str">
        <f ca="1"/>
        <v/>
      </c>
      <c r="D952" s="6" t="str">
        <f ca="1"/>
        <v/>
      </c>
    </row>
    <row r="953" spans="1:4" x14ac:dyDescent="0.4">
      <c r="A953" s="1">
        <f ca="1"/>
        <v>37812</v>
      </c>
      <c r="B953" s="6" t="str">
        <f ca="1"/>
        <v/>
      </c>
      <c r="C953" s="6" t="str">
        <f ca="1"/>
        <v/>
      </c>
      <c r="D953" s="6" t="str">
        <f ca="1"/>
        <v/>
      </c>
    </row>
    <row r="954" spans="1:4" x14ac:dyDescent="0.4">
      <c r="A954" s="1">
        <f ca="1"/>
        <v>37813</v>
      </c>
      <c r="B954" s="6" t="str">
        <f ca="1"/>
        <v/>
      </c>
      <c r="C954" s="6" t="str">
        <f ca="1"/>
        <v/>
      </c>
      <c r="D954" s="6" t="str">
        <f ca="1"/>
        <v/>
      </c>
    </row>
    <row r="955" spans="1:4" x14ac:dyDescent="0.4">
      <c r="A955" s="1">
        <f ca="1"/>
        <v>37814</v>
      </c>
      <c r="B955" s="6" t="str">
        <f ca="1"/>
        <v/>
      </c>
      <c r="C955" s="6" t="str">
        <f ca="1"/>
        <v/>
      </c>
      <c r="D955" s="6" t="str">
        <f ca="1"/>
        <v/>
      </c>
    </row>
    <row r="956" spans="1:4" x14ac:dyDescent="0.4">
      <c r="A956" s="1">
        <f ca="1"/>
        <v>37815</v>
      </c>
      <c r="B956" s="6" t="str">
        <f ca="1"/>
        <v/>
      </c>
      <c r="C956" s="6" t="str">
        <f ca="1"/>
        <v/>
      </c>
      <c r="D956" s="6" t="str">
        <f ca="1"/>
        <v/>
      </c>
    </row>
    <row r="957" spans="1:4" x14ac:dyDescent="0.4">
      <c r="A957" s="1">
        <f ca="1"/>
        <v>37816</v>
      </c>
      <c r="B957" s="6" t="str">
        <f ca="1"/>
        <v/>
      </c>
      <c r="C957" s="6" t="str">
        <f ca="1"/>
        <v/>
      </c>
      <c r="D957" s="6" t="str">
        <f ca="1"/>
        <v/>
      </c>
    </row>
    <row r="958" spans="1:4" x14ac:dyDescent="0.4">
      <c r="A958" s="1">
        <f ca="1"/>
        <v>37817</v>
      </c>
      <c r="B958" s="6" t="str">
        <f ca="1"/>
        <v/>
      </c>
      <c r="C958" s="6" t="str">
        <f ca="1"/>
        <v/>
      </c>
      <c r="D958" s="6" t="str">
        <f ca="1"/>
        <v/>
      </c>
    </row>
    <row r="959" spans="1:4" x14ac:dyDescent="0.4">
      <c r="A959" s="1">
        <f ca="1"/>
        <v>37818</v>
      </c>
      <c r="B959" s="6" t="str">
        <f ca="1"/>
        <v/>
      </c>
      <c r="C959" s="6" t="str">
        <f ca="1"/>
        <v/>
      </c>
      <c r="D959" s="6" t="str">
        <f ca="1"/>
        <v/>
      </c>
    </row>
    <row r="960" spans="1:4" x14ac:dyDescent="0.4">
      <c r="A960" s="1">
        <f ca="1"/>
        <v>37819</v>
      </c>
      <c r="B960" s="6" t="str">
        <f ca="1"/>
        <v/>
      </c>
      <c r="C960" s="6" t="str">
        <f ca="1"/>
        <v/>
      </c>
      <c r="D960" s="6" t="str">
        <f ca="1"/>
        <v/>
      </c>
    </row>
    <row r="961" spans="1:4" x14ac:dyDescent="0.4">
      <c r="A961" s="1">
        <f ca="1"/>
        <v>37820</v>
      </c>
      <c r="B961" s="6" t="str">
        <f ca="1"/>
        <v/>
      </c>
      <c r="C961" s="6" t="str">
        <f ca="1"/>
        <v/>
      </c>
      <c r="D961" s="6" t="str">
        <f ca="1"/>
        <v/>
      </c>
    </row>
    <row r="962" spans="1:4" x14ac:dyDescent="0.4">
      <c r="A962" s="1">
        <f ca="1"/>
        <v>37821</v>
      </c>
      <c r="B962" s="6" t="str">
        <f ca="1"/>
        <v/>
      </c>
      <c r="C962" s="6" t="str">
        <f ca="1"/>
        <v/>
      </c>
      <c r="D962" s="6" t="str">
        <f ca="1"/>
        <v/>
      </c>
    </row>
    <row r="963" spans="1:4" x14ac:dyDescent="0.4">
      <c r="A963" s="1">
        <f ca="1"/>
        <v>37822</v>
      </c>
      <c r="B963" s="6" t="str">
        <f ca="1"/>
        <v/>
      </c>
      <c r="C963" s="6" t="str">
        <f ca="1"/>
        <v/>
      </c>
      <c r="D963" s="6" t="str">
        <f ca="1"/>
        <v/>
      </c>
    </row>
    <row r="964" spans="1:4" x14ac:dyDescent="0.4">
      <c r="A964" s="1">
        <f ca="1"/>
        <v>37823</v>
      </c>
      <c r="B964" s="6" t="str">
        <f ca="1"/>
        <v/>
      </c>
      <c r="C964" s="6" t="str">
        <f ca="1"/>
        <v/>
      </c>
      <c r="D964" s="6" t="str">
        <f ca="1"/>
        <v/>
      </c>
    </row>
    <row r="965" spans="1:4" x14ac:dyDescent="0.4">
      <c r="A965" s="1">
        <f ca="1"/>
        <v>37824</v>
      </c>
      <c r="B965" s="6" t="str">
        <f ca="1"/>
        <v/>
      </c>
      <c r="C965" s="6" t="str">
        <f ca="1"/>
        <v/>
      </c>
      <c r="D965" s="6" t="str">
        <f ca="1"/>
        <v/>
      </c>
    </row>
    <row r="966" spans="1:4" x14ac:dyDescent="0.4">
      <c r="A966" s="1">
        <f ca="1"/>
        <v>37825</v>
      </c>
      <c r="B966" s="6" t="str">
        <f ca="1"/>
        <v/>
      </c>
      <c r="C966" s="6" t="str">
        <f ca="1"/>
        <v/>
      </c>
      <c r="D966" s="6" t="str">
        <f ca="1"/>
        <v/>
      </c>
    </row>
    <row r="967" spans="1:4" x14ac:dyDescent="0.4">
      <c r="A967" s="1">
        <f ca="1"/>
        <v>37826</v>
      </c>
      <c r="B967" s="6" t="str">
        <f ca="1"/>
        <v/>
      </c>
      <c r="C967" s="6" t="str">
        <f ca="1"/>
        <v/>
      </c>
      <c r="D967" s="6" t="str">
        <f ca="1"/>
        <v/>
      </c>
    </row>
    <row r="968" spans="1:4" x14ac:dyDescent="0.4">
      <c r="A968" s="1">
        <f ca="1"/>
        <v>37827</v>
      </c>
      <c r="B968" s="6" t="str">
        <f ca="1"/>
        <v/>
      </c>
      <c r="C968" s="6" t="str">
        <f ca="1"/>
        <v/>
      </c>
      <c r="D968" s="6" t="str">
        <f ca="1"/>
        <v/>
      </c>
    </row>
    <row r="969" spans="1:4" x14ac:dyDescent="0.4">
      <c r="A969" s="1">
        <f ca="1"/>
        <v>37828</v>
      </c>
      <c r="B969" s="6" t="str">
        <f ca="1"/>
        <v/>
      </c>
      <c r="C969" s="6" t="str">
        <f ca="1"/>
        <v/>
      </c>
      <c r="D969" s="6" t="str">
        <f ca="1"/>
        <v/>
      </c>
    </row>
    <row r="970" spans="1:4" x14ac:dyDescent="0.4">
      <c r="A970" s="1">
        <f ca="1"/>
        <v>37829</v>
      </c>
      <c r="B970" s="6" t="str">
        <f ca="1"/>
        <v/>
      </c>
      <c r="C970" s="6" t="str">
        <f ca="1"/>
        <v/>
      </c>
      <c r="D970" s="6" t="str">
        <f ca="1"/>
        <v/>
      </c>
    </row>
    <row r="971" spans="1:4" x14ac:dyDescent="0.4">
      <c r="A971" s="1">
        <f ca="1"/>
        <v>37830</v>
      </c>
      <c r="B971" s="6" t="str">
        <f ca="1"/>
        <v/>
      </c>
      <c r="C971" s="6" t="str">
        <f ca="1"/>
        <v/>
      </c>
      <c r="D971" s="6" t="str">
        <f ca="1"/>
        <v/>
      </c>
    </row>
    <row r="972" spans="1:4" x14ac:dyDescent="0.4">
      <c r="A972" s="1">
        <f ca="1"/>
        <v>37831</v>
      </c>
      <c r="B972" s="6" t="str">
        <f ca="1"/>
        <v/>
      </c>
      <c r="C972" s="6" t="str">
        <f ca="1"/>
        <v/>
      </c>
      <c r="D972" s="6" t="str">
        <f ca="1"/>
        <v/>
      </c>
    </row>
    <row r="973" spans="1:4" x14ac:dyDescent="0.4">
      <c r="A973" s="1">
        <f ca="1"/>
        <v>37832</v>
      </c>
      <c r="B973" s="6" t="str">
        <f ca="1"/>
        <v/>
      </c>
      <c r="C973" s="6" t="str">
        <f ca="1"/>
        <v/>
      </c>
      <c r="D973" s="6" t="str">
        <f ca="1"/>
        <v/>
      </c>
    </row>
    <row r="974" spans="1:4" x14ac:dyDescent="0.4">
      <c r="A974" s="1">
        <f ca="1"/>
        <v>37833</v>
      </c>
      <c r="B974" s="6" t="str">
        <f ca="1"/>
        <v/>
      </c>
      <c r="C974" s="6" t="str">
        <f ca="1"/>
        <v/>
      </c>
      <c r="D974" s="6" t="str">
        <f ca="1"/>
        <v/>
      </c>
    </row>
    <row r="975" spans="1:4" x14ac:dyDescent="0.4">
      <c r="A975" s="1">
        <f ca="1"/>
        <v>37834</v>
      </c>
      <c r="B975" s="6" t="str">
        <f ca="1"/>
        <v/>
      </c>
      <c r="C975" s="6" t="str">
        <f ca="1"/>
        <v/>
      </c>
      <c r="D975" s="6" t="str">
        <f ca="1"/>
        <v/>
      </c>
    </row>
    <row r="976" spans="1:4" x14ac:dyDescent="0.4">
      <c r="A976" s="1">
        <f ca="1"/>
        <v>37835</v>
      </c>
      <c r="B976" s="6" t="str">
        <f ca="1"/>
        <v/>
      </c>
      <c r="C976" s="6" t="str">
        <f ca="1"/>
        <v/>
      </c>
      <c r="D976" s="6" t="str">
        <f ca="1"/>
        <v/>
      </c>
    </row>
    <row r="977" spans="1:4" x14ac:dyDescent="0.4">
      <c r="A977" s="1">
        <f ca="1"/>
        <v>37836</v>
      </c>
      <c r="B977" s="6" t="str">
        <f ca="1"/>
        <v/>
      </c>
      <c r="C977" s="6" t="str">
        <f ca="1"/>
        <v/>
      </c>
      <c r="D977" s="6" t="str">
        <f ca="1"/>
        <v/>
      </c>
    </row>
    <row r="978" spans="1:4" x14ac:dyDescent="0.4">
      <c r="A978" s="1">
        <f ca="1"/>
        <v>37837</v>
      </c>
      <c r="B978" s="6" t="str">
        <f ca="1"/>
        <v/>
      </c>
      <c r="C978" s="6" t="str">
        <f ca="1"/>
        <v/>
      </c>
      <c r="D978" s="6" t="str">
        <f ca="1"/>
        <v/>
      </c>
    </row>
    <row r="979" spans="1:4" x14ac:dyDescent="0.4">
      <c r="A979" s="1">
        <f ca="1"/>
        <v>37838</v>
      </c>
      <c r="B979" s="6" t="str">
        <f ca="1"/>
        <v/>
      </c>
      <c r="C979" s="6" t="str">
        <f ca="1"/>
        <v/>
      </c>
      <c r="D979" s="6" t="str">
        <f ca="1"/>
        <v/>
      </c>
    </row>
    <row r="980" spans="1:4" x14ac:dyDescent="0.4">
      <c r="A980" s="1">
        <f ca="1"/>
        <v>37839</v>
      </c>
      <c r="B980" s="6" t="str">
        <f ca="1"/>
        <v/>
      </c>
      <c r="C980" s="6" t="str">
        <f ca="1"/>
        <v/>
      </c>
      <c r="D980" s="6" t="str">
        <f ca="1"/>
        <v/>
      </c>
    </row>
    <row r="981" spans="1:4" x14ac:dyDescent="0.4">
      <c r="A981" s="1">
        <f ca="1"/>
        <v>37840</v>
      </c>
      <c r="B981" s="6" t="str">
        <f ca="1"/>
        <v/>
      </c>
      <c r="C981" s="6" t="str">
        <f ca="1"/>
        <v/>
      </c>
      <c r="D981" s="6" t="str">
        <f ca="1"/>
        <v/>
      </c>
    </row>
    <row r="982" spans="1:4" x14ac:dyDescent="0.4">
      <c r="A982" s="1">
        <f ca="1"/>
        <v>37841</v>
      </c>
      <c r="B982" s="6" t="str">
        <f ca="1"/>
        <v/>
      </c>
      <c r="C982" s="6" t="str">
        <f ca="1"/>
        <v/>
      </c>
      <c r="D982" s="6" t="str">
        <f ca="1"/>
        <v/>
      </c>
    </row>
    <row r="983" spans="1:4" x14ac:dyDescent="0.4">
      <c r="A983" s="1">
        <f ca="1"/>
        <v>37842</v>
      </c>
      <c r="B983" s="6" t="str">
        <f ca="1"/>
        <v/>
      </c>
      <c r="C983" s="6" t="str">
        <f ca="1"/>
        <v/>
      </c>
      <c r="D983" s="6" t="str">
        <f ca="1"/>
        <v/>
      </c>
    </row>
    <row r="984" spans="1:4" x14ac:dyDescent="0.4">
      <c r="A984" s="1">
        <f ca="1"/>
        <v>37843</v>
      </c>
      <c r="B984" s="6" t="str">
        <f ca="1"/>
        <v/>
      </c>
      <c r="C984" s="6" t="str">
        <f ca="1"/>
        <v/>
      </c>
      <c r="D984" s="6" t="str">
        <f ca="1"/>
        <v/>
      </c>
    </row>
    <row r="985" spans="1:4" x14ac:dyDescent="0.4">
      <c r="A985" s="1">
        <f ca="1"/>
        <v>37844</v>
      </c>
      <c r="B985" s="6" t="str">
        <f ca="1"/>
        <v/>
      </c>
      <c r="C985" s="6" t="str">
        <f ca="1"/>
        <v/>
      </c>
      <c r="D985" s="6" t="str">
        <f ca="1"/>
        <v/>
      </c>
    </row>
    <row r="986" spans="1:4" x14ac:dyDescent="0.4">
      <c r="A986" s="1">
        <f ca="1"/>
        <v>37845</v>
      </c>
      <c r="B986" s="6" t="str">
        <f ca="1"/>
        <v/>
      </c>
      <c r="C986" s="6" t="str">
        <f ca="1"/>
        <v/>
      </c>
      <c r="D986" s="6" t="str">
        <f ca="1"/>
        <v/>
      </c>
    </row>
    <row r="987" spans="1:4" x14ac:dyDescent="0.4">
      <c r="A987" s="1">
        <f ca="1"/>
        <v>37846</v>
      </c>
      <c r="B987" s="6" t="str">
        <f ca="1"/>
        <v/>
      </c>
      <c r="C987" s="6" t="str">
        <f ca="1"/>
        <v/>
      </c>
      <c r="D987" s="6" t="str">
        <f ca="1"/>
        <v/>
      </c>
    </row>
    <row r="988" spans="1:4" x14ac:dyDescent="0.4">
      <c r="A988" s="1">
        <f ca="1"/>
        <v>37847</v>
      </c>
      <c r="B988" s="6" t="str">
        <f ca="1"/>
        <v/>
      </c>
      <c r="C988" s="6" t="str">
        <f ca="1"/>
        <v/>
      </c>
      <c r="D988" s="6" t="str">
        <f ca="1"/>
        <v/>
      </c>
    </row>
    <row r="989" spans="1:4" x14ac:dyDescent="0.4">
      <c r="A989" s="1">
        <f ca="1"/>
        <v>37848</v>
      </c>
      <c r="B989" s="6" t="str">
        <f ca="1"/>
        <v/>
      </c>
      <c r="C989" s="6" t="str">
        <f ca="1"/>
        <v/>
      </c>
      <c r="D989" s="6" t="str">
        <f ca="1"/>
        <v/>
      </c>
    </row>
    <row r="990" spans="1:4" x14ac:dyDescent="0.4">
      <c r="A990" s="1">
        <f ca="1"/>
        <v>37849</v>
      </c>
      <c r="B990" s="6" t="str">
        <f ca="1"/>
        <v/>
      </c>
      <c r="C990" s="6" t="str">
        <f ca="1"/>
        <v/>
      </c>
      <c r="D990" s="6" t="str">
        <f ca="1"/>
        <v/>
      </c>
    </row>
    <row r="991" spans="1:4" x14ac:dyDescent="0.4">
      <c r="A991" s="1">
        <f ca="1"/>
        <v>37850</v>
      </c>
      <c r="B991" s="6" t="str">
        <f ca="1"/>
        <v/>
      </c>
      <c r="C991" s="6" t="str">
        <f ca="1"/>
        <v/>
      </c>
      <c r="D991" s="6" t="str">
        <f ca="1"/>
        <v/>
      </c>
    </row>
    <row r="992" spans="1:4" x14ac:dyDescent="0.4">
      <c r="A992" s="1">
        <f ca="1"/>
        <v>37851</v>
      </c>
      <c r="B992" s="6" t="str">
        <f ca="1"/>
        <v/>
      </c>
      <c r="C992" s="6" t="str">
        <f ca="1"/>
        <v/>
      </c>
      <c r="D992" s="6" t="str">
        <f ca="1"/>
        <v/>
      </c>
    </row>
    <row r="993" spans="1:4" x14ac:dyDescent="0.4">
      <c r="A993" s="1">
        <f ca="1"/>
        <v>37852</v>
      </c>
      <c r="B993" s="6" t="str">
        <f ca="1"/>
        <v/>
      </c>
      <c r="C993" s="6" t="str">
        <f ca="1"/>
        <v/>
      </c>
      <c r="D993" s="6" t="str">
        <f ca="1"/>
        <v/>
      </c>
    </row>
    <row r="994" spans="1:4" x14ac:dyDescent="0.4">
      <c r="A994" s="1">
        <f ca="1"/>
        <v>37853</v>
      </c>
      <c r="B994" s="6" t="str">
        <f ca="1"/>
        <v/>
      </c>
      <c r="C994" s="6" t="str">
        <f ca="1"/>
        <v/>
      </c>
      <c r="D994" s="6" t="str">
        <f ca="1"/>
        <v/>
      </c>
    </row>
    <row r="995" spans="1:4" x14ac:dyDescent="0.4">
      <c r="A995" s="1">
        <f ca="1"/>
        <v>37854</v>
      </c>
      <c r="B995" s="6" t="str">
        <f ca="1"/>
        <v/>
      </c>
      <c r="C995" s="6" t="str">
        <f ca="1"/>
        <v/>
      </c>
      <c r="D995" s="6" t="str">
        <f ca="1"/>
        <v/>
      </c>
    </row>
    <row r="996" spans="1:4" x14ac:dyDescent="0.4">
      <c r="A996" s="1">
        <f ca="1"/>
        <v>37855</v>
      </c>
      <c r="B996" s="6" t="str">
        <f ca="1"/>
        <v/>
      </c>
      <c r="C996" s="6" t="str">
        <f ca="1"/>
        <v/>
      </c>
      <c r="D996" s="6" t="str">
        <f ca="1"/>
        <v/>
      </c>
    </row>
    <row r="997" spans="1:4" x14ac:dyDescent="0.4">
      <c r="A997" s="1">
        <f ca="1"/>
        <v>37856</v>
      </c>
      <c r="B997" s="6" t="str">
        <f ca="1"/>
        <v/>
      </c>
      <c r="C997" s="6" t="str">
        <f ca="1"/>
        <v/>
      </c>
      <c r="D997" s="6" t="str">
        <f ca="1"/>
        <v/>
      </c>
    </row>
    <row r="998" spans="1:4" x14ac:dyDescent="0.4">
      <c r="A998" s="1">
        <f ca="1"/>
        <v>37857</v>
      </c>
      <c r="B998" s="6" t="str">
        <f ca="1"/>
        <v/>
      </c>
      <c r="C998" s="6" t="str">
        <f ca="1"/>
        <v/>
      </c>
      <c r="D998" s="6" t="str">
        <f ca="1"/>
        <v/>
      </c>
    </row>
    <row r="999" spans="1:4" x14ac:dyDescent="0.4">
      <c r="A999" s="1">
        <f ca="1"/>
        <v>37858</v>
      </c>
      <c r="B999" s="6" t="str">
        <f ca="1"/>
        <v/>
      </c>
      <c r="C999" s="6" t="str">
        <f ca="1"/>
        <v/>
      </c>
      <c r="D999" s="6" t="str">
        <f ca="1"/>
        <v/>
      </c>
    </row>
    <row r="1000" spans="1:4" x14ac:dyDescent="0.4">
      <c r="A1000" s="1">
        <f ca="1"/>
        <v>37859</v>
      </c>
      <c r="B1000" s="6" t="str">
        <f ca="1"/>
        <v/>
      </c>
      <c r="C1000" s="6" t="str">
        <f ca="1"/>
        <v/>
      </c>
      <c r="D1000" s="6" t="str">
        <f ca="1"/>
        <v/>
      </c>
    </row>
    <row r="1001" spans="1:4" x14ac:dyDescent="0.4">
      <c r="A1001" s="1">
        <f ca="1"/>
        <v>37860</v>
      </c>
      <c r="B1001" s="6" t="str">
        <f ca="1"/>
        <v/>
      </c>
      <c r="C1001" s="6" t="str">
        <f ca="1"/>
        <v/>
      </c>
      <c r="D1001" s="6" t="str">
        <f ca="1"/>
        <v/>
      </c>
    </row>
    <row r="1002" spans="1:4" x14ac:dyDescent="0.4">
      <c r="A1002" s="1">
        <f ca="1"/>
        <v>37861</v>
      </c>
      <c r="B1002" s="6" t="str">
        <f ca="1"/>
        <v/>
      </c>
      <c r="C1002" s="6" t="str">
        <f ca="1"/>
        <v/>
      </c>
      <c r="D1002" s="6" t="str">
        <f ca="1"/>
        <v/>
      </c>
    </row>
    <row r="1003" spans="1:4" x14ac:dyDescent="0.4">
      <c r="A1003" s="1">
        <f ca="1"/>
        <v>37862</v>
      </c>
      <c r="B1003" s="6" t="str">
        <f ca="1"/>
        <v/>
      </c>
      <c r="C1003" s="6" t="str">
        <f ca="1"/>
        <v/>
      </c>
      <c r="D1003" s="6" t="str">
        <f ca="1"/>
        <v/>
      </c>
    </row>
    <row r="1004" spans="1:4" x14ac:dyDescent="0.4">
      <c r="A1004" s="1">
        <f ca="1"/>
        <v>37863</v>
      </c>
      <c r="B1004" s="6" t="str">
        <f ca="1"/>
        <v/>
      </c>
      <c r="C1004" s="6" t="str">
        <f ca="1"/>
        <v/>
      </c>
      <c r="D1004" s="6" t="str">
        <f ca="1"/>
        <v/>
      </c>
    </row>
    <row r="1005" spans="1:4" x14ac:dyDescent="0.4">
      <c r="A1005" s="1">
        <f ca="1"/>
        <v>37864</v>
      </c>
      <c r="B1005" s="6" t="str">
        <f ca="1"/>
        <v/>
      </c>
      <c r="C1005" s="6" t="str">
        <f ca="1"/>
        <v/>
      </c>
      <c r="D1005" s="6" t="str">
        <f ca="1"/>
        <v/>
      </c>
    </row>
    <row r="1006" spans="1:4" x14ac:dyDescent="0.4">
      <c r="A1006" s="1">
        <f ca="1"/>
        <v>37865</v>
      </c>
      <c r="B1006" s="6" t="str">
        <f ca="1"/>
        <v/>
      </c>
      <c r="C1006" s="6" t="str">
        <f ca="1"/>
        <v/>
      </c>
      <c r="D1006" s="6" t="str">
        <f ca="1"/>
        <v/>
      </c>
    </row>
    <row r="1007" spans="1:4" x14ac:dyDescent="0.4">
      <c r="A1007" s="1">
        <f ca="1"/>
        <v>37866</v>
      </c>
      <c r="B1007" s="6" t="str">
        <f ca="1"/>
        <v/>
      </c>
      <c r="C1007" s="6" t="str">
        <f ca="1"/>
        <v/>
      </c>
      <c r="D1007" s="6" t="str">
        <f ca="1"/>
        <v/>
      </c>
    </row>
    <row r="1008" spans="1:4" x14ac:dyDescent="0.4">
      <c r="A1008" s="1">
        <f ca="1"/>
        <v>37867</v>
      </c>
      <c r="B1008" s="6" t="str">
        <f ca="1"/>
        <v/>
      </c>
      <c r="C1008" s="6" t="str">
        <f ca="1"/>
        <v/>
      </c>
      <c r="D1008" s="6" t="str">
        <f ca="1"/>
        <v/>
      </c>
    </row>
    <row r="1009" spans="1:4" x14ac:dyDescent="0.4">
      <c r="A1009" s="1">
        <f ca="1"/>
        <v>37868</v>
      </c>
      <c r="B1009" s="6" t="str">
        <f ca="1"/>
        <v/>
      </c>
      <c r="C1009" s="6" t="str">
        <f ca="1"/>
        <v/>
      </c>
      <c r="D1009" s="6" t="str">
        <f ca="1"/>
        <v/>
      </c>
    </row>
    <row r="1010" spans="1:4" x14ac:dyDescent="0.4">
      <c r="A1010" s="1">
        <f ca="1"/>
        <v>37869</v>
      </c>
      <c r="B1010" s="6" t="str">
        <f ca="1"/>
        <v/>
      </c>
      <c r="C1010" s="6" t="str">
        <f ca="1"/>
        <v/>
      </c>
      <c r="D1010" s="6" t="str">
        <f ca="1"/>
        <v/>
      </c>
    </row>
    <row r="1011" spans="1:4" x14ac:dyDescent="0.4">
      <c r="A1011" s="1">
        <f ca="1"/>
        <v>37870</v>
      </c>
      <c r="B1011" s="6" t="str">
        <f ca="1"/>
        <v/>
      </c>
      <c r="C1011" s="6" t="str">
        <f ca="1"/>
        <v/>
      </c>
      <c r="D1011" s="6" t="str">
        <f ca="1"/>
        <v/>
      </c>
    </row>
    <row r="1012" spans="1:4" x14ac:dyDescent="0.4">
      <c r="A1012" s="1">
        <f ca="1"/>
        <v>37871</v>
      </c>
      <c r="B1012" s="6" t="str">
        <f ca="1"/>
        <v/>
      </c>
      <c r="C1012" s="6" t="str">
        <f ca="1"/>
        <v/>
      </c>
      <c r="D1012" s="6" t="str">
        <f ca="1"/>
        <v/>
      </c>
    </row>
    <row r="1013" spans="1:4" x14ac:dyDescent="0.4">
      <c r="A1013" s="1">
        <f ca="1"/>
        <v>37872</v>
      </c>
      <c r="B1013" s="6" t="str">
        <f ca="1"/>
        <v/>
      </c>
      <c r="C1013" s="6" t="str">
        <f ca="1"/>
        <v/>
      </c>
      <c r="D1013" s="6" t="str">
        <f ca="1"/>
        <v/>
      </c>
    </row>
    <row r="1014" spans="1:4" x14ac:dyDescent="0.4">
      <c r="A1014" s="1">
        <f ca="1"/>
        <v>37873</v>
      </c>
      <c r="B1014" s="6" t="str">
        <f ca="1"/>
        <v/>
      </c>
      <c r="C1014" s="6" t="str">
        <f ca="1"/>
        <v/>
      </c>
      <c r="D1014" s="6" t="str">
        <f ca="1"/>
        <v/>
      </c>
    </row>
    <row r="1015" spans="1:4" x14ac:dyDescent="0.4">
      <c r="A1015" s="1">
        <f ca="1"/>
        <v>37874</v>
      </c>
      <c r="B1015" s="6" t="str">
        <f ca="1"/>
        <v/>
      </c>
      <c r="C1015" s="6" t="str">
        <f ca="1"/>
        <v/>
      </c>
      <c r="D1015" s="6" t="str">
        <f ca="1"/>
        <v/>
      </c>
    </row>
    <row r="1016" spans="1:4" x14ac:dyDescent="0.4">
      <c r="A1016" s="1">
        <f ca="1"/>
        <v>37875</v>
      </c>
      <c r="B1016" s="6" t="str">
        <f ca="1"/>
        <v/>
      </c>
      <c r="C1016" s="6" t="str">
        <f ca="1"/>
        <v/>
      </c>
      <c r="D1016" s="6" t="str">
        <f ca="1"/>
        <v/>
      </c>
    </row>
    <row r="1017" spans="1:4" x14ac:dyDescent="0.4">
      <c r="A1017" s="1">
        <f ca="1"/>
        <v>37876</v>
      </c>
      <c r="B1017" s="6" t="str">
        <f ca="1"/>
        <v/>
      </c>
      <c r="C1017" s="6" t="str">
        <f ca="1"/>
        <v/>
      </c>
      <c r="D1017" s="6" t="str">
        <f ca="1"/>
        <v/>
      </c>
    </row>
    <row r="1018" spans="1:4" x14ac:dyDescent="0.4">
      <c r="A1018" s="1">
        <f ca="1"/>
        <v>37877</v>
      </c>
      <c r="B1018" s="6" t="str">
        <f ca="1"/>
        <v/>
      </c>
      <c r="C1018" s="6" t="str">
        <f ca="1"/>
        <v/>
      </c>
      <c r="D1018" s="6" t="str">
        <f ca="1"/>
        <v/>
      </c>
    </row>
    <row r="1019" spans="1:4" x14ac:dyDescent="0.4">
      <c r="A1019" s="1">
        <f ca="1"/>
        <v>37878</v>
      </c>
      <c r="B1019" s="6" t="str">
        <f ca="1"/>
        <v/>
      </c>
      <c r="C1019" s="6" t="str">
        <f ca="1"/>
        <v/>
      </c>
      <c r="D1019" s="6" t="str">
        <f ca="1"/>
        <v/>
      </c>
    </row>
    <row r="1020" spans="1:4" x14ac:dyDescent="0.4">
      <c r="A1020" s="1">
        <f ca="1"/>
        <v>37879</v>
      </c>
      <c r="B1020" s="6" t="str">
        <f ca="1"/>
        <v/>
      </c>
      <c r="C1020" s="6" t="str">
        <f ca="1"/>
        <v/>
      </c>
      <c r="D1020" s="6" t="str">
        <f ca="1"/>
        <v/>
      </c>
    </row>
    <row r="1021" spans="1:4" x14ac:dyDescent="0.4">
      <c r="A1021" s="1">
        <f ca="1"/>
        <v>37880</v>
      </c>
      <c r="B1021" s="6" t="str">
        <f ca="1"/>
        <v/>
      </c>
      <c r="C1021" s="6" t="str">
        <f ca="1"/>
        <v/>
      </c>
      <c r="D1021" s="6" t="str">
        <f ca="1"/>
        <v/>
      </c>
    </row>
    <row r="1022" spans="1:4" x14ac:dyDescent="0.4">
      <c r="A1022" s="1">
        <f ca="1"/>
        <v>37881</v>
      </c>
      <c r="B1022" s="6" t="str">
        <f ca="1"/>
        <v/>
      </c>
      <c r="C1022" s="6" t="str">
        <f ca="1"/>
        <v/>
      </c>
      <c r="D1022" s="6" t="str">
        <f ca="1"/>
        <v/>
      </c>
    </row>
    <row r="1023" spans="1:4" x14ac:dyDescent="0.4">
      <c r="A1023" s="1">
        <f ca="1"/>
        <v>37882</v>
      </c>
      <c r="B1023" s="6" t="str">
        <f ca="1"/>
        <v/>
      </c>
      <c r="C1023" s="6" t="str">
        <f ca="1"/>
        <v/>
      </c>
      <c r="D1023" s="6" t="str">
        <f ca="1"/>
        <v/>
      </c>
    </row>
    <row r="1024" spans="1:4" x14ac:dyDescent="0.4">
      <c r="A1024" s="1">
        <f ca="1"/>
        <v>37883</v>
      </c>
      <c r="B1024" s="6" t="str">
        <f ca="1"/>
        <v/>
      </c>
      <c r="C1024" s="6" t="str">
        <f ca="1"/>
        <v/>
      </c>
      <c r="D1024" s="6" t="str">
        <f ca="1"/>
        <v/>
      </c>
    </row>
    <row r="1025" spans="1:4" x14ac:dyDescent="0.4">
      <c r="A1025" s="1">
        <f ca="1"/>
        <v>37884</v>
      </c>
      <c r="B1025" s="6" t="str">
        <f ca="1"/>
        <v/>
      </c>
      <c r="C1025" s="6" t="str">
        <f ca="1"/>
        <v/>
      </c>
      <c r="D1025" s="6" t="str">
        <f ca="1"/>
        <v/>
      </c>
    </row>
    <row r="1026" spans="1:4" x14ac:dyDescent="0.4">
      <c r="A1026" s="1">
        <f ca="1"/>
        <v>37885</v>
      </c>
      <c r="B1026" s="6" t="str">
        <f ca="1"/>
        <v/>
      </c>
      <c r="C1026" s="6" t="str">
        <f ca="1"/>
        <v/>
      </c>
      <c r="D1026" s="6" t="str">
        <f ca="1"/>
        <v/>
      </c>
    </row>
    <row r="1027" spans="1:4" x14ac:dyDescent="0.4">
      <c r="A1027" s="1">
        <f ca="1"/>
        <v>37886</v>
      </c>
      <c r="B1027" s="6" t="str">
        <f ca="1"/>
        <v/>
      </c>
      <c r="C1027" s="6" t="str">
        <f ca="1"/>
        <v/>
      </c>
      <c r="D1027" s="6" t="str">
        <f ca="1"/>
        <v/>
      </c>
    </row>
    <row r="1028" spans="1:4" x14ac:dyDescent="0.4">
      <c r="A1028" s="1">
        <f ca="1"/>
        <v>37887</v>
      </c>
      <c r="B1028" s="6" t="str">
        <f ca="1"/>
        <v/>
      </c>
      <c r="C1028" s="6" t="str">
        <f ca="1"/>
        <v/>
      </c>
      <c r="D1028" s="6" t="str">
        <f ca="1"/>
        <v/>
      </c>
    </row>
    <row r="1029" spans="1:4" x14ac:dyDescent="0.4">
      <c r="A1029" s="1">
        <f ca="1"/>
        <v>37888</v>
      </c>
      <c r="B1029" s="6" t="str">
        <f ca="1"/>
        <v/>
      </c>
      <c r="C1029" s="6" t="str">
        <f ca="1"/>
        <v/>
      </c>
      <c r="D1029" s="6" t="str">
        <f ca="1"/>
        <v/>
      </c>
    </row>
    <row r="1030" spans="1:4" x14ac:dyDescent="0.4">
      <c r="A1030" s="1">
        <f ca="1"/>
        <v>37889</v>
      </c>
      <c r="B1030" s="6" t="str">
        <f ca="1"/>
        <v/>
      </c>
      <c r="C1030" s="6" t="str">
        <f ca="1"/>
        <v/>
      </c>
      <c r="D1030" s="6" t="str">
        <f ca="1"/>
        <v/>
      </c>
    </row>
    <row r="1031" spans="1:4" x14ac:dyDescent="0.4">
      <c r="A1031" s="1">
        <f ca="1"/>
        <v>37890</v>
      </c>
      <c r="B1031" s="6" t="str">
        <f ca="1"/>
        <v/>
      </c>
      <c r="C1031" s="6" t="str">
        <f ca="1"/>
        <v/>
      </c>
      <c r="D1031" s="6" t="str">
        <f ca="1"/>
        <v/>
      </c>
    </row>
    <row r="1032" spans="1:4" x14ac:dyDescent="0.4">
      <c r="A1032" s="1">
        <f ca="1"/>
        <v>37891</v>
      </c>
      <c r="B1032" s="6" t="str">
        <f ca="1"/>
        <v/>
      </c>
      <c r="C1032" s="6" t="str">
        <f ca="1"/>
        <v/>
      </c>
      <c r="D1032" s="6" t="str">
        <f ca="1"/>
        <v/>
      </c>
    </row>
    <row r="1033" spans="1:4" x14ac:dyDescent="0.4">
      <c r="A1033" s="1">
        <f ca="1"/>
        <v>37892</v>
      </c>
      <c r="B1033" s="6" t="str">
        <f ca="1"/>
        <v/>
      </c>
      <c r="C1033" s="6" t="str">
        <f ca="1"/>
        <v/>
      </c>
      <c r="D1033" s="6" t="str">
        <f ca="1"/>
        <v/>
      </c>
    </row>
    <row r="1034" spans="1:4" x14ac:dyDescent="0.4">
      <c r="A1034" s="1">
        <f ca="1"/>
        <v>37893</v>
      </c>
      <c r="B1034" s="6" t="str">
        <f ca="1"/>
        <v/>
      </c>
      <c r="C1034" s="6" t="str">
        <f ca="1"/>
        <v/>
      </c>
      <c r="D1034" s="6" t="str">
        <f ca="1"/>
        <v/>
      </c>
    </row>
    <row r="1035" spans="1:4" x14ac:dyDescent="0.4">
      <c r="A1035" s="1">
        <f ca="1"/>
        <v>37894</v>
      </c>
      <c r="B1035" s="6" t="str">
        <f ca="1"/>
        <v/>
      </c>
      <c r="C1035" s="6" t="str">
        <f ca="1"/>
        <v/>
      </c>
      <c r="D1035" s="6" t="str">
        <f ca="1"/>
        <v/>
      </c>
    </row>
    <row r="1036" spans="1:4" x14ac:dyDescent="0.4">
      <c r="A1036" s="1">
        <f ca="1"/>
        <v>37895</v>
      </c>
      <c r="B1036" s="6" t="str">
        <f ca="1"/>
        <v/>
      </c>
      <c r="C1036" s="6" t="str">
        <f ca="1"/>
        <v/>
      </c>
      <c r="D1036" s="6" t="str">
        <f ca="1"/>
        <v/>
      </c>
    </row>
    <row r="1037" spans="1:4" x14ac:dyDescent="0.4">
      <c r="A1037" s="1">
        <f ca="1"/>
        <v>37896</v>
      </c>
      <c r="B1037" s="6" t="str">
        <f ca="1"/>
        <v/>
      </c>
      <c r="C1037" s="6" t="str">
        <f ca="1"/>
        <v/>
      </c>
      <c r="D1037" s="6" t="str">
        <f ca="1"/>
        <v/>
      </c>
    </row>
    <row r="1038" spans="1:4" x14ac:dyDescent="0.4">
      <c r="A1038" s="1">
        <f ca="1"/>
        <v>37897</v>
      </c>
      <c r="B1038" s="6" t="str">
        <f ca="1"/>
        <v/>
      </c>
      <c r="C1038" s="6" t="str">
        <f ca="1"/>
        <v/>
      </c>
      <c r="D1038" s="6" t="str">
        <f ca="1"/>
        <v/>
      </c>
    </row>
    <row r="1039" spans="1:4" x14ac:dyDescent="0.4">
      <c r="A1039" s="1">
        <f ca="1"/>
        <v>37898</v>
      </c>
      <c r="B1039" s="6" t="str">
        <f ca="1"/>
        <v/>
      </c>
      <c r="C1039" s="6" t="str">
        <f ca="1"/>
        <v/>
      </c>
      <c r="D1039" s="6" t="str">
        <f ca="1"/>
        <v/>
      </c>
    </row>
    <row r="1040" spans="1:4" x14ac:dyDescent="0.4">
      <c r="A1040" s="1">
        <f ca="1"/>
        <v>37899</v>
      </c>
      <c r="B1040" s="6" t="str">
        <f ca="1"/>
        <v/>
      </c>
      <c r="C1040" s="6" t="str">
        <f ca="1"/>
        <v/>
      </c>
      <c r="D1040" s="6" t="str">
        <f ca="1"/>
        <v/>
      </c>
    </row>
    <row r="1041" spans="1:4" x14ac:dyDescent="0.4">
      <c r="A1041" s="1">
        <f ca="1"/>
        <v>37900</v>
      </c>
      <c r="B1041" s="6" t="str">
        <f ca="1"/>
        <v/>
      </c>
      <c r="C1041" s="6" t="str">
        <f ca="1"/>
        <v/>
      </c>
      <c r="D1041" s="6" t="str">
        <f ca="1"/>
        <v/>
      </c>
    </row>
    <row r="1042" spans="1:4" x14ac:dyDescent="0.4">
      <c r="A1042" s="1">
        <f ca="1"/>
        <v>37901</v>
      </c>
      <c r="B1042" s="6" t="str">
        <f ca="1"/>
        <v/>
      </c>
      <c r="C1042" s="6" t="str">
        <f ca="1"/>
        <v/>
      </c>
      <c r="D1042" s="6" t="str">
        <f ca="1"/>
        <v/>
      </c>
    </row>
    <row r="1043" spans="1:4" x14ac:dyDescent="0.4">
      <c r="A1043" s="1">
        <f ca="1"/>
        <v>37902</v>
      </c>
      <c r="B1043" s="6" t="str">
        <f ca="1"/>
        <v/>
      </c>
      <c r="C1043" s="6" t="str">
        <f ca="1"/>
        <v/>
      </c>
      <c r="D1043" s="6" t="str">
        <f ca="1"/>
        <v/>
      </c>
    </row>
    <row r="1044" spans="1:4" x14ac:dyDescent="0.4">
      <c r="A1044" s="1">
        <f ca="1"/>
        <v>37903</v>
      </c>
      <c r="B1044" s="6" t="str">
        <f ca="1"/>
        <v/>
      </c>
      <c r="C1044" s="6" t="str">
        <f ca="1"/>
        <v/>
      </c>
      <c r="D1044" s="6" t="str">
        <f ca="1"/>
        <v/>
      </c>
    </row>
    <row r="1045" spans="1:4" x14ac:dyDescent="0.4">
      <c r="A1045" s="1">
        <f ca="1"/>
        <v>37904</v>
      </c>
      <c r="B1045" s="6" t="str">
        <f ca="1"/>
        <v/>
      </c>
      <c r="C1045" s="6" t="str">
        <f ca="1"/>
        <v/>
      </c>
      <c r="D1045" s="6" t="str">
        <f ca="1"/>
        <v/>
      </c>
    </row>
    <row r="1046" spans="1:4" x14ac:dyDescent="0.4">
      <c r="A1046" s="1">
        <f ca="1"/>
        <v>37905</v>
      </c>
      <c r="B1046" s="6" t="str">
        <f ca="1"/>
        <v/>
      </c>
      <c r="C1046" s="6" t="str">
        <f ca="1"/>
        <v/>
      </c>
      <c r="D1046" s="6" t="str">
        <f ca="1"/>
        <v/>
      </c>
    </row>
    <row r="1047" spans="1:4" x14ac:dyDescent="0.4">
      <c r="A1047" s="1">
        <f ca="1"/>
        <v>37906</v>
      </c>
      <c r="B1047" s="6" t="str">
        <f ca="1"/>
        <v/>
      </c>
      <c r="C1047" s="6" t="str">
        <f ca="1"/>
        <v/>
      </c>
      <c r="D1047" s="6" t="str">
        <f ca="1"/>
        <v/>
      </c>
    </row>
    <row r="1048" spans="1:4" x14ac:dyDescent="0.4">
      <c r="A1048" s="1">
        <f ca="1"/>
        <v>37907</v>
      </c>
      <c r="B1048" s="6" t="str">
        <f ca="1"/>
        <v/>
      </c>
      <c r="C1048" s="6" t="str">
        <f ca="1"/>
        <v/>
      </c>
      <c r="D1048" s="6" t="str">
        <f ca="1"/>
        <v/>
      </c>
    </row>
    <row r="1049" spans="1:4" x14ac:dyDescent="0.4">
      <c r="A1049" s="1">
        <f ca="1"/>
        <v>37908</v>
      </c>
      <c r="B1049" s="6" t="str">
        <f ca="1"/>
        <v/>
      </c>
      <c r="C1049" s="6" t="str">
        <f ca="1"/>
        <v/>
      </c>
      <c r="D1049" s="6" t="str">
        <f ca="1"/>
        <v/>
      </c>
    </row>
    <row r="1050" spans="1:4" x14ac:dyDescent="0.4">
      <c r="A1050" s="1">
        <f ca="1"/>
        <v>37909</v>
      </c>
      <c r="B1050" s="6" t="str">
        <f ca="1"/>
        <v/>
      </c>
      <c r="C1050" s="6" t="str">
        <f ca="1"/>
        <v/>
      </c>
      <c r="D1050" s="6" t="str">
        <f ca="1"/>
        <v/>
      </c>
    </row>
    <row r="1051" spans="1:4" x14ac:dyDescent="0.4">
      <c r="A1051" s="1">
        <f ca="1"/>
        <v>37910</v>
      </c>
      <c r="B1051" s="6" t="str">
        <f ca="1"/>
        <v/>
      </c>
      <c r="C1051" s="6" t="str">
        <f ca="1"/>
        <v/>
      </c>
      <c r="D1051" s="6" t="str">
        <f ca="1"/>
        <v/>
      </c>
    </row>
    <row r="1052" spans="1:4" x14ac:dyDescent="0.4">
      <c r="A1052" s="1">
        <f ca="1"/>
        <v>37911</v>
      </c>
      <c r="B1052" s="6" t="str">
        <f ca="1"/>
        <v/>
      </c>
      <c r="C1052" s="6" t="str">
        <f ca="1"/>
        <v/>
      </c>
      <c r="D1052" s="6" t="str">
        <f ca="1"/>
        <v/>
      </c>
    </row>
    <row r="1053" spans="1:4" x14ac:dyDescent="0.4">
      <c r="A1053" s="1">
        <f ca="1"/>
        <v>37912</v>
      </c>
      <c r="B1053" s="6" t="str">
        <f ca="1"/>
        <v/>
      </c>
      <c r="C1053" s="6" t="str">
        <f ca="1"/>
        <v/>
      </c>
      <c r="D1053" s="6" t="str">
        <f ca="1"/>
        <v/>
      </c>
    </row>
    <row r="1054" spans="1:4" x14ac:dyDescent="0.4">
      <c r="A1054" s="1">
        <f ca="1"/>
        <v>37913</v>
      </c>
      <c r="B1054" s="6" t="str">
        <f ca="1"/>
        <v/>
      </c>
      <c r="C1054" s="6" t="str">
        <f ca="1"/>
        <v/>
      </c>
      <c r="D1054" s="6" t="str">
        <f ca="1"/>
        <v/>
      </c>
    </row>
    <row r="1055" spans="1:4" x14ac:dyDescent="0.4">
      <c r="A1055" s="1">
        <f ca="1"/>
        <v>37914</v>
      </c>
      <c r="B1055" s="6" t="str">
        <f ca="1"/>
        <v/>
      </c>
      <c r="C1055" s="6" t="str">
        <f ca="1"/>
        <v/>
      </c>
      <c r="D1055" s="6" t="str">
        <f ca="1"/>
        <v/>
      </c>
    </row>
    <row r="1056" spans="1:4" x14ac:dyDescent="0.4">
      <c r="A1056" s="1">
        <f ca="1"/>
        <v>37915</v>
      </c>
      <c r="B1056" s="6" t="str">
        <f ca="1"/>
        <v/>
      </c>
      <c r="C1056" s="6" t="str">
        <f ca="1"/>
        <v/>
      </c>
      <c r="D1056" s="6" t="str">
        <f ca="1"/>
        <v/>
      </c>
    </row>
    <row r="1057" spans="1:4" x14ac:dyDescent="0.4">
      <c r="A1057" s="1">
        <f ca="1"/>
        <v>37916</v>
      </c>
      <c r="B1057" s="6" t="str">
        <f ca="1"/>
        <v/>
      </c>
      <c r="C1057" s="6" t="str">
        <f ca="1"/>
        <v/>
      </c>
      <c r="D1057" s="6" t="str">
        <f ca="1"/>
        <v/>
      </c>
    </row>
    <row r="1058" spans="1:4" x14ac:dyDescent="0.4">
      <c r="A1058" s="1">
        <f ca="1"/>
        <v>37917</v>
      </c>
      <c r="B1058" s="6" t="str">
        <f ca="1"/>
        <v/>
      </c>
      <c r="C1058" s="6" t="str">
        <f ca="1"/>
        <v/>
      </c>
      <c r="D1058" s="6" t="str">
        <f ca="1"/>
        <v/>
      </c>
    </row>
    <row r="1059" spans="1:4" x14ac:dyDescent="0.4">
      <c r="A1059" s="1">
        <f ca="1"/>
        <v>37918</v>
      </c>
      <c r="B1059" s="6" t="str">
        <f ca="1"/>
        <v/>
      </c>
      <c r="C1059" s="6" t="str">
        <f ca="1"/>
        <v/>
      </c>
      <c r="D1059" s="6" t="str">
        <f ca="1"/>
        <v/>
      </c>
    </row>
    <row r="1060" spans="1:4" x14ac:dyDescent="0.4">
      <c r="A1060" s="1">
        <f ca="1"/>
        <v>37919</v>
      </c>
      <c r="B1060" s="6" t="str">
        <f ca="1"/>
        <v/>
      </c>
      <c r="C1060" s="6" t="str">
        <f ca="1"/>
        <v/>
      </c>
      <c r="D1060" s="6" t="str">
        <f ca="1"/>
        <v/>
      </c>
    </row>
    <row r="1061" spans="1:4" x14ac:dyDescent="0.4">
      <c r="A1061" s="1">
        <f ca="1"/>
        <v>37920</v>
      </c>
      <c r="B1061" s="6" t="str">
        <f ca="1"/>
        <v/>
      </c>
      <c r="C1061" s="6" t="str">
        <f ca="1"/>
        <v/>
      </c>
      <c r="D1061" s="6" t="str">
        <f ca="1"/>
        <v/>
      </c>
    </row>
    <row r="1062" spans="1:4" x14ac:dyDescent="0.4">
      <c r="A1062" s="1">
        <f ca="1"/>
        <v>37921</v>
      </c>
      <c r="B1062" s="6" t="str">
        <f ca="1"/>
        <v/>
      </c>
      <c r="C1062" s="6" t="str">
        <f ca="1"/>
        <v/>
      </c>
      <c r="D1062" s="6" t="str">
        <f ca="1"/>
        <v/>
      </c>
    </row>
    <row r="1063" spans="1:4" x14ac:dyDescent="0.4">
      <c r="A1063" s="1">
        <f ca="1"/>
        <v>37922</v>
      </c>
      <c r="B1063" s="6" t="str">
        <f ca="1"/>
        <v/>
      </c>
      <c r="C1063" s="6" t="str">
        <f ca="1"/>
        <v/>
      </c>
      <c r="D1063" s="6" t="str">
        <f ca="1"/>
        <v/>
      </c>
    </row>
    <row r="1064" spans="1:4" x14ac:dyDescent="0.4">
      <c r="A1064" s="1">
        <f ca="1"/>
        <v>37923</v>
      </c>
      <c r="B1064" s="6" t="str">
        <f ca="1"/>
        <v/>
      </c>
      <c r="C1064" s="6" t="str">
        <f ca="1"/>
        <v/>
      </c>
      <c r="D1064" s="6" t="str">
        <f ca="1"/>
        <v/>
      </c>
    </row>
    <row r="1065" spans="1:4" x14ac:dyDescent="0.4">
      <c r="A1065" s="1">
        <f ca="1"/>
        <v>37924</v>
      </c>
      <c r="B1065" s="6" t="str">
        <f ca="1"/>
        <v/>
      </c>
      <c r="C1065" s="6" t="str">
        <f ca="1"/>
        <v/>
      </c>
      <c r="D1065" s="6" t="str">
        <f ca="1"/>
        <v/>
      </c>
    </row>
    <row r="1066" spans="1:4" x14ac:dyDescent="0.4">
      <c r="A1066" s="1">
        <f ca="1"/>
        <v>37925</v>
      </c>
      <c r="B1066" s="6" t="str">
        <f ca="1"/>
        <v/>
      </c>
      <c r="C1066" s="6" t="str">
        <f ca="1"/>
        <v/>
      </c>
      <c r="D1066" s="6" t="str">
        <f ca="1"/>
        <v/>
      </c>
    </row>
    <row r="1067" spans="1:4" x14ac:dyDescent="0.4">
      <c r="A1067" s="1">
        <f ca="1"/>
        <v>37926</v>
      </c>
      <c r="B1067" s="6" t="str">
        <f ca="1"/>
        <v/>
      </c>
      <c r="C1067" s="6" t="str">
        <f ca="1"/>
        <v/>
      </c>
      <c r="D1067" s="6" t="str">
        <f ca="1"/>
        <v/>
      </c>
    </row>
    <row r="1068" spans="1:4" x14ac:dyDescent="0.4">
      <c r="A1068" s="1">
        <f ca="1"/>
        <v>37927</v>
      </c>
      <c r="B1068" s="6" t="str">
        <f ca="1"/>
        <v/>
      </c>
      <c r="C1068" s="6" t="str">
        <f ca="1"/>
        <v/>
      </c>
      <c r="D1068" s="6" t="str">
        <f ca="1"/>
        <v/>
      </c>
    </row>
    <row r="1069" spans="1:4" x14ac:dyDescent="0.4">
      <c r="A1069" s="1">
        <f ca="1"/>
        <v>37928</v>
      </c>
      <c r="B1069" s="6" t="str">
        <f ca="1"/>
        <v/>
      </c>
      <c r="C1069" s="6" t="str">
        <f ca="1"/>
        <v/>
      </c>
      <c r="D1069" s="6" t="str">
        <f ca="1"/>
        <v/>
      </c>
    </row>
    <row r="1070" spans="1:4" x14ac:dyDescent="0.4">
      <c r="A1070" s="1">
        <f ca="1"/>
        <v>37929</v>
      </c>
      <c r="B1070" s="6" t="str">
        <f ca="1"/>
        <v/>
      </c>
      <c r="C1070" s="6" t="str">
        <f ca="1"/>
        <v/>
      </c>
      <c r="D1070" s="6" t="str">
        <f ca="1"/>
        <v/>
      </c>
    </row>
    <row r="1071" spans="1:4" x14ac:dyDescent="0.4">
      <c r="A1071" s="1">
        <f ca="1"/>
        <v>37930</v>
      </c>
      <c r="B1071" s="6" t="str">
        <f ca="1"/>
        <v/>
      </c>
      <c r="C1071" s="6" t="str">
        <f ca="1"/>
        <v/>
      </c>
      <c r="D1071" s="6" t="str">
        <f ca="1"/>
        <v/>
      </c>
    </row>
    <row r="1072" spans="1:4" x14ac:dyDescent="0.4">
      <c r="A1072" s="1">
        <f ca="1"/>
        <v>37931</v>
      </c>
      <c r="B1072" s="6" t="str">
        <f ca="1"/>
        <v/>
      </c>
      <c r="C1072" s="6" t="str">
        <f ca="1"/>
        <v/>
      </c>
      <c r="D1072" s="6" t="str">
        <f ca="1"/>
        <v/>
      </c>
    </row>
    <row r="1073" spans="1:4" x14ac:dyDescent="0.4">
      <c r="A1073" s="1">
        <f ca="1"/>
        <v>37932</v>
      </c>
      <c r="B1073" s="6" t="str">
        <f ca="1"/>
        <v/>
      </c>
      <c r="C1073" s="6" t="str">
        <f ca="1"/>
        <v/>
      </c>
      <c r="D1073" s="6" t="str">
        <f ca="1"/>
        <v/>
      </c>
    </row>
    <row r="1074" spans="1:4" x14ac:dyDescent="0.4">
      <c r="A1074" s="1">
        <f ca="1"/>
        <v>37933</v>
      </c>
      <c r="B1074" s="6" t="str">
        <f ca="1"/>
        <v/>
      </c>
      <c r="C1074" s="6" t="str">
        <f ca="1"/>
        <v/>
      </c>
      <c r="D1074" s="6" t="str">
        <f ca="1"/>
        <v/>
      </c>
    </row>
    <row r="1075" spans="1:4" x14ac:dyDescent="0.4">
      <c r="A1075" s="1">
        <f ca="1"/>
        <v>37934</v>
      </c>
      <c r="B1075" s="6" t="str">
        <f ca="1"/>
        <v/>
      </c>
      <c r="C1075" s="6" t="str">
        <f ca="1"/>
        <v/>
      </c>
      <c r="D1075" s="6" t="str">
        <f ca="1"/>
        <v/>
      </c>
    </row>
    <row r="1076" spans="1:4" x14ac:dyDescent="0.4">
      <c r="A1076" s="1">
        <f ca="1"/>
        <v>37935</v>
      </c>
      <c r="B1076" s="6" t="str">
        <f ca="1"/>
        <v/>
      </c>
      <c r="C1076" s="6" t="str">
        <f ca="1"/>
        <v/>
      </c>
      <c r="D1076" s="6" t="str">
        <f ca="1"/>
        <v/>
      </c>
    </row>
    <row r="1077" spans="1:4" x14ac:dyDescent="0.4">
      <c r="A1077" s="1">
        <f ca="1"/>
        <v>37936</v>
      </c>
      <c r="B1077" s="6" t="str">
        <f ca="1"/>
        <v/>
      </c>
      <c r="C1077" s="6" t="str">
        <f ca="1"/>
        <v/>
      </c>
      <c r="D1077" s="6" t="str">
        <f ca="1"/>
        <v/>
      </c>
    </row>
    <row r="1078" spans="1:4" x14ac:dyDescent="0.4">
      <c r="A1078" s="1">
        <f ca="1"/>
        <v>37937</v>
      </c>
      <c r="B1078" s="6" t="str">
        <f ca="1"/>
        <v/>
      </c>
      <c r="C1078" s="6" t="str">
        <f ca="1"/>
        <v/>
      </c>
      <c r="D1078" s="6" t="str">
        <f ca="1"/>
        <v/>
      </c>
    </row>
    <row r="1079" spans="1:4" x14ac:dyDescent="0.4">
      <c r="A1079" s="1">
        <f ca="1"/>
        <v>37938</v>
      </c>
      <c r="B1079" s="6" t="str">
        <f ca="1"/>
        <v/>
      </c>
      <c r="C1079" s="6" t="str">
        <f ca="1"/>
        <v/>
      </c>
      <c r="D1079" s="6" t="str">
        <f ca="1"/>
        <v/>
      </c>
    </row>
    <row r="1080" spans="1:4" x14ac:dyDescent="0.4">
      <c r="A1080" s="1">
        <f ca="1"/>
        <v>37939</v>
      </c>
      <c r="B1080" s="6" t="str">
        <f ca="1"/>
        <v/>
      </c>
      <c r="C1080" s="6" t="str">
        <f ca="1"/>
        <v/>
      </c>
      <c r="D1080" s="6" t="str">
        <f ca="1"/>
        <v/>
      </c>
    </row>
    <row r="1081" spans="1:4" x14ac:dyDescent="0.4">
      <c r="A1081" s="1">
        <f ca="1"/>
        <v>37940</v>
      </c>
      <c r="B1081" s="6" t="str">
        <f ca="1"/>
        <v/>
      </c>
      <c r="C1081" s="6" t="str">
        <f ca="1"/>
        <v/>
      </c>
      <c r="D1081" s="6" t="str">
        <f ca="1"/>
        <v/>
      </c>
    </row>
    <row r="1082" spans="1:4" x14ac:dyDescent="0.4">
      <c r="A1082" s="1">
        <f ca="1"/>
        <v>37941</v>
      </c>
      <c r="B1082" s="6" t="str">
        <f ca="1"/>
        <v/>
      </c>
      <c r="C1082" s="6" t="str">
        <f ca="1"/>
        <v/>
      </c>
      <c r="D1082" s="6" t="str">
        <f ca="1"/>
        <v/>
      </c>
    </row>
    <row r="1083" spans="1:4" x14ac:dyDescent="0.4">
      <c r="A1083" s="1">
        <f ca="1"/>
        <v>37942</v>
      </c>
      <c r="B1083" s="6" t="str">
        <f ca="1"/>
        <v/>
      </c>
      <c r="C1083" s="6" t="str">
        <f ca="1"/>
        <v/>
      </c>
      <c r="D1083" s="6" t="str">
        <f ca="1"/>
        <v/>
      </c>
    </row>
    <row r="1084" spans="1:4" x14ac:dyDescent="0.4">
      <c r="A1084" s="1">
        <f ca="1"/>
        <v>37943</v>
      </c>
      <c r="B1084" s="6" t="str">
        <f ca="1"/>
        <v/>
      </c>
      <c r="C1084" s="6" t="str">
        <f ca="1"/>
        <v/>
      </c>
      <c r="D1084" s="6" t="str">
        <f ca="1"/>
        <v/>
      </c>
    </row>
    <row r="1085" spans="1:4" x14ac:dyDescent="0.4">
      <c r="A1085" s="1">
        <f ca="1"/>
        <v>37944</v>
      </c>
      <c r="B1085" s="6" t="str">
        <f ca="1"/>
        <v/>
      </c>
      <c r="C1085" s="6" t="str">
        <f ca="1"/>
        <v/>
      </c>
      <c r="D1085" s="6" t="str">
        <f ca="1"/>
        <v/>
      </c>
    </row>
    <row r="1086" spans="1:4" x14ac:dyDescent="0.4">
      <c r="A1086" s="1">
        <f ca="1"/>
        <v>37945</v>
      </c>
      <c r="B1086" s="6" t="str">
        <f ca="1"/>
        <v/>
      </c>
      <c r="C1086" s="6" t="str">
        <f ca="1"/>
        <v/>
      </c>
      <c r="D1086" s="6" t="str">
        <f ca="1"/>
        <v/>
      </c>
    </row>
    <row r="1087" spans="1:4" x14ac:dyDescent="0.4">
      <c r="A1087" s="1">
        <f ca="1"/>
        <v>37946</v>
      </c>
      <c r="B1087" s="6" t="str">
        <f ca="1"/>
        <v/>
      </c>
      <c r="C1087" s="6" t="str">
        <f ca="1"/>
        <v/>
      </c>
      <c r="D1087" s="6" t="str">
        <f ca="1"/>
        <v/>
      </c>
    </row>
    <row r="1088" spans="1:4" x14ac:dyDescent="0.4">
      <c r="A1088" s="1">
        <f ca="1"/>
        <v>37947</v>
      </c>
      <c r="B1088" s="6" t="str">
        <f ca="1"/>
        <v/>
      </c>
      <c r="C1088" s="6" t="str">
        <f ca="1"/>
        <v/>
      </c>
      <c r="D1088" s="6" t="str">
        <f ca="1"/>
        <v/>
      </c>
    </row>
    <row r="1089" spans="1:4" x14ac:dyDescent="0.4">
      <c r="A1089" s="1">
        <f ca="1"/>
        <v>37948</v>
      </c>
      <c r="B1089" s="6" t="str">
        <f ca="1"/>
        <v/>
      </c>
      <c r="C1089" s="6" t="str">
        <f ca="1"/>
        <v/>
      </c>
      <c r="D1089" s="6" t="str">
        <f ca="1"/>
        <v/>
      </c>
    </row>
    <row r="1090" spans="1:4" x14ac:dyDescent="0.4">
      <c r="A1090" s="1">
        <f ca="1"/>
        <v>37949</v>
      </c>
      <c r="B1090" s="6" t="str">
        <f ca="1"/>
        <v/>
      </c>
      <c r="C1090" s="6" t="str">
        <f ca="1"/>
        <v/>
      </c>
      <c r="D1090" s="6" t="str">
        <f ca="1"/>
        <v/>
      </c>
    </row>
    <row r="1091" spans="1:4" x14ac:dyDescent="0.4">
      <c r="A1091" s="1">
        <f ca="1"/>
        <v>37950</v>
      </c>
      <c r="B1091" s="6" t="str">
        <f ca="1"/>
        <v/>
      </c>
      <c r="C1091" s="6" t="str">
        <f ca="1"/>
        <v/>
      </c>
      <c r="D1091" s="6" t="str">
        <f ca="1"/>
        <v/>
      </c>
    </row>
    <row r="1092" spans="1:4" x14ac:dyDescent="0.4">
      <c r="A1092" s="1">
        <f ca="1"/>
        <v>37951</v>
      </c>
      <c r="B1092" s="6" t="str">
        <f ca="1"/>
        <v/>
      </c>
      <c r="C1092" s="6" t="str">
        <f ca="1"/>
        <v/>
      </c>
      <c r="D1092" s="6" t="str">
        <f ca="1"/>
        <v/>
      </c>
    </row>
    <row r="1093" spans="1:4" x14ac:dyDescent="0.4">
      <c r="A1093" s="1">
        <f ca="1"/>
        <v>37952</v>
      </c>
      <c r="B1093" s="6" t="str">
        <f ca="1"/>
        <v/>
      </c>
      <c r="C1093" s="6" t="str">
        <f ca="1"/>
        <v/>
      </c>
      <c r="D1093" s="6" t="str">
        <f ca="1"/>
        <v/>
      </c>
    </row>
    <row r="1094" spans="1:4" x14ac:dyDescent="0.4">
      <c r="A1094" s="1">
        <f ca="1"/>
        <v>37953</v>
      </c>
      <c r="B1094" s="6" t="str">
        <f ca="1"/>
        <v/>
      </c>
      <c r="C1094" s="6" t="str">
        <f ca="1"/>
        <v/>
      </c>
      <c r="D1094" s="6" t="str">
        <f ca="1"/>
        <v/>
      </c>
    </row>
    <row r="1095" spans="1:4" x14ac:dyDescent="0.4">
      <c r="A1095" s="1">
        <f ca="1"/>
        <v>37954</v>
      </c>
      <c r="B1095" s="6" t="str">
        <f ca="1"/>
        <v/>
      </c>
      <c r="C1095" s="6" t="str">
        <f ca="1"/>
        <v/>
      </c>
      <c r="D1095" s="6" t="str">
        <f ca="1"/>
        <v/>
      </c>
    </row>
    <row r="1096" spans="1:4" x14ac:dyDescent="0.4">
      <c r="A1096" s="1">
        <f ca="1"/>
        <v>37955</v>
      </c>
      <c r="B1096" s="6" t="str">
        <f ca="1"/>
        <v/>
      </c>
      <c r="C1096" s="6" t="str">
        <f ca="1"/>
        <v/>
      </c>
      <c r="D1096" s="6" t="str">
        <f ca="1"/>
        <v/>
      </c>
    </row>
    <row r="1097" spans="1:4" x14ac:dyDescent="0.4">
      <c r="A1097" s="1">
        <f ca="1"/>
        <v>37956</v>
      </c>
      <c r="B1097" s="6" t="str">
        <f ca="1"/>
        <v/>
      </c>
      <c r="C1097" s="6" t="str">
        <f ca="1"/>
        <v/>
      </c>
      <c r="D1097" s="6" t="str">
        <f ca="1"/>
        <v/>
      </c>
    </row>
    <row r="1098" spans="1:4" x14ac:dyDescent="0.4">
      <c r="A1098" s="1">
        <f ca="1"/>
        <v>37957</v>
      </c>
      <c r="B1098" s="6" t="str">
        <f ca="1"/>
        <v/>
      </c>
      <c r="C1098" s="6" t="str">
        <f ca="1"/>
        <v/>
      </c>
      <c r="D1098" s="6" t="str">
        <f ca="1"/>
        <v/>
      </c>
    </row>
    <row r="1099" spans="1:4" x14ac:dyDescent="0.4">
      <c r="A1099" s="1">
        <f ca="1"/>
        <v>37958</v>
      </c>
      <c r="B1099" s="6" t="str">
        <f ca="1"/>
        <v/>
      </c>
      <c r="C1099" s="6" t="str">
        <f ca="1"/>
        <v/>
      </c>
      <c r="D1099" s="6" t="str">
        <f ca="1"/>
        <v/>
      </c>
    </row>
    <row r="1100" spans="1:4" x14ac:dyDescent="0.4">
      <c r="A1100" s="1">
        <f ca="1"/>
        <v>37959</v>
      </c>
      <c r="B1100" s="6" t="str">
        <f ca="1"/>
        <v/>
      </c>
      <c r="C1100" s="6" t="str">
        <f ca="1"/>
        <v/>
      </c>
      <c r="D1100" s="6" t="str">
        <f ca="1"/>
        <v/>
      </c>
    </row>
    <row r="1101" spans="1:4" x14ac:dyDescent="0.4">
      <c r="A1101" s="1">
        <f ca="1"/>
        <v>37960</v>
      </c>
      <c r="B1101" s="6" t="str">
        <f ca="1"/>
        <v/>
      </c>
      <c r="C1101" s="6" t="str">
        <f ca="1"/>
        <v/>
      </c>
      <c r="D1101" s="6" t="str">
        <f ca="1"/>
        <v/>
      </c>
    </row>
    <row r="1102" spans="1:4" x14ac:dyDescent="0.4">
      <c r="A1102" s="1">
        <f ca="1"/>
        <v>37961</v>
      </c>
      <c r="B1102" s="6" t="str">
        <f ca="1"/>
        <v/>
      </c>
      <c r="C1102" s="6" t="str">
        <f ca="1"/>
        <v/>
      </c>
      <c r="D1102" s="6" t="str">
        <f ca="1"/>
        <v/>
      </c>
    </row>
    <row r="1103" spans="1:4" x14ac:dyDescent="0.4">
      <c r="A1103" s="1">
        <f ca="1"/>
        <v>37962</v>
      </c>
      <c r="B1103" s="6" t="str">
        <f ca="1"/>
        <v/>
      </c>
      <c r="C1103" s="6" t="str">
        <f ca="1"/>
        <v/>
      </c>
      <c r="D1103" s="6" t="str">
        <f ca="1"/>
        <v/>
      </c>
    </row>
    <row r="1104" spans="1:4" x14ac:dyDescent="0.4">
      <c r="A1104" s="1">
        <f ca="1"/>
        <v>37963</v>
      </c>
      <c r="B1104" s="6" t="str">
        <f ca="1"/>
        <v/>
      </c>
      <c r="C1104" s="6" t="str">
        <f ca="1"/>
        <v/>
      </c>
      <c r="D1104" s="6" t="str">
        <f ca="1"/>
        <v/>
      </c>
    </row>
    <row r="1105" spans="1:4" x14ac:dyDescent="0.4">
      <c r="A1105" s="1">
        <f ca="1"/>
        <v>37964</v>
      </c>
      <c r="B1105" s="6" t="str">
        <f ca="1"/>
        <v/>
      </c>
      <c r="C1105" s="6" t="str">
        <f ca="1"/>
        <v/>
      </c>
      <c r="D1105" s="6" t="str">
        <f ca="1"/>
        <v/>
      </c>
    </row>
    <row r="1106" spans="1:4" x14ac:dyDescent="0.4">
      <c r="A1106" s="1">
        <f ca="1"/>
        <v>37965</v>
      </c>
      <c r="B1106" s="6" t="str">
        <f ca="1"/>
        <v/>
      </c>
      <c r="C1106" s="6" t="str">
        <f ca="1"/>
        <v/>
      </c>
      <c r="D1106" s="6" t="str">
        <f ca="1"/>
        <v/>
      </c>
    </row>
    <row r="1107" spans="1:4" x14ac:dyDescent="0.4">
      <c r="A1107" s="1">
        <f ca="1"/>
        <v>37966</v>
      </c>
      <c r="B1107" s="6" t="str">
        <f ca="1"/>
        <v/>
      </c>
      <c r="C1107" s="6" t="str">
        <f ca="1"/>
        <v/>
      </c>
      <c r="D1107" s="6" t="str">
        <f ca="1"/>
        <v/>
      </c>
    </row>
    <row r="1108" spans="1:4" x14ac:dyDescent="0.4">
      <c r="A1108" s="1">
        <f ca="1"/>
        <v>37967</v>
      </c>
      <c r="B1108" s="6" t="str">
        <f ca="1"/>
        <v/>
      </c>
      <c r="C1108" s="6" t="str">
        <f ca="1"/>
        <v/>
      </c>
      <c r="D1108" s="6" t="str">
        <f ca="1"/>
        <v/>
      </c>
    </row>
    <row r="1109" spans="1:4" x14ac:dyDescent="0.4">
      <c r="A1109" s="1">
        <f ca="1"/>
        <v>37968</v>
      </c>
      <c r="B1109" s="6" t="str">
        <f ca="1"/>
        <v/>
      </c>
      <c r="C1109" s="6" t="str">
        <f ca="1"/>
        <v/>
      </c>
      <c r="D1109" s="6" t="str">
        <f ca="1"/>
        <v/>
      </c>
    </row>
    <row r="1110" spans="1:4" x14ac:dyDescent="0.4">
      <c r="A1110" s="1">
        <f ca="1"/>
        <v>37969</v>
      </c>
      <c r="B1110" s="6" t="str">
        <f ca="1"/>
        <v/>
      </c>
      <c r="C1110" s="6" t="str">
        <f ca="1"/>
        <v/>
      </c>
      <c r="D1110" s="6" t="str">
        <f ca="1"/>
        <v/>
      </c>
    </row>
    <row r="1111" spans="1:4" x14ac:dyDescent="0.4">
      <c r="A1111" s="1">
        <f ca="1"/>
        <v>37970</v>
      </c>
      <c r="B1111" s="6" t="str">
        <f ca="1"/>
        <v/>
      </c>
      <c r="C1111" s="6" t="str">
        <f ca="1"/>
        <v/>
      </c>
      <c r="D1111" s="6" t="str">
        <f ca="1"/>
        <v/>
      </c>
    </row>
    <row r="1112" spans="1:4" x14ac:dyDescent="0.4">
      <c r="A1112" s="1">
        <f ca="1"/>
        <v>37971</v>
      </c>
      <c r="B1112" s="6" t="str">
        <f ca="1"/>
        <v/>
      </c>
      <c r="C1112" s="6" t="str">
        <f ca="1"/>
        <v/>
      </c>
      <c r="D1112" s="6" t="str">
        <f ca="1"/>
        <v/>
      </c>
    </row>
    <row r="1113" spans="1:4" x14ac:dyDescent="0.4">
      <c r="A1113" s="1">
        <f ca="1"/>
        <v>37972</v>
      </c>
      <c r="B1113" s="6" t="str">
        <f ca="1"/>
        <v/>
      </c>
      <c r="C1113" s="6" t="str">
        <f ca="1"/>
        <v/>
      </c>
      <c r="D1113" s="6" t="str">
        <f ca="1"/>
        <v/>
      </c>
    </row>
    <row r="1114" spans="1:4" x14ac:dyDescent="0.4">
      <c r="A1114" s="1">
        <f ca="1"/>
        <v>37973</v>
      </c>
      <c r="B1114" s="6" t="str">
        <f ca="1"/>
        <v/>
      </c>
      <c r="C1114" s="6" t="str">
        <f ca="1"/>
        <v/>
      </c>
      <c r="D1114" s="6" t="str">
        <f ca="1"/>
        <v/>
      </c>
    </row>
    <row r="1115" spans="1:4" x14ac:dyDescent="0.4">
      <c r="A1115" s="1">
        <f ca="1"/>
        <v>37974</v>
      </c>
      <c r="B1115" s="6" t="str">
        <f ca="1"/>
        <v/>
      </c>
      <c r="C1115" s="6" t="str">
        <f ca="1"/>
        <v/>
      </c>
      <c r="D1115" s="6" t="str">
        <f ca="1"/>
        <v/>
      </c>
    </row>
    <row r="1116" spans="1:4" x14ac:dyDescent="0.4">
      <c r="A1116" s="1">
        <f ca="1"/>
        <v>37975</v>
      </c>
      <c r="B1116" s="6" t="str">
        <f ca="1"/>
        <v/>
      </c>
      <c r="C1116" s="6" t="str">
        <f ca="1"/>
        <v/>
      </c>
      <c r="D1116" s="6" t="str">
        <f ca="1"/>
        <v/>
      </c>
    </row>
    <row r="1117" spans="1:4" x14ac:dyDescent="0.4">
      <c r="A1117" s="1">
        <f ca="1"/>
        <v>37976</v>
      </c>
      <c r="B1117" s="6" t="str">
        <f ca="1"/>
        <v/>
      </c>
      <c r="C1117" s="6" t="str">
        <f ca="1"/>
        <v/>
      </c>
      <c r="D1117" s="6" t="str">
        <f ca="1"/>
        <v/>
      </c>
    </row>
    <row r="1118" spans="1:4" x14ac:dyDescent="0.4">
      <c r="A1118" s="1">
        <f ca="1"/>
        <v>37977</v>
      </c>
      <c r="B1118" s="6" t="str">
        <f ca="1"/>
        <v/>
      </c>
      <c r="C1118" s="6" t="str">
        <f ca="1"/>
        <v/>
      </c>
      <c r="D1118" s="6" t="str">
        <f ca="1"/>
        <v/>
      </c>
    </row>
    <row r="1119" spans="1:4" x14ac:dyDescent="0.4">
      <c r="A1119" s="1">
        <f ca="1"/>
        <v>37978</v>
      </c>
      <c r="B1119" s="6" t="str">
        <f ca="1"/>
        <v/>
      </c>
      <c r="C1119" s="6" t="str">
        <f ca="1"/>
        <v/>
      </c>
      <c r="D1119" s="6" t="str">
        <f ca="1"/>
        <v/>
      </c>
    </row>
    <row r="1120" spans="1:4" x14ac:dyDescent="0.4">
      <c r="A1120" s="1">
        <f ca="1"/>
        <v>37979</v>
      </c>
      <c r="B1120" s="6" t="str">
        <f ca="1"/>
        <v/>
      </c>
      <c r="C1120" s="6" t="str">
        <f ca="1"/>
        <v/>
      </c>
      <c r="D1120" s="6" t="str">
        <f ca="1"/>
        <v/>
      </c>
    </row>
    <row r="1121" spans="1:4" x14ac:dyDescent="0.4">
      <c r="A1121" s="1">
        <f ca="1"/>
        <v>37980</v>
      </c>
      <c r="B1121" s="6" t="str">
        <f ca="1"/>
        <v/>
      </c>
      <c r="C1121" s="6" t="str">
        <f ca="1"/>
        <v/>
      </c>
      <c r="D1121" s="6" t="str">
        <f ca="1"/>
        <v/>
      </c>
    </row>
    <row r="1122" spans="1:4" x14ac:dyDescent="0.4">
      <c r="A1122" s="1">
        <f ca="1"/>
        <v>37981</v>
      </c>
      <c r="B1122" s="6" t="str">
        <f ca="1"/>
        <v/>
      </c>
      <c r="C1122" s="6" t="str">
        <f ca="1"/>
        <v/>
      </c>
      <c r="D1122" s="6" t="str">
        <f ca="1"/>
        <v/>
      </c>
    </row>
    <row r="1123" spans="1:4" x14ac:dyDescent="0.4">
      <c r="A1123" s="1">
        <f ca="1"/>
        <v>37982</v>
      </c>
      <c r="B1123" s="6" t="str">
        <f ca="1"/>
        <v/>
      </c>
      <c r="C1123" s="6" t="str">
        <f ca="1"/>
        <v/>
      </c>
      <c r="D1123" s="6" t="str">
        <f ca="1"/>
        <v/>
      </c>
    </row>
    <row r="1124" spans="1:4" x14ac:dyDescent="0.4">
      <c r="A1124" s="1">
        <f ca="1"/>
        <v>37983</v>
      </c>
      <c r="B1124" s="6" t="str">
        <f ca="1"/>
        <v/>
      </c>
      <c r="C1124" s="6" t="str">
        <f ca="1"/>
        <v/>
      </c>
      <c r="D1124" s="6" t="str">
        <f ca="1"/>
        <v/>
      </c>
    </row>
    <row r="1125" spans="1:4" x14ac:dyDescent="0.4">
      <c r="A1125" s="1">
        <f ca="1"/>
        <v>37984</v>
      </c>
      <c r="B1125" s="6" t="str">
        <f ca="1"/>
        <v/>
      </c>
      <c r="C1125" s="6" t="str">
        <f ca="1"/>
        <v/>
      </c>
      <c r="D1125" s="6" t="str">
        <f ca="1"/>
        <v/>
      </c>
    </row>
    <row r="1126" spans="1:4" x14ac:dyDescent="0.4">
      <c r="A1126" s="1">
        <f ca="1"/>
        <v>37985</v>
      </c>
      <c r="B1126" s="6" t="str">
        <f ca="1"/>
        <v/>
      </c>
      <c r="C1126" s="6" t="str">
        <f ca="1"/>
        <v/>
      </c>
      <c r="D1126" s="6" t="str">
        <f ca="1"/>
        <v/>
      </c>
    </row>
    <row r="1127" spans="1:4" x14ac:dyDescent="0.4">
      <c r="A1127" s="1">
        <f ca="1"/>
        <v>37986</v>
      </c>
      <c r="B1127" s="6" t="str">
        <f ca="1"/>
        <v/>
      </c>
      <c r="C1127" s="6" t="str">
        <f ca="1"/>
        <v/>
      </c>
      <c r="D1127" s="6" t="str">
        <f ca="1"/>
        <v/>
      </c>
    </row>
    <row r="1128" spans="1:4" x14ac:dyDescent="0.4">
      <c r="A1128" s="1">
        <f ca="1"/>
        <v>37987</v>
      </c>
      <c r="B1128" s="6" t="str">
        <f ca="1"/>
        <v/>
      </c>
      <c r="C1128" s="6" t="str">
        <f ca="1"/>
        <v/>
      </c>
      <c r="D1128" s="6" t="str">
        <f ca="1"/>
        <v/>
      </c>
    </row>
    <row r="1129" spans="1:4" x14ac:dyDescent="0.4">
      <c r="A1129" s="1">
        <f ca="1"/>
        <v>37988</v>
      </c>
      <c r="B1129" s="6" t="str">
        <f ca="1"/>
        <v/>
      </c>
      <c r="C1129" s="6" t="str">
        <f ca="1"/>
        <v/>
      </c>
      <c r="D1129" s="6" t="str">
        <f ca="1"/>
        <v/>
      </c>
    </row>
    <row r="1130" spans="1:4" x14ac:dyDescent="0.4">
      <c r="A1130" s="1">
        <f ca="1"/>
        <v>37989</v>
      </c>
      <c r="B1130" s="6" t="str">
        <f ca="1"/>
        <v/>
      </c>
      <c r="C1130" s="6" t="str">
        <f ca="1"/>
        <v/>
      </c>
      <c r="D1130" s="6" t="str">
        <f ca="1"/>
        <v/>
      </c>
    </row>
    <row r="1131" spans="1:4" x14ac:dyDescent="0.4">
      <c r="A1131" s="1">
        <f ca="1"/>
        <v>37990</v>
      </c>
      <c r="B1131" s="6" t="str">
        <f ca="1"/>
        <v/>
      </c>
      <c r="C1131" s="6" t="str">
        <f ca="1"/>
        <v/>
      </c>
      <c r="D1131" s="6" t="str">
        <f ca="1"/>
        <v/>
      </c>
    </row>
    <row r="1132" spans="1:4" x14ac:dyDescent="0.4">
      <c r="A1132" s="1">
        <f ca="1"/>
        <v>37991</v>
      </c>
      <c r="B1132" s="6" t="str">
        <f ca="1"/>
        <v/>
      </c>
      <c r="C1132" s="6" t="str">
        <f ca="1"/>
        <v/>
      </c>
      <c r="D1132" s="6" t="str">
        <f ca="1"/>
        <v/>
      </c>
    </row>
    <row r="1133" spans="1:4" x14ac:dyDescent="0.4">
      <c r="A1133" s="1">
        <f ca="1"/>
        <v>37992</v>
      </c>
      <c r="B1133" s="6" t="str">
        <f ca="1"/>
        <v/>
      </c>
      <c r="C1133" s="6" t="str">
        <f ca="1"/>
        <v/>
      </c>
      <c r="D1133" s="6" t="str">
        <f ca="1"/>
        <v/>
      </c>
    </row>
    <row r="1134" spans="1:4" x14ac:dyDescent="0.4">
      <c r="A1134" s="1">
        <f ca="1"/>
        <v>37993</v>
      </c>
      <c r="B1134" s="6" t="str">
        <f ca="1"/>
        <v/>
      </c>
      <c r="C1134" s="6" t="str">
        <f ca="1"/>
        <v/>
      </c>
      <c r="D1134" s="6" t="str">
        <f ca="1"/>
        <v/>
      </c>
    </row>
    <row r="1135" spans="1:4" x14ac:dyDescent="0.4">
      <c r="A1135" s="1">
        <f ca="1"/>
        <v>37994</v>
      </c>
      <c r="B1135" s="6" t="str">
        <f ca="1"/>
        <v/>
      </c>
      <c r="C1135" s="6" t="str">
        <f ca="1"/>
        <v/>
      </c>
      <c r="D1135" s="6" t="str">
        <f ca="1"/>
        <v/>
      </c>
    </row>
    <row r="1136" spans="1:4" x14ac:dyDescent="0.4">
      <c r="A1136" s="1">
        <f ca="1"/>
        <v>37995</v>
      </c>
      <c r="B1136" s="6" t="str">
        <f ca="1"/>
        <v/>
      </c>
      <c r="C1136" s="6" t="str">
        <f ca="1"/>
        <v/>
      </c>
      <c r="D1136" s="6" t="str">
        <f ca="1"/>
        <v/>
      </c>
    </row>
    <row r="1137" spans="1:4" x14ac:dyDescent="0.4">
      <c r="A1137" s="1">
        <f ca="1"/>
        <v>37996</v>
      </c>
      <c r="B1137" s="6" t="str">
        <f ca="1"/>
        <v/>
      </c>
      <c r="C1137" s="6" t="str">
        <f ca="1"/>
        <v/>
      </c>
      <c r="D1137" s="6" t="str">
        <f ca="1"/>
        <v/>
      </c>
    </row>
    <row r="1138" spans="1:4" x14ac:dyDescent="0.4">
      <c r="A1138" s="1">
        <f ca="1"/>
        <v>37997</v>
      </c>
      <c r="B1138" s="6" t="str">
        <f ca="1"/>
        <v/>
      </c>
      <c r="C1138" s="6" t="str">
        <f ca="1"/>
        <v/>
      </c>
      <c r="D1138" s="6" t="str">
        <f ca="1"/>
        <v/>
      </c>
    </row>
    <row r="1139" spans="1:4" x14ac:dyDescent="0.4">
      <c r="A1139" s="1">
        <f ca="1"/>
        <v>37998</v>
      </c>
      <c r="B1139" s="6" t="str">
        <f ca="1"/>
        <v/>
      </c>
      <c r="C1139" s="6" t="str">
        <f ca="1"/>
        <v/>
      </c>
      <c r="D1139" s="6" t="str">
        <f ca="1"/>
        <v/>
      </c>
    </row>
    <row r="1140" spans="1:4" x14ac:dyDescent="0.4">
      <c r="A1140" s="1">
        <f ca="1"/>
        <v>37999</v>
      </c>
      <c r="B1140" s="6" t="str">
        <f ca="1"/>
        <v/>
      </c>
      <c r="C1140" s="6" t="str">
        <f ca="1"/>
        <v/>
      </c>
      <c r="D1140" s="6" t="str">
        <f ca="1"/>
        <v/>
      </c>
    </row>
    <row r="1141" spans="1:4" x14ac:dyDescent="0.4">
      <c r="A1141" s="1">
        <f ca="1"/>
        <v>38000</v>
      </c>
      <c r="B1141" s="6" t="str">
        <f ca="1"/>
        <v/>
      </c>
      <c r="C1141" s="6" t="str">
        <f ca="1"/>
        <v/>
      </c>
      <c r="D1141" s="6" t="str">
        <f ca="1"/>
        <v/>
      </c>
    </row>
    <row r="1142" spans="1:4" x14ac:dyDescent="0.4">
      <c r="A1142" s="1">
        <f ca="1"/>
        <v>38001</v>
      </c>
      <c r="B1142" s="6" t="str">
        <f ca="1"/>
        <v/>
      </c>
      <c r="C1142" s="6" t="str">
        <f ca="1"/>
        <v/>
      </c>
      <c r="D1142" s="6" t="str">
        <f ca="1"/>
        <v/>
      </c>
    </row>
    <row r="1143" spans="1:4" x14ac:dyDescent="0.4">
      <c r="A1143" s="1">
        <f ca="1"/>
        <v>38002</v>
      </c>
      <c r="B1143" s="6" t="str">
        <f ca="1"/>
        <v/>
      </c>
      <c r="C1143" s="6" t="str">
        <f ca="1"/>
        <v/>
      </c>
      <c r="D1143" s="6" t="str">
        <f ca="1"/>
        <v/>
      </c>
    </row>
    <row r="1144" spans="1:4" x14ac:dyDescent="0.4">
      <c r="A1144" s="1">
        <f ca="1"/>
        <v>38003</v>
      </c>
      <c r="B1144" s="6" t="str">
        <f ca="1"/>
        <v/>
      </c>
      <c r="C1144" s="6" t="str">
        <f ca="1"/>
        <v/>
      </c>
      <c r="D1144" s="6" t="str">
        <f ca="1"/>
        <v/>
      </c>
    </row>
    <row r="1145" spans="1:4" x14ac:dyDescent="0.4">
      <c r="A1145" s="1">
        <f ca="1"/>
        <v>38004</v>
      </c>
      <c r="B1145" s="6" t="str">
        <f ca="1"/>
        <v/>
      </c>
      <c r="C1145" s="6" t="str">
        <f ca="1"/>
        <v/>
      </c>
      <c r="D1145" s="6" t="str">
        <f ca="1"/>
        <v/>
      </c>
    </row>
    <row r="1146" spans="1:4" x14ac:dyDescent="0.4">
      <c r="A1146" s="1">
        <f ca="1"/>
        <v>38005</v>
      </c>
      <c r="B1146" s="6" t="str">
        <f ca="1"/>
        <v/>
      </c>
      <c r="C1146" s="6" t="str">
        <f ca="1"/>
        <v/>
      </c>
      <c r="D1146" s="6" t="str">
        <f ca="1"/>
        <v/>
      </c>
    </row>
    <row r="1147" spans="1:4" x14ac:dyDescent="0.4">
      <c r="A1147" s="1">
        <f ca="1"/>
        <v>38006</v>
      </c>
      <c r="B1147" s="6" t="str">
        <f ca="1"/>
        <v/>
      </c>
      <c r="C1147" s="6" t="str">
        <f ca="1"/>
        <v/>
      </c>
      <c r="D1147" s="6" t="str">
        <f ca="1"/>
        <v/>
      </c>
    </row>
    <row r="1148" spans="1:4" x14ac:dyDescent="0.4">
      <c r="A1148" s="1">
        <f ca="1"/>
        <v>38007</v>
      </c>
      <c r="B1148" s="6" t="str">
        <f ca="1"/>
        <v/>
      </c>
      <c r="C1148" s="6" t="str">
        <f ca="1"/>
        <v/>
      </c>
      <c r="D1148" s="6" t="str">
        <f ca="1"/>
        <v/>
      </c>
    </row>
    <row r="1149" spans="1:4" x14ac:dyDescent="0.4">
      <c r="A1149" s="1">
        <f ca="1"/>
        <v>38008</v>
      </c>
      <c r="B1149" s="6" t="str">
        <f ca="1"/>
        <v/>
      </c>
      <c r="C1149" s="6" t="str">
        <f ca="1"/>
        <v/>
      </c>
      <c r="D1149" s="6" t="str">
        <f ca="1"/>
        <v/>
      </c>
    </row>
    <row r="1150" spans="1:4" x14ac:dyDescent="0.4">
      <c r="A1150" s="1">
        <f ca="1"/>
        <v>38009</v>
      </c>
      <c r="B1150" s="6" t="str">
        <f ca="1"/>
        <v/>
      </c>
      <c r="C1150" s="6" t="str">
        <f ca="1"/>
        <v/>
      </c>
      <c r="D1150" s="6" t="str">
        <f ca="1"/>
        <v/>
      </c>
    </row>
    <row r="1151" spans="1:4" x14ac:dyDescent="0.4">
      <c r="A1151" s="1">
        <f ca="1"/>
        <v>38010</v>
      </c>
      <c r="B1151" s="6" t="str">
        <f ca="1"/>
        <v/>
      </c>
      <c r="C1151" s="6" t="str">
        <f ca="1"/>
        <v/>
      </c>
      <c r="D1151" s="6" t="str">
        <f ca="1"/>
        <v/>
      </c>
    </row>
    <row r="1152" spans="1:4" x14ac:dyDescent="0.4">
      <c r="A1152" s="1">
        <f ca="1"/>
        <v>38011</v>
      </c>
      <c r="B1152" s="6" t="str">
        <f ca="1"/>
        <v/>
      </c>
      <c r="C1152" s="6" t="str">
        <f ca="1"/>
        <v/>
      </c>
      <c r="D1152" s="6" t="str">
        <f ca="1"/>
        <v/>
      </c>
    </row>
    <row r="1153" spans="1:4" x14ac:dyDescent="0.4">
      <c r="A1153" s="1">
        <f ca="1"/>
        <v>38012</v>
      </c>
      <c r="B1153" s="6" t="str">
        <f ca="1"/>
        <v/>
      </c>
      <c r="C1153" s="6" t="str">
        <f ca="1"/>
        <v/>
      </c>
      <c r="D1153" s="6" t="str">
        <f ca="1"/>
        <v/>
      </c>
    </row>
    <row r="1154" spans="1:4" x14ac:dyDescent="0.4">
      <c r="A1154" s="1">
        <f ca="1"/>
        <v>38013</v>
      </c>
      <c r="B1154" s="6" t="str">
        <f ca="1"/>
        <v/>
      </c>
      <c r="C1154" s="6" t="str">
        <f ca="1"/>
        <v/>
      </c>
      <c r="D1154" s="6" t="str">
        <f ca="1"/>
        <v/>
      </c>
    </row>
    <row r="1155" spans="1:4" x14ac:dyDescent="0.4">
      <c r="A1155" s="1">
        <f ca="1"/>
        <v>38014</v>
      </c>
      <c r="B1155" s="6" t="str">
        <f ca="1"/>
        <v/>
      </c>
      <c r="C1155" s="6" t="str">
        <f ca="1"/>
        <v/>
      </c>
      <c r="D1155" s="6" t="str">
        <f ca="1"/>
        <v/>
      </c>
    </row>
    <row r="1156" spans="1:4" x14ac:dyDescent="0.4">
      <c r="A1156" s="1">
        <f ca="1"/>
        <v>38015</v>
      </c>
      <c r="B1156" s="6" t="str">
        <f ca="1"/>
        <v/>
      </c>
      <c r="C1156" s="6" t="str">
        <f ca="1"/>
        <v/>
      </c>
      <c r="D1156" s="6" t="str">
        <f ca="1"/>
        <v/>
      </c>
    </row>
    <row r="1157" spans="1:4" x14ac:dyDescent="0.4">
      <c r="A1157" s="1">
        <f ca="1"/>
        <v>38016</v>
      </c>
      <c r="B1157" s="6" t="str">
        <f ca="1"/>
        <v/>
      </c>
      <c r="C1157" s="6" t="str">
        <f ca="1"/>
        <v/>
      </c>
      <c r="D1157" s="6" t="str">
        <f ca="1"/>
        <v/>
      </c>
    </row>
    <row r="1158" spans="1:4" x14ac:dyDescent="0.4">
      <c r="A1158" s="1">
        <f ca="1"/>
        <v>38017</v>
      </c>
      <c r="B1158" s="6" t="str">
        <f ca="1"/>
        <v/>
      </c>
      <c r="C1158" s="6" t="str">
        <f ca="1"/>
        <v/>
      </c>
      <c r="D1158" s="6" t="str">
        <f ca="1"/>
        <v/>
      </c>
    </row>
    <row r="1159" spans="1:4" x14ac:dyDescent="0.4">
      <c r="A1159" s="1">
        <f ca="1"/>
        <v>38018</v>
      </c>
      <c r="B1159" s="6" t="str">
        <f ca="1"/>
        <v/>
      </c>
      <c r="C1159" s="6" t="str">
        <f ca="1"/>
        <v/>
      </c>
      <c r="D1159" s="6" t="str">
        <f ca="1"/>
        <v/>
      </c>
    </row>
    <row r="1160" spans="1:4" x14ac:dyDescent="0.4">
      <c r="A1160" s="1">
        <f ca="1"/>
        <v>38019</v>
      </c>
      <c r="B1160" s="6" t="str">
        <f ca="1"/>
        <v/>
      </c>
      <c r="C1160" s="6" t="str">
        <f ca="1"/>
        <v/>
      </c>
      <c r="D1160" s="6" t="str">
        <f ca="1"/>
        <v/>
      </c>
    </row>
    <row r="1161" spans="1:4" x14ac:dyDescent="0.4">
      <c r="A1161" s="1">
        <f ca="1"/>
        <v>38020</v>
      </c>
      <c r="B1161" s="6" t="str">
        <f ca="1"/>
        <v/>
      </c>
      <c r="C1161" s="6" t="str">
        <f ca="1"/>
        <v/>
      </c>
      <c r="D1161" s="6" t="str">
        <f ca="1"/>
        <v/>
      </c>
    </row>
    <row r="1162" spans="1:4" x14ac:dyDescent="0.4">
      <c r="A1162" s="1">
        <f ca="1"/>
        <v>38021</v>
      </c>
      <c r="B1162" s="6" t="str">
        <f ca="1"/>
        <v/>
      </c>
      <c r="C1162" s="6" t="str">
        <f ca="1"/>
        <v/>
      </c>
      <c r="D1162" s="6" t="str">
        <f ca="1"/>
        <v/>
      </c>
    </row>
    <row r="1163" spans="1:4" x14ac:dyDescent="0.4">
      <c r="A1163" s="1">
        <f ca="1"/>
        <v>38022</v>
      </c>
      <c r="B1163" s="6" t="str">
        <f ca="1"/>
        <v/>
      </c>
      <c r="C1163" s="6" t="str">
        <f ca="1"/>
        <v/>
      </c>
      <c r="D1163" s="6" t="str">
        <f ca="1"/>
        <v/>
      </c>
    </row>
    <row r="1164" spans="1:4" x14ac:dyDescent="0.4">
      <c r="A1164" s="1">
        <f ca="1"/>
        <v>38023</v>
      </c>
      <c r="B1164" s="6" t="str">
        <f ca="1"/>
        <v/>
      </c>
      <c r="C1164" s="6" t="str">
        <f ca="1"/>
        <v/>
      </c>
      <c r="D1164" s="6" t="str">
        <f ca="1"/>
        <v/>
      </c>
    </row>
    <row r="1165" spans="1:4" x14ac:dyDescent="0.4">
      <c r="A1165" s="1">
        <f ca="1"/>
        <v>38024</v>
      </c>
      <c r="B1165" s="6" t="str">
        <f ca="1"/>
        <v/>
      </c>
      <c r="C1165" s="6" t="str">
        <f ca="1"/>
        <v/>
      </c>
      <c r="D1165" s="6" t="str">
        <f ca="1"/>
        <v/>
      </c>
    </row>
    <row r="1166" spans="1:4" x14ac:dyDescent="0.4">
      <c r="A1166" s="1">
        <f ca="1"/>
        <v>38025</v>
      </c>
      <c r="B1166" s="6" t="str">
        <f ca="1"/>
        <v/>
      </c>
      <c r="C1166" s="6" t="str">
        <f ca="1"/>
        <v/>
      </c>
      <c r="D1166" s="6" t="str">
        <f ca="1"/>
        <v/>
      </c>
    </row>
    <row r="1167" spans="1:4" x14ac:dyDescent="0.4">
      <c r="A1167" s="1">
        <f ca="1"/>
        <v>38026</v>
      </c>
      <c r="B1167" s="6" t="str">
        <f ca="1"/>
        <v/>
      </c>
      <c r="C1167" s="6" t="str">
        <f ca="1"/>
        <v/>
      </c>
      <c r="D1167" s="6" t="str">
        <f ca="1"/>
        <v/>
      </c>
    </row>
    <row r="1168" spans="1:4" x14ac:dyDescent="0.4">
      <c r="A1168" s="1">
        <f ca="1"/>
        <v>38027</v>
      </c>
      <c r="B1168" s="6" t="str">
        <f ca="1"/>
        <v/>
      </c>
      <c r="C1168" s="6" t="str">
        <f ca="1"/>
        <v/>
      </c>
      <c r="D1168" s="6" t="str">
        <f ca="1"/>
        <v/>
      </c>
    </row>
    <row r="1169" spans="1:4" x14ac:dyDescent="0.4">
      <c r="A1169" s="1">
        <f ca="1"/>
        <v>38028</v>
      </c>
      <c r="B1169" s="6" t="str">
        <f ca="1"/>
        <v/>
      </c>
      <c r="C1169" s="6" t="str">
        <f ca="1"/>
        <v/>
      </c>
      <c r="D1169" s="6" t="str">
        <f ca="1"/>
        <v/>
      </c>
    </row>
    <row r="1170" spans="1:4" x14ac:dyDescent="0.4">
      <c r="A1170" s="1">
        <f ca="1"/>
        <v>38029</v>
      </c>
      <c r="B1170" s="6" t="str">
        <f ca="1"/>
        <v/>
      </c>
      <c r="C1170" s="6" t="str">
        <f ca="1"/>
        <v/>
      </c>
      <c r="D1170" s="6" t="str">
        <f ca="1"/>
        <v/>
      </c>
    </row>
    <row r="1171" spans="1:4" x14ac:dyDescent="0.4">
      <c r="A1171" s="1">
        <f ca="1"/>
        <v>38030</v>
      </c>
      <c r="B1171" s="6" t="str">
        <f ca="1"/>
        <v/>
      </c>
      <c r="C1171" s="6" t="str">
        <f ca="1"/>
        <v/>
      </c>
      <c r="D1171" s="6" t="str">
        <f ca="1"/>
        <v/>
      </c>
    </row>
    <row r="1172" spans="1:4" x14ac:dyDescent="0.4">
      <c r="A1172" s="1">
        <f ca="1"/>
        <v>38031</v>
      </c>
      <c r="B1172" s="6" t="str">
        <f ca="1"/>
        <v/>
      </c>
      <c r="C1172" s="6" t="str">
        <f ca="1"/>
        <v/>
      </c>
      <c r="D1172" s="6" t="str">
        <f ca="1"/>
        <v/>
      </c>
    </row>
    <row r="1173" spans="1:4" x14ac:dyDescent="0.4">
      <c r="A1173" s="1">
        <f ca="1"/>
        <v>38032</v>
      </c>
      <c r="B1173" s="6" t="str">
        <f ca="1"/>
        <v/>
      </c>
      <c r="C1173" s="6" t="str">
        <f ca="1"/>
        <v/>
      </c>
      <c r="D1173" s="6" t="str">
        <f ca="1"/>
        <v/>
      </c>
    </row>
    <row r="1174" spans="1:4" x14ac:dyDescent="0.4">
      <c r="A1174" s="1">
        <f ca="1"/>
        <v>38033</v>
      </c>
      <c r="B1174" s="6" t="str">
        <f ca="1"/>
        <v/>
      </c>
      <c r="C1174" s="6" t="str">
        <f ca="1"/>
        <v/>
      </c>
      <c r="D1174" s="6" t="str">
        <f ca="1"/>
        <v/>
      </c>
    </row>
    <row r="1175" spans="1:4" x14ac:dyDescent="0.4">
      <c r="A1175" s="1">
        <f ca="1"/>
        <v>38034</v>
      </c>
      <c r="B1175" s="6" t="str">
        <f ca="1"/>
        <v/>
      </c>
      <c r="C1175" s="6" t="str">
        <f ca="1"/>
        <v/>
      </c>
      <c r="D1175" s="6" t="str">
        <f ca="1"/>
        <v/>
      </c>
    </row>
    <row r="1176" spans="1:4" x14ac:dyDescent="0.4">
      <c r="A1176" s="1">
        <f ca="1"/>
        <v>38035</v>
      </c>
      <c r="B1176" s="6" t="str">
        <f ca="1"/>
        <v/>
      </c>
      <c r="C1176" s="6" t="str">
        <f ca="1"/>
        <v/>
      </c>
      <c r="D1176" s="6" t="str">
        <f ca="1"/>
        <v/>
      </c>
    </row>
    <row r="1177" spans="1:4" x14ac:dyDescent="0.4">
      <c r="A1177" s="1">
        <f ca="1"/>
        <v>38036</v>
      </c>
      <c r="B1177" s="6" t="str">
        <f ca="1"/>
        <v/>
      </c>
      <c r="C1177" s="6" t="str">
        <f ca="1"/>
        <v/>
      </c>
      <c r="D1177" s="6" t="str">
        <f ca="1"/>
        <v/>
      </c>
    </row>
    <row r="1178" spans="1:4" x14ac:dyDescent="0.4">
      <c r="A1178" s="1">
        <f ca="1"/>
        <v>38037</v>
      </c>
      <c r="B1178" s="6" t="str">
        <f ca="1"/>
        <v/>
      </c>
      <c r="C1178" s="6" t="str">
        <f ca="1"/>
        <v/>
      </c>
      <c r="D1178" s="6" t="str">
        <f ca="1"/>
        <v/>
      </c>
    </row>
    <row r="1179" spans="1:4" x14ac:dyDescent="0.4">
      <c r="A1179" s="1">
        <f ca="1"/>
        <v>38038</v>
      </c>
      <c r="B1179" s="6" t="str">
        <f ca="1"/>
        <v/>
      </c>
      <c r="C1179" s="6" t="str">
        <f ca="1"/>
        <v/>
      </c>
      <c r="D1179" s="6" t="str">
        <f ca="1"/>
        <v/>
      </c>
    </row>
    <row r="1180" spans="1:4" x14ac:dyDescent="0.4">
      <c r="A1180" s="1">
        <f ca="1"/>
        <v>38039</v>
      </c>
      <c r="B1180" s="6" t="str">
        <f ca="1"/>
        <v/>
      </c>
      <c r="C1180" s="6" t="str">
        <f ca="1"/>
        <v/>
      </c>
      <c r="D1180" s="6" t="str">
        <f ca="1"/>
        <v/>
      </c>
    </row>
    <row r="1181" spans="1:4" x14ac:dyDescent="0.4">
      <c r="A1181" s="1">
        <f ca="1"/>
        <v>38040</v>
      </c>
      <c r="B1181" s="6" t="str">
        <f ca="1"/>
        <v/>
      </c>
      <c r="C1181" s="6" t="str">
        <f ca="1"/>
        <v/>
      </c>
      <c r="D1181" s="6" t="str">
        <f ca="1"/>
        <v/>
      </c>
    </row>
    <row r="1182" spans="1:4" x14ac:dyDescent="0.4">
      <c r="A1182" s="1">
        <f ca="1"/>
        <v>38041</v>
      </c>
      <c r="B1182" s="6" t="str">
        <f ca="1"/>
        <v/>
      </c>
      <c r="C1182" s="6" t="str">
        <f ca="1"/>
        <v/>
      </c>
      <c r="D1182" s="6" t="str">
        <f ca="1"/>
        <v/>
      </c>
    </row>
    <row r="1183" spans="1:4" x14ac:dyDescent="0.4">
      <c r="A1183" s="1">
        <f ca="1"/>
        <v>38042</v>
      </c>
      <c r="B1183" s="6" t="str">
        <f ca="1"/>
        <v/>
      </c>
      <c r="C1183" s="6" t="str">
        <f ca="1"/>
        <v/>
      </c>
      <c r="D1183" s="6" t="str">
        <f ca="1"/>
        <v/>
      </c>
    </row>
    <row r="1184" spans="1:4" x14ac:dyDescent="0.4">
      <c r="A1184" s="1">
        <f ca="1"/>
        <v>38043</v>
      </c>
      <c r="B1184" s="6" t="str">
        <f ca="1"/>
        <v/>
      </c>
      <c r="C1184" s="6" t="str">
        <f ca="1"/>
        <v/>
      </c>
      <c r="D1184" s="6" t="str">
        <f ca="1"/>
        <v/>
      </c>
    </row>
    <row r="1185" spans="1:4" x14ac:dyDescent="0.4">
      <c r="A1185" s="1">
        <f ca="1"/>
        <v>38044</v>
      </c>
      <c r="B1185" s="6" t="str">
        <f ca="1"/>
        <v/>
      </c>
      <c r="C1185" s="6" t="str">
        <f ca="1"/>
        <v/>
      </c>
      <c r="D1185" s="6" t="str">
        <f ca="1"/>
        <v/>
      </c>
    </row>
    <row r="1186" spans="1:4" x14ac:dyDescent="0.4">
      <c r="A1186" s="1">
        <f ca="1"/>
        <v>38045</v>
      </c>
      <c r="B1186" s="6" t="str">
        <f ca="1"/>
        <v/>
      </c>
      <c r="C1186" s="6" t="str">
        <f ca="1"/>
        <v/>
      </c>
      <c r="D1186" s="6" t="str">
        <f ca="1"/>
        <v/>
      </c>
    </row>
    <row r="1187" spans="1:4" x14ac:dyDescent="0.4">
      <c r="A1187" s="1">
        <f ca="1"/>
        <v>38046</v>
      </c>
      <c r="B1187" s="6" t="str">
        <f ca="1"/>
        <v/>
      </c>
      <c r="C1187" s="6" t="str">
        <f ca="1"/>
        <v/>
      </c>
      <c r="D1187" s="6" t="str">
        <f ca="1"/>
        <v/>
      </c>
    </row>
    <row r="1188" spans="1:4" x14ac:dyDescent="0.4">
      <c r="A1188" s="1">
        <f ca="1"/>
        <v>38047</v>
      </c>
      <c r="B1188" s="6" t="str">
        <f ca="1"/>
        <v/>
      </c>
      <c r="C1188" s="6" t="str">
        <f ca="1"/>
        <v/>
      </c>
      <c r="D1188" s="6" t="str">
        <f ca="1"/>
        <v/>
      </c>
    </row>
    <row r="1189" spans="1:4" x14ac:dyDescent="0.4">
      <c r="A1189" s="1">
        <f ca="1"/>
        <v>38048</v>
      </c>
      <c r="B1189" s="6" t="str">
        <f ca="1"/>
        <v/>
      </c>
      <c r="C1189" s="6" t="str">
        <f ca="1"/>
        <v/>
      </c>
      <c r="D1189" s="6" t="str">
        <f ca="1"/>
        <v/>
      </c>
    </row>
    <row r="1190" spans="1:4" x14ac:dyDescent="0.4">
      <c r="A1190" s="1">
        <f ca="1"/>
        <v>38049</v>
      </c>
      <c r="B1190" s="6" t="str">
        <f ca="1"/>
        <v/>
      </c>
      <c r="C1190" s="6" t="str">
        <f ca="1"/>
        <v/>
      </c>
      <c r="D1190" s="6" t="str">
        <f ca="1"/>
        <v/>
      </c>
    </row>
    <row r="1191" spans="1:4" x14ac:dyDescent="0.4">
      <c r="A1191" s="1">
        <f ca="1"/>
        <v>38050</v>
      </c>
      <c r="B1191" s="6" t="str">
        <f ca="1"/>
        <v/>
      </c>
      <c r="C1191" s="6" t="str">
        <f ca="1"/>
        <v/>
      </c>
      <c r="D1191" s="6" t="str">
        <f ca="1"/>
        <v/>
      </c>
    </row>
    <row r="1192" spans="1:4" x14ac:dyDescent="0.4">
      <c r="A1192" s="1">
        <f ca="1"/>
        <v>38051</v>
      </c>
      <c r="B1192" s="6" t="str">
        <f ca="1"/>
        <v/>
      </c>
      <c r="C1192" s="6" t="str">
        <f ca="1"/>
        <v/>
      </c>
      <c r="D1192" s="6" t="str">
        <f ca="1"/>
        <v/>
      </c>
    </row>
    <row r="1193" spans="1:4" x14ac:dyDescent="0.4">
      <c r="A1193" s="1">
        <f ca="1"/>
        <v>38052</v>
      </c>
      <c r="B1193" s="6" t="str">
        <f ca="1"/>
        <v/>
      </c>
      <c r="C1193" s="6" t="str">
        <f ca="1"/>
        <v/>
      </c>
      <c r="D1193" s="6" t="str">
        <f ca="1"/>
        <v/>
      </c>
    </row>
    <row r="1194" spans="1:4" x14ac:dyDescent="0.4">
      <c r="A1194" s="1">
        <f ca="1"/>
        <v>38053</v>
      </c>
      <c r="B1194" s="6" t="str">
        <f ca="1"/>
        <v/>
      </c>
      <c r="C1194" s="6" t="str">
        <f ca="1"/>
        <v/>
      </c>
      <c r="D1194" s="6" t="str">
        <f ca="1"/>
        <v/>
      </c>
    </row>
    <row r="1195" spans="1:4" x14ac:dyDescent="0.4">
      <c r="A1195" s="1">
        <f ca="1"/>
        <v>38054</v>
      </c>
      <c r="B1195" s="6" t="str">
        <f ca="1"/>
        <v/>
      </c>
      <c r="C1195" s="6" t="str">
        <f ca="1"/>
        <v/>
      </c>
      <c r="D1195" s="6" t="str">
        <f ca="1"/>
        <v/>
      </c>
    </row>
    <row r="1196" spans="1:4" x14ac:dyDescent="0.4">
      <c r="A1196" s="1">
        <f ca="1"/>
        <v>38055</v>
      </c>
      <c r="B1196" s="6" t="str">
        <f ca="1"/>
        <v/>
      </c>
      <c r="C1196" s="6" t="str">
        <f ca="1"/>
        <v/>
      </c>
      <c r="D1196" s="6" t="str">
        <f ca="1"/>
        <v/>
      </c>
    </row>
    <row r="1197" spans="1:4" x14ac:dyDescent="0.4">
      <c r="A1197" s="1">
        <f ca="1"/>
        <v>38056</v>
      </c>
      <c r="B1197" s="6" t="str">
        <f ca="1"/>
        <v/>
      </c>
      <c r="C1197" s="6" t="str">
        <f ca="1"/>
        <v/>
      </c>
      <c r="D1197" s="6" t="str">
        <f ca="1"/>
        <v/>
      </c>
    </row>
    <row r="1198" spans="1:4" x14ac:dyDescent="0.4">
      <c r="A1198" s="1">
        <f ca="1"/>
        <v>38057</v>
      </c>
      <c r="B1198" s="6" t="str">
        <f ca="1"/>
        <v/>
      </c>
      <c r="C1198" s="6" t="str">
        <f ca="1"/>
        <v/>
      </c>
      <c r="D1198" s="6" t="str">
        <f ca="1"/>
        <v/>
      </c>
    </row>
    <row r="1199" spans="1:4" x14ac:dyDescent="0.4">
      <c r="A1199" s="1">
        <f ca="1"/>
        <v>38058</v>
      </c>
      <c r="B1199" s="6" t="str">
        <f ca="1"/>
        <v/>
      </c>
      <c r="C1199" s="6" t="str">
        <f ca="1"/>
        <v/>
      </c>
      <c r="D1199" s="6" t="str">
        <f ca="1"/>
        <v/>
      </c>
    </row>
    <row r="1200" spans="1:4" x14ac:dyDescent="0.4">
      <c r="A1200" s="1">
        <f ca="1"/>
        <v>38059</v>
      </c>
      <c r="B1200" s="6" t="str">
        <f ca="1"/>
        <v/>
      </c>
      <c r="C1200" s="6" t="str">
        <f ca="1"/>
        <v/>
      </c>
      <c r="D1200" s="6" t="str">
        <f ca="1"/>
        <v/>
      </c>
    </row>
    <row r="1201" spans="1:4" x14ac:dyDescent="0.4">
      <c r="A1201" s="1">
        <f ca="1"/>
        <v>38060</v>
      </c>
      <c r="B1201" s="6" t="str">
        <f ca="1"/>
        <v/>
      </c>
      <c r="C1201" s="6" t="str">
        <f ca="1"/>
        <v/>
      </c>
      <c r="D1201" s="6" t="str">
        <f ca="1"/>
        <v/>
      </c>
    </row>
    <row r="1202" spans="1:4" x14ac:dyDescent="0.4">
      <c r="A1202" s="1">
        <f ca="1"/>
        <v>38061</v>
      </c>
      <c r="B1202" s="6" t="str">
        <f ca="1"/>
        <v/>
      </c>
      <c r="C1202" s="6" t="str">
        <f ca="1"/>
        <v/>
      </c>
      <c r="D1202" s="6" t="str">
        <f ca="1"/>
        <v/>
      </c>
    </row>
    <row r="1203" spans="1:4" x14ac:dyDescent="0.4">
      <c r="A1203" s="1">
        <f ca="1"/>
        <v>38062</v>
      </c>
      <c r="B1203" s="6" t="str">
        <f ca="1"/>
        <v/>
      </c>
      <c r="C1203" s="6" t="str">
        <f ca="1"/>
        <v/>
      </c>
      <c r="D1203" s="6" t="str">
        <f ca="1"/>
        <v/>
      </c>
    </row>
    <row r="1204" spans="1:4" x14ac:dyDescent="0.4">
      <c r="A1204" s="1">
        <f ca="1"/>
        <v>38063</v>
      </c>
      <c r="B1204" s="6" t="str">
        <f ca="1"/>
        <v/>
      </c>
      <c r="C1204" s="6" t="str">
        <f ca="1"/>
        <v/>
      </c>
      <c r="D1204" s="6" t="str">
        <f ca="1"/>
        <v/>
      </c>
    </row>
    <row r="1205" spans="1:4" x14ac:dyDescent="0.4">
      <c r="A1205" s="1">
        <f ca="1"/>
        <v>38064</v>
      </c>
      <c r="B1205" s="6" t="str">
        <f ca="1"/>
        <v/>
      </c>
      <c r="C1205" s="6" t="str">
        <f ca="1"/>
        <v/>
      </c>
      <c r="D1205" s="6" t="str">
        <f ca="1"/>
        <v/>
      </c>
    </row>
    <row r="1206" spans="1:4" x14ac:dyDescent="0.4">
      <c r="A1206" s="1">
        <f ca="1"/>
        <v>38065</v>
      </c>
      <c r="B1206" s="6" t="str">
        <f ca="1"/>
        <v/>
      </c>
      <c r="C1206" s="6" t="str">
        <f ca="1"/>
        <v/>
      </c>
      <c r="D1206" s="6" t="str">
        <f ca="1"/>
        <v/>
      </c>
    </row>
    <row r="1207" spans="1:4" x14ac:dyDescent="0.4">
      <c r="A1207" s="1">
        <f ca="1"/>
        <v>38066</v>
      </c>
      <c r="B1207" s="6" t="str">
        <f ca="1"/>
        <v/>
      </c>
      <c r="C1207" s="6" t="str">
        <f ca="1"/>
        <v/>
      </c>
      <c r="D1207" s="6" t="str">
        <f ca="1"/>
        <v/>
      </c>
    </row>
    <row r="1208" spans="1:4" x14ac:dyDescent="0.4">
      <c r="A1208" s="1">
        <f ca="1"/>
        <v>38067</v>
      </c>
      <c r="B1208" s="6" t="str">
        <f ca="1"/>
        <v/>
      </c>
      <c r="C1208" s="6" t="str">
        <f ca="1"/>
        <v/>
      </c>
      <c r="D1208" s="6" t="str">
        <f ca="1"/>
        <v/>
      </c>
    </row>
    <row r="1209" spans="1:4" x14ac:dyDescent="0.4">
      <c r="A1209" s="1">
        <f ca="1"/>
        <v>38068</v>
      </c>
      <c r="B1209" s="6" t="str">
        <f ca="1"/>
        <v/>
      </c>
      <c r="C1209" s="6" t="str">
        <f ca="1"/>
        <v/>
      </c>
      <c r="D1209" s="6" t="str">
        <f ca="1"/>
        <v/>
      </c>
    </row>
    <row r="1210" spans="1:4" x14ac:dyDescent="0.4">
      <c r="A1210" s="1">
        <f ca="1"/>
        <v>38069</v>
      </c>
      <c r="B1210" s="6" t="str">
        <f ca="1"/>
        <v/>
      </c>
      <c r="C1210" s="6" t="str">
        <f ca="1"/>
        <v/>
      </c>
      <c r="D1210" s="6" t="str">
        <f ca="1"/>
        <v/>
      </c>
    </row>
    <row r="1211" spans="1:4" x14ac:dyDescent="0.4">
      <c r="A1211" s="1">
        <f ca="1"/>
        <v>38070</v>
      </c>
      <c r="B1211" s="6" t="str">
        <f ca="1"/>
        <v/>
      </c>
      <c r="C1211" s="6" t="str">
        <f ca="1"/>
        <v/>
      </c>
      <c r="D1211" s="6" t="str">
        <f ca="1"/>
        <v/>
      </c>
    </row>
    <row r="1212" spans="1:4" x14ac:dyDescent="0.4">
      <c r="A1212" s="1">
        <f ca="1"/>
        <v>38071</v>
      </c>
      <c r="B1212" s="6" t="str">
        <f ca="1"/>
        <v/>
      </c>
      <c r="C1212" s="6" t="str">
        <f ca="1"/>
        <v/>
      </c>
      <c r="D1212" s="6" t="str">
        <f ca="1"/>
        <v/>
      </c>
    </row>
    <row r="1213" spans="1:4" x14ac:dyDescent="0.4">
      <c r="A1213" s="1">
        <f ca="1"/>
        <v>38072</v>
      </c>
      <c r="B1213" s="6" t="str">
        <f ca="1"/>
        <v/>
      </c>
      <c r="C1213" s="6" t="str">
        <f ca="1"/>
        <v/>
      </c>
      <c r="D1213" s="6" t="str">
        <f ca="1"/>
        <v/>
      </c>
    </row>
    <row r="1214" spans="1:4" x14ac:dyDescent="0.4">
      <c r="A1214" s="1">
        <f ca="1"/>
        <v>38073</v>
      </c>
      <c r="B1214" s="6" t="str">
        <f ca="1"/>
        <v/>
      </c>
      <c r="C1214" s="6" t="str">
        <f ca="1"/>
        <v/>
      </c>
      <c r="D1214" s="6" t="str">
        <f ca="1"/>
        <v/>
      </c>
    </row>
    <row r="1215" spans="1:4" x14ac:dyDescent="0.4">
      <c r="A1215" s="1">
        <f ca="1"/>
        <v>38074</v>
      </c>
      <c r="B1215" s="6" t="str">
        <f ca="1"/>
        <v/>
      </c>
      <c r="C1215" s="6" t="str">
        <f ca="1"/>
        <v/>
      </c>
      <c r="D1215" s="6" t="str">
        <f ca="1"/>
        <v/>
      </c>
    </row>
    <row r="1216" spans="1:4" x14ac:dyDescent="0.4">
      <c r="A1216" s="1">
        <f ca="1"/>
        <v>38075</v>
      </c>
      <c r="B1216" s="6" t="str">
        <f ca="1"/>
        <v/>
      </c>
      <c r="C1216" s="6" t="str">
        <f ca="1"/>
        <v/>
      </c>
      <c r="D1216" s="6" t="str">
        <f ca="1"/>
        <v/>
      </c>
    </row>
    <row r="1217" spans="1:4" x14ac:dyDescent="0.4">
      <c r="A1217" s="1">
        <f ca="1"/>
        <v>38076</v>
      </c>
      <c r="B1217" s="6" t="str">
        <f ca="1"/>
        <v/>
      </c>
      <c r="C1217" s="6" t="str">
        <f ca="1"/>
        <v/>
      </c>
      <c r="D1217" s="6" t="str">
        <f ca="1"/>
        <v/>
      </c>
    </row>
    <row r="1218" spans="1:4" x14ac:dyDescent="0.4">
      <c r="A1218" s="1">
        <f ca="1"/>
        <v>38077</v>
      </c>
      <c r="B1218" s="6" t="str">
        <f ca="1"/>
        <v/>
      </c>
      <c r="C1218" s="6" t="str">
        <f ca="1"/>
        <v/>
      </c>
      <c r="D1218" s="6" t="str">
        <f ca="1"/>
        <v/>
      </c>
    </row>
    <row r="1219" spans="1:4" x14ac:dyDescent="0.4">
      <c r="A1219" s="1">
        <f ca="1"/>
        <v>38078</v>
      </c>
      <c r="B1219" s="6" t="str">
        <f ca="1"/>
        <v/>
      </c>
      <c r="C1219" s="6" t="str">
        <f ca="1"/>
        <v/>
      </c>
      <c r="D1219" s="6" t="str">
        <f ca="1"/>
        <v/>
      </c>
    </row>
    <row r="1220" spans="1:4" x14ac:dyDescent="0.4">
      <c r="A1220" s="1">
        <f ca="1"/>
        <v>38079</v>
      </c>
      <c r="B1220" s="6" t="str">
        <f ca="1"/>
        <v/>
      </c>
      <c r="C1220" s="6" t="str">
        <f ca="1"/>
        <v/>
      </c>
      <c r="D1220" s="6" t="str">
        <f ca="1"/>
        <v/>
      </c>
    </row>
    <row r="1221" spans="1:4" x14ac:dyDescent="0.4">
      <c r="A1221" s="1">
        <f ca="1"/>
        <v>38080</v>
      </c>
      <c r="B1221" s="6" t="str">
        <f ca="1"/>
        <v/>
      </c>
      <c r="C1221" s="6" t="str">
        <f ca="1"/>
        <v/>
      </c>
      <c r="D1221" s="6" t="str">
        <f ca="1"/>
        <v/>
      </c>
    </row>
    <row r="1222" spans="1:4" x14ac:dyDescent="0.4">
      <c r="A1222" s="1">
        <f ca="1"/>
        <v>38081</v>
      </c>
      <c r="B1222" s="6" t="str">
        <f ca="1"/>
        <v/>
      </c>
      <c r="C1222" s="6" t="str">
        <f ca="1"/>
        <v/>
      </c>
      <c r="D1222" s="6" t="str">
        <f ca="1"/>
        <v/>
      </c>
    </row>
    <row r="1223" spans="1:4" x14ac:dyDescent="0.4">
      <c r="A1223" s="1">
        <f ca="1"/>
        <v>38082</v>
      </c>
      <c r="B1223" s="6" t="str">
        <f ca="1"/>
        <v/>
      </c>
      <c r="C1223" s="6" t="str">
        <f ca="1"/>
        <v/>
      </c>
      <c r="D1223" s="6" t="str">
        <f ca="1"/>
        <v/>
      </c>
    </row>
    <row r="1224" spans="1:4" x14ac:dyDescent="0.4">
      <c r="A1224" s="1">
        <f ca="1"/>
        <v>38083</v>
      </c>
      <c r="B1224" s="6" t="str">
        <f ca="1"/>
        <v/>
      </c>
      <c r="C1224" s="6" t="str">
        <f ca="1"/>
        <v/>
      </c>
      <c r="D1224" s="6" t="str">
        <f ca="1"/>
        <v/>
      </c>
    </row>
    <row r="1225" spans="1:4" x14ac:dyDescent="0.4">
      <c r="A1225" s="1">
        <f ca="1"/>
        <v>38084</v>
      </c>
      <c r="B1225" s="6" t="str">
        <f ca="1"/>
        <v/>
      </c>
      <c r="C1225" s="6" t="str">
        <f ca="1"/>
        <v/>
      </c>
      <c r="D1225" s="6" t="str">
        <f ca="1"/>
        <v/>
      </c>
    </row>
    <row r="1226" spans="1:4" x14ac:dyDescent="0.4">
      <c r="A1226" s="1">
        <f ca="1"/>
        <v>38085</v>
      </c>
      <c r="B1226" s="6" t="str">
        <f ca="1"/>
        <v/>
      </c>
      <c r="C1226" s="6" t="str">
        <f ca="1"/>
        <v/>
      </c>
      <c r="D1226" s="6" t="str">
        <f ca="1"/>
        <v/>
      </c>
    </row>
    <row r="1227" spans="1:4" x14ac:dyDescent="0.4">
      <c r="A1227" s="1">
        <f ca="1"/>
        <v>38086</v>
      </c>
      <c r="B1227" s="6" t="str">
        <f ca="1"/>
        <v/>
      </c>
      <c r="C1227" s="6" t="str">
        <f ca="1"/>
        <v/>
      </c>
      <c r="D1227" s="6" t="str">
        <f ca="1"/>
        <v/>
      </c>
    </row>
    <row r="1228" spans="1:4" x14ac:dyDescent="0.4">
      <c r="A1228" s="1">
        <f ca="1"/>
        <v>38087</v>
      </c>
      <c r="B1228" s="6" t="str">
        <f ca="1"/>
        <v/>
      </c>
      <c r="C1228" s="6" t="str">
        <f ca="1"/>
        <v/>
      </c>
      <c r="D1228" s="6" t="str">
        <f ca="1"/>
        <v/>
      </c>
    </row>
    <row r="1229" spans="1:4" x14ac:dyDescent="0.4">
      <c r="A1229" s="1">
        <f ca="1"/>
        <v>38088</v>
      </c>
      <c r="B1229" s="6" t="str">
        <f ca="1"/>
        <v/>
      </c>
      <c r="C1229" s="6" t="str">
        <f ca="1"/>
        <v/>
      </c>
      <c r="D1229" s="6" t="str">
        <f ca="1"/>
        <v/>
      </c>
    </row>
    <row r="1230" spans="1:4" x14ac:dyDescent="0.4">
      <c r="A1230" s="1">
        <f ca="1"/>
        <v>38089</v>
      </c>
      <c r="B1230" s="6" t="str">
        <f ca="1"/>
        <v/>
      </c>
      <c r="C1230" s="6" t="str">
        <f ca="1"/>
        <v/>
      </c>
      <c r="D1230" s="6" t="str">
        <f ca="1"/>
        <v/>
      </c>
    </row>
    <row r="1231" spans="1:4" x14ac:dyDescent="0.4">
      <c r="A1231" s="1">
        <f ca="1"/>
        <v>38090</v>
      </c>
      <c r="B1231" s="6" t="str">
        <f ca="1"/>
        <v/>
      </c>
      <c r="C1231" s="6" t="str">
        <f ca="1"/>
        <v/>
      </c>
      <c r="D1231" s="6" t="str">
        <f ca="1"/>
        <v/>
      </c>
    </row>
    <row r="1232" spans="1:4" x14ac:dyDescent="0.4">
      <c r="A1232" s="1">
        <f ca="1"/>
        <v>38091</v>
      </c>
      <c r="B1232" s="6" t="str">
        <f ca="1"/>
        <v/>
      </c>
      <c r="C1232" s="6" t="str">
        <f ca="1"/>
        <v/>
      </c>
      <c r="D1232" s="6" t="str">
        <f ca="1"/>
        <v/>
      </c>
    </row>
    <row r="1233" spans="1:4" x14ac:dyDescent="0.4">
      <c r="A1233" s="1">
        <f ca="1"/>
        <v>38092</v>
      </c>
      <c r="B1233" s="6" t="str">
        <f ca="1"/>
        <v/>
      </c>
      <c r="C1233" s="6" t="str">
        <f ca="1"/>
        <v/>
      </c>
      <c r="D1233" s="6" t="str">
        <f ca="1"/>
        <v/>
      </c>
    </row>
    <row r="1234" spans="1:4" x14ac:dyDescent="0.4">
      <c r="A1234" s="1">
        <f ca="1"/>
        <v>38093</v>
      </c>
      <c r="B1234" s="6" t="str">
        <f ca="1"/>
        <v/>
      </c>
      <c r="C1234" s="6" t="str">
        <f ca="1"/>
        <v/>
      </c>
      <c r="D1234" s="6" t="str">
        <f ca="1"/>
        <v/>
      </c>
    </row>
    <row r="1235" spans="1:4" x14ac:dyDescent="0.4">
      <c r="A1235" s="1">
        <f ca="1"/>
        <v>38094</v>
      </c>
      <c r="B1235" s="6" t="str">
        <f ca="1"/>
        <v/>
      </c>
      <c r="C1235" s="6" t="str">
        <f ca="1"/>
        <v/>
      </c>
      <c r="D1235" s="6" t="str">
        <f ca="1"/>
        <v/>
      </c>
    </row>
    <row r="1236" spans="1:4" x14ac:dyDescent="0.4">
      <c r="A1236" s="1">
        <f ca="1"/>
        <v>38095</v>
      </c>
      <c r="B1236" s="6" t="str">
        <f ca="1"/>
        <v/>
      </c>
      <c r="C1236" s="6" t="str">
        <f ca="1"/>
        <v/>
      </c>
      <c r="D1236" s="6" t="str">
        <f ca="1"/>
        <v/>
      </c>
    </row>
    <row r="1237" spans="1:4" x14ac:dyDescent="0.4">
      <c r="A1237" s="1">
        <f ca="1"/>
        <v>38096</v>
      </c>
      <c r="B1237" s="6" t="str">
        <f ca="1"/>
        <v/>
      </c>
      <c r="C1237" s="6" t="str">
        <f ca="1"/>
        <v/>
      </c>
      <c r="D1237" s="6" t="str">
        <f ca="1"/>
        <v/>
      </c>
    </row>
    <row r="1238" spans="1:4" x14ac:dyDescent="0.4">
      <c r="A1238" s="1">
        <f ca="1"/>
        <v>38097</v>
      </c>
      <c r="B1238" s="6" t="str">
        <f ca="1"/>
        <v/>
      </c>
      <c r="C1238" s="6" t="str">
        <f ca="1"/>
        <v/>
      </c>
      <c r="D1238" s="6" t="str">
        <f ca="1"/>
        <v/>
      </c>
    </row>
    <row r="1239" spans="1:4" x14ac:dyDescent="0.4">
      <c r="A1239" s="1">
        <f ca="1"/>
        <v>38098</v>
      </c>
      <c r="B1239" s="6" t="str">
        <f ca="1"/>
        <v/>
      </c>
      <c r="C1239" s="6" t="str">
        <f ca="1"/>
        <v/>
      </c>
      <c r="D1239" s="6" t="str">
        <f ca="1"/>
        <v/>
      </c>
    </row>
    <row r="1240" spans="1:4" x14ac:dyDescent="0.4">
      <c r="A1240" s="1">
        <f ca="1"/>
        <v>38099</v>
      </c>
      <c r="B1240" s="6" t="str">
        <f ca="1"/>
        <v/>
      </c>
      <c r="C1240" s="6" t="str">
        <f ca="1"/>
        <v/>
      </c>
      <c r="D1240" s="6" t="str">
        <f ca="1"/>
        <v/>
      </c>
    </row>
    <row r="1241" spans="1:4" x14ac:dyDescent="0.4">
      <c r="A1241" s="1">
        <f ca="1"/>
        <v>38100</v>
      </c>
      <c r="B1241" s="6" t="str">
        <f ca="1"/>
        <v/>
      </c>
      <c r="C1241" s="6" t="str">
        <f ca="1"/>
        <v/>
      </c>
      <c r="D1241" s="6" t="str">
        <f ca="1"/>
        <v/>
      </c>
    </row>
    <row r="1242" spans="1:4" x14ac:dyDescent="0.4">
      <c r="A1242" s="1">
        <f ca="1"/>
        <v>38101</v>
      </c>
      <c r="B1242" s="6" t="str">
        <f ca="1"/>
        <v/>
      </c>
      <c r="C1242" s="6" t="str">
        <f ca="1"/>
        <v/>
      </c>
      <c r="D1242" s="6" t="str">
        <f ca="1"/>
        <v/>
      </c>
    </row>
    <row r="1243" spans="1:4" x14ac:dyDescent="0.4">
      <c r="A1243" s="1">
        <f ca="1"/>
        <v>38102</v>
      </c>
      <c r="B1243" s="6" t="str">
        <f ca="1"/>
        <v/>
      </c>
      <c r="C1243" s="6" t="str">
        <f ca="1"/>
        <v/>
      </c>
      <c r="D1243" s="6" t="str">
        <f ca="1"/>
        <v/>
      </c>
    </row>
    <row r="1244" spans="1:4" x14ac:dyDescent="0.4">
      <c r="A1244" s="1">
        <f ca="1"/>
        <v>38103</v>
      </c>
      <c r="B1244" s="6" t="str">
        <f ca="1"/>
        <v/>
      </c>
      <c r="C1244" s="6" t="str">
        <f ca="1"/>
        <v/>
      </c>
      <c r="D1244" s="6" t="str">
        <f ca="1"/>
        <v/>
      </c>
    </row>
    <row r="1245" spans="1:4" x14ac:dyDescent="0.4">
      <c r="A1245" s="1">
        <f ca="1"/>
        <v>38104</v>
      </c>
      <c r="B1245" s="6" t="str">
        <f ca="1"/>
        <v/>
      </c>
      <c r="C1245" s="6" t="str">
        <f ca="1"/>
        <v/>
      </c>
      <c r="D1245" s="6" t="str">
        <f ca="1"/>
        <v/>
      </c>
    </row>
    <row r="1246" spans="1:4" x14ac:dyDescent="0.4">
      <c r="A1246" s="1">
        <f ca="1"/>
        <v>38105</v>
      </c>
      <c r="B1246" s="6" t="str">
        <f ca="1"/>
        <v/>
      </c>
      <c r="C1246" s="6" t="str">
        <f ca="1"/>
        <v/>
      </c>
      <c r="D1246" s="6" t="str">
        <f ca="1"/>
        <v/>
      </c>
    </row>
    <row r="1247" spans="1:4" x14ac:dyDescent="0.4">
      <c r="A1247" s="1">
        <f ca="1"/>
        <v>38106</v>
      </c>
      <c r="B1247" s="6" t="str">
        <f ca="1"/>
        <v/>
      </c>
      <c r="C1247" s="6" t="str">
        <f ca="1"/>
        <v/>
      </c>
      <c r="D1247" s="6" t="str">
        <f ca="1"/>
        <v/>
      </c>
    </row>
    <row r="1248" spans="1:4" x14ac:dyDescent="0.4">
      <c r="A1248" s="1">
        <f ca="1"/>
        <v>38107</v>
      </c>
      <c r="B1248" s="6" t="str">
        <f ca="1"/>
        <v/>
      </c>
      <c r="C1248" s="6" t="str">
        <f ca="1"/>
        <v/>
      </c>
      <c r="D1248" s="6" t="str">
        <f ca="1"/>
        <v/>
      </c>
    </row>
    <row r="1249" spans="1:4" x14ac:dyDescent="0.4">
      <c r="A1249" s="1">
        <f ca="1"/>
        <v>38108</v>
      </c>
      <c r="B1249" s="6" t="str">
        <f ca="1"/>
        <v/>
      </c>
      <c r="C1249" s="6" t="str">
        <f ca="1"/>
        <v/>
      </c>
      <c r="D1249" s="6" t="str">
        <f ca="1"/>
        <v/>
      </c>
    </row>
    <row r="1250" spans="1:4" x14ac:dyDescent="0.4">
      <c r="A1250" s="1">
        <f ca="1"/>
        <v>38109</v>
      </c>
      <c r="B1250" s="6" t="str">
        <f ca="1"/>
        <v/>
      </c>
      <c r="C1250" s="6" t="str">
        <f ca="1"/>
        <v/>
      </c>
      <c r="D1250" s="6" t="str">
        <f ca="1"/>
        <v/>
      </c>
    </row>
    <row r="1251" spans="1:4" x14ac:dyDescent="0.4">
      <c r="A1251" s="1">
        <f ca="1"/>
        <v>38110</v>
      </c>
      <c r="B1251" s="6" t="str">
        <f ca="1"/>
        <v/>
      </c>
      <c r="C1251" s="6" t="str">
        <f ca="1"/>
        <v/>
      </c>
      <c r="D1251" s="6" t="str">
        <f ca="1"/>
        <v/>
      </c>
    </row>
    <row r="1252" spans="1:4" x14ac:dyDescent="0.4">
      <c r="A1252" s="1">
        <f ca="1"/>
        <v>38111</v>
      </c>
      <c r="B1252" s="6" t="str">
        <f ca="1"/>
        <v/>
      </c>
      <c r="C1252" s="6" t="str">
        <f ca="1"/>
        <v/>
      </c>
      <c r="D1252" s="6" t="str">
        <f ca="1"/>
        <v/>
      </c>
    </row>
    <row r="1253" spans="1:4" x14ac:dyDescent="0.4">
      <c r="A1253" s="1">
        <f ca="1"/>
        <v>38112</v>
      </c>
      <c r="B1253" s="6" t="str">
        <f ca="1"/>
        <v/>
      </c>
      <c r="C1253" s="6" t="str">
        <f ca="1"/>
        <v/>
      </c>
      <c r="D1253" s="6" t="str">
        <f ca="1"/>
        <v/>
      </c>
    </row>
    <row r="1254" spans="1:4" x14ac:dyDescent="0.4">
      <c r="A1254" s="1">
        <f ca="1"/>
        <v>38113</v>
      </c>
      <c r="B1254" s="6" t="str">
        <f ca="1"/>
        <v/>
      </c>
      <c r="C1254" s="6" t="str">
        <f ca="1"/>
        <v/>
      </c>
      <c r="D1254" s="6" t="str">
        <f ca="1"/>
        <v/>
      </c>
    </row>
    <row r="1255" spans="1:4" x14ac:dyDescent="0.4">
      <c r="A1255" s="1">
        <f ca="1"/>
        <v>38114</v>
      </c>
      <c r="B1255" s="6" t="str">
        <f ca="1"/>
        <v/>
      </c>
      <c r="C1255" s="6" t="str">
        <f ca="1"/>
        <v/>
      </c>
      <c r="D1255" s="6" t="str">
        <f ca="1"/>
        <v/>
      </c>
    </row>
    <row r="1256" spans="1:4" x14ac:dyDescent="0.4">
      <c r="A1256" s="1">
        <f ca="1"/>
        <v>38115</v>
      </c>
      <c r="B1256" s="6" t="str">
        <f ca="1"/>
        <v/>
      </c>
      <c r="C1256" s="6" t="str">
        <f ca="1"/>
        <v/>
      </c>
      <c r="D1256" s="6" t="str">
        <f ca="1"/>
        <v/>
      </c>
    </row>
    <row r="1257" spans="1:4" x14ac:dyDescent="0.4">
      <c r="A1257" s="1">
        <f ca="1"/>
        <v>38116</v>
      </c>
      <c r="B1257" s="6" t="str">
        <f ca="1"/>
        <v/>
      </c>
      <c r="C1257" s="6" t="str">
        <f ca="1"/>
        <v/>
      </c>
      <c r="D1257" s="6" t="str">
        <f ca="1"/>
        <v/>
      </c>
    </row>
    <row r="1258" spans="1:4" x14ac:dyDescent="0.4">
      <c r="A1258" s="1">
        <f ca="1"/>
        <v>38117</v>
      </c>
      <c r="B1258" s="6" t="str">
        <f ca="1"/>
        <v/>
      </c>
      <c r="C1258" s="6" t="str">
        <f ca="1"/>
        <v/>
      </c>
      <c r="D1258" s="6" t="str">
        <f ca="1"/>
        <v/>
      </c>
    </row>
    <row r="1259" spans="1:4" x14ac:dyDescent="0.4">
      <c r="A1259" s="1">
        <f ca="1"/>
        <v>38118</v>
      </c>
      <c r="B1259" s="6" t="str">
        <f ca="1"/>
        <v/>
      </c>
      <c r="C1259" s="6" t="str">
        <f ca="1"/>
        <v/>
      </c>
      <c r="D1259" s="6" t="str">
        <f ca="1"/>
        <v/>
      </c>
    </row>
    <row r="1260" spans="1:4" x14ac:dyDescent="0.4">
      <c r="A1260" s="1">
        <f ca="1"/>
        <v>38119</v>
      </c>
      <c r="B1260" s="6" t="str">
        <f ca="1"/>
        <v/>
      </c>
      <c r="C1260" s="6" t="str">
        <f ca="1"/>
        <v/>
      </c>
      <c r="D1260" s="6" t="str">
        <f ca="1"/>
        <v/>
      </c>
    </row>
    <row r="1261" spans="1:4" x14ac:dyDescent="0.4">
      <c r="A1261" s="1">
        <f ca="1"/>
        <v>38120</v>
      </c>
      <c r="B1261" s="6" t="str">
        <f ca="1"/>
        <v/>
      </c>
      <c r="C1261" s="6" t="str">
        <f ca="1"/>
        <v/>
      </c>
      <c r="D1261" s="6" t="str">
        <f ca="1"/>
        <v/>
      </c>
    </row>
    <row r="1262" spans="1:4" x14ac:dyDescent="0.4">
      <c r="A1262" s="1">
        <f ca="1"/>
        <v>38121</v>
      </c>
      <c r="B1262" s="6" t="str">
        <f ca="1"/>
        <v/>
      </c>
      <c r="C1262" s="6" t="str">
        <f ca="1"/>
        <v/>
      </c>
      <c r="D1262" s="6" t="str">
        <f ca="1"/>
        <v/>
      </c>
    </row>
    <row r="1263" spans="1:4" x14ac:dyDescent="0.4">
      <c r="A1263" s="1">
        <f ca="1"/>
        <v>38122</v>
      </c>
      <c r="B1263" s="6" t="str">
        <f ca="1"/>
        <v/>
      </c>
      <c r="C1263" s="6" t="str">
        <f ca="1"/>
        <v/>
      </c>
      <c r="D1263" s="6" t="str">
        <f ca="1"/>
        <v/>
      </c>
    </row>
    <row r="1264" spans="1:4" x14ac:dyDescent="0.4">
      <c r="A1264" s="1">
        <f ca="1"/>
        <v>38123</v>
      </c>
      <c r="B1264" s="6" t="str">
        <f ca="1"/>
        <v/>
      </c>
      <c r="C1264" s="6" t="str">
        <f ca="1"/>
        <v/>
      </c>
      <c r="D1264" s="6" t="str">
        <f ca="1"/>
        <v/>
      </c>
    </row>
    <row r="1265" spans="1:4" x14ac:dyDescent="0.4">
      <c r="A1265" s="1">
        <f ca="1"/>
        <v>38124</v>
      </c>
      <c r="B1265" s="6" t="str">
        <f ca="1"/>
        <v/>
      </c>
      <c r="C1265" s="6" t="str">
        <f ca="1"/>
        <v/>
      </c>
      <c r="D1265" s="6" t="str">
        <f ca="1"/>
        <v/>
      </c>
    </row>
    <row r="1266" spans="1:4" x14ac:dyDescent="0.4">
      <c r="A1266" s="1">
        <f ca="1"/>
        <v>38125</v>
      </c>
      <c r="B1266" s="6" t="str">
        <f ca="1"/>
        <v/>
      </c>
      <c r="C1266" s="6" t="str">
        <f ca="1"/>
        <v/>
      </c>
      <c r="D1266" s="6" t="str">
        <f ca="1"/>
        <v/>
      </c>
    </row>
    <row r="1267" spans="1:4" x14ac:dyDescent="0.4">
      <c r="A1267" s="1">
        <f ca="1"/>
        <v>38126</v>
      </c>
      <c r="B1267" s="6" t="str">
        <f ca="1"/>
        <v/>
      </c>
      <c r="C1267" s="6" t="str">
        <f ca="1"/>
        <v/>
      </c>
      <c r="D1267" s="6" t="str">
        <f ca="1"/>
        <v/>
      </c>
    </row>
    <row r="1268" spans="1:4" x14ac:dyDescent="0.4">
      <c r="A1268" s="1">
        <f ca="1"/>
        <v>38127</v>
      </c>
      <c r="B1268" s="6" t="str">
        <f ca="1"/>
        <v/>
      </c>
      <c r="C1268" s="6" t="str">
        <f ca="1"/>
        <v/>
      </c>
      <c r="D1268" s="6" t="str">
        <f ca="1"/>
        <v/>
      </c>
    </row>
    <row r="1269" spans="1:4" x14ac:dyDescent="0.4">
      <c r="A1269" s="1">
        <f ca="1"/>
        <v>38128</v>
      </c>
      <c r="B1269" s="6" t="str">
        <f ca="1"/>
        <v/>
      </c>
      <c r="C1269" s="6" t="str">
        <f ca="1"/>
        <v/>
      </c>
      <c r="D1269" s="6" t="str">
        <f ca="1"/>
        <v/>
      </c>
    </row>
    <row r="1270" spans="1:4" x14ac:dyDescent="0.4">
      <c r="A1270" s="1">
        <f ca="1"/>
        <v>38129</v>
      </c>
      <c r="B1270" s="6" t="str">
        <f ca="1"/>
        <v/>
      </c>
      <c r="C1270" s="6" t="str">
        <f ca="1"/>
        <v/>
      </c>
      <c r="D1270" s="6" t="str">
        <f ca="1"/>
        <v/>
      </c>
    </row>
    <row r="1271" spans="1:4" x14ac:dyDescent="0.4">
      <c r="A1271" s="1">
        <f ca="1"/>
        <v>38130</v>
      </c>
      <c r="B1271" s="6" t="str">
        <f ca="1"/>
        <v/>
      </c>
      <c r="C1271" s="6" t="str">
        <f ca="1"/>
        <v/>
      </c>
      <c r="D1271" s="6" t="str">
        <f ca="1"/>
        <v/>
      </c>
    </row>
    <row r="1272" spans="1:4" x14ac:dyDescent="0.4">
      <c r="A1272" s="1">
        <f ca="1"/>
        <v>38131</v>
      </c>
      <c r="B1272" s="6" t="str">
        <f ca="1"/>
        <v/>
      </c>
      <c r="C1272" s="6" t="str">
        <f ca="1"/>
        <v/>
      </c>
      <c r="D1272" s="6" t="str">
        <f ca="1"/>
        <v/>
      </c>
    </row>
    <row r="1273" spans="1:4" x14ac:dyDescent="0.4">
      <c r="A1273" s="1">
        <f ca="1"/>
        <v>38132</v>
      </c>
      <c r="B1273" s="6" t="str">
        <f ca="1"/>
        <v/>
      </c>
      <c r="C1273" s="6" t="str">
        <f ca="1"/>
        <v/>
      </c>
      <c r="D1273" s="6" t="str">
        <f ca="1"/>
        <v/>
      </c>
    </row>
    <row r="1274" spans="1:4" x14ac:dyDescent="0.4">
      <c r="A1274" s="1">
        <f ca="1"/>
        <v>38133</v>
      </c>
      <c r="B1274" s="6" t="str">
        <f ca="1"/>
        <v/>
      </c>
      <c r="C1274" s="6" t="str">
        <f ca="1"/>
        <v/>
      </c>
      <c r="D1274" s="6" t="str">
        <f ca="1"/>
        <v/>
      </c>
    </row>
    <row r="1275" spans="1:4" x14ac:dyDescent="0.4">
      <c r="A1275" s="1">
        <f ca="1"/>
        <v>38134</v>
      </c>
      <c r="B1275" s="6" t="str">
        <f ca="1"/>
        <v/>
      </c>
      <c r="C1275" s="6" t="str">
        <f ca="1"/>
        <v/>
      </c>
      <c r="D1275" s="6" t="str">
        <f ca="1"/>
        <v/>
      </c>
    </row>
    <row r="1276" spans="1:4" x14ac:dyDescent="0.4">
      <c r="A1276" s="1">
        <f ca="1"/>
        <v>38135</v>
      </c>
      <c r="B1276" s="6" t="str">
        <f ca="1"/>
        <v/>
      </c>
      <c r="C1276" s="6" t="str">
        <f ca="1"/>
        <v/>
      </c>
      <c r="D1276" s="6" t="str">
        <f ca="1"/>
        <v/>
      </c>
    </row>
    <row r="1277" spans="1:4" x14ac:dyDescent="0.4">
      <c r="A1277" s="1">
        <f ca="1"/>
        <v>38136</v>
      </c>
      <c r="B1277" s="6" t="str">
        <f ca="1"/>
        <v/>
      </c>
      <c r="C1277" s="6" t="str">
        <f ca="1"/>
        <v/>
      </c>
      <c r="D1277" s="6" t="str">
        <f ca="1"/>
        <v/>
      </c>
    </row>
    <row r="1278" spans="1:4" x14ac:dyDescent="0.4">
      <c r="A1278" s="1">
        <f ca="1"/>
        <v>38137</v>
      </c>
      <c r="B1278" s="6" t="str">
        <f ca="1"/>
        <v/>
      </c>
      <c r="C1278" s="6" t="str">
        <f ca="1"/>
        <v/>
      </c>
      <c r="D1278" s="6" t="str">
        <f ca="1"/>
        <v/>
      </c>
    </row>
    <row r="1279" spans="1:4" x14ac:dyDescent="0.4">
      <c r="A1279" s="1">
        <f ca="1"/>
        <v>38138</v>
      </c>
      <c r="B1279" s="6" t="str">
        <f ca="1"/>
        <v/>
      </c>
      <c r="C1279" s="6" t="str">
        <f ca="1"/>
        <v/>
      </c>
      <c r="D1279" s="6" t="str">
        <f ca="1"/>
        <v/>
      </c>
    </row>
    <row r="1280" spans="1:4" x14ac:dyDescent="0.4">
      <c r="A1280" s="1">
        <f ca="1"/>
        <v>38139</v>
      </c>
      <c r="B1280" s="6" t="str">
        <f ca="1"/>
        <v/>
      </c>
      <c r="C1280" s="6" t="str">
        <f ca="1"/>
        <v/>
      </c>
      <c r="D1280" s="6" t="str">
        <f ca="1"/>
        <v/>
      </c>
    </row>
    <row r="1281" spans="1:4" x14ac:dyDescent="0.4">
      <c r="A1281" s="1">
        <f ca="1"/>
        <v>38140</v>
      </c>
      <c r="B1281" s="6" t="str">
        <f ca="1"/>
        <v/>
      </c>
      <c r="C1281" s="6" t="str">
        <f ca="1"/>
        <v/>
      </c>
      <c r="D1281" s="6" t="str">
        <f ca="1"/>
        <v/>
      </c>
    </row>
    <row r="1282" spans="1:4" x14ac:dyDescent="0.4">
      <c r="A1282" s="1">
        <f ca="1"/>
        <v>38141</v>
      </c>
      <c r="B1282" s="6" t="str">
        <f ca="1"/>
        <v/>
      </c>
      <c r="C1282" s="6" t="str">
        <f ca="1"/>
        <v/>
      </c>
      <c r="D1282" s="6" t="str">
        <f ca="1"/>
        <v/>
      </c>
    </row>
    <row r="1283" spans="1:4" x14ac:dyDescent="0.4">
      <c r="A1283" s="1">
        <f ca="1"/>
        <v>38142</v>
      </c>
      <c r="B1283" s="6" t="str">
        <f ca="1"/>
        <v/>
      </c>
      <c r="C1283" s="6" t="str">
        <f ca="1"/>
        <v/>
      </c>
      <c r="D1283" s="6" t="str">
        <f ca="1"/>
        <v/>
      </c>
    </row>
    <row r="1284" spans="1:4" x14ac:dyDescent="0.4">
      <c r="A1284" s="1">
        <f ca="1"/>
        <v>38143</v>
      </c>
      <c r="B1284" s="6" t="str">
        <f ca="1"/>
        <v/>
      </c>
      <c r="C1284" s="6" t="str">
        <f ca="1"/>
        <v/>
      </c>
      <c r="D1284" s="6" t="str">
        <f ca="1"/>
        <v/>
      </c>
    </row>
    <row r="1285" spans="1:4" x14ac:dyDescent="0.4">
      <c r="A1285" s="1">
        <f ca="1"/>
        <v>38144</v>
      </c>
      <c r="B1285" s="6" t="str">
        <f ca="1"/>
        <v/>
      </c>
      <c r="C1285" s="6" t="str">
        <f ca="1"/>
        <v/>
      </c>
      <c r="D1285" s="6" t="str">
        <f ca="1"/>
        <v/>
      </c>
    </row>
    <row r="1286" spans="1:4" x14ac:dyDescent="0.4">
      <c r="A1286" s="1">
        <f ca="1"/>
        <v>38145</v>
      </c>
      <c r="B1286" s="6" t="str">
        <f ca="1"/>
        <v/>
      </c>
      <c r="C1286" s="6" t="str">
        <f ca="1"/>
        <v/>
      </c>
      <c r="D1286" s="6" t="str">
        <f ca="1"/>
        <v/>
      </c>
    </row>
    <row r="1287" spans="1:4" x14ac:dyDescent="0.4">
      <c r="A1287" s="1">
        <f ca="1"/>
        <v>38146</v>
      </c>
      <c r="B1287" s="6" t="str">
        <f ca="1"/>
        <v/>
      </c>
      <c r="C1287" s="6" t="str">
        <f ca="1"/>
        <v/>
      </c>
      <c r="D1287" s="6" t="str">
        <f ca="1"/>
        <v/>
      </c>
    </row>
    <row r="1288" spans="1:4" x14ac:dyDescent="0.4">
      <c r="A1288" s="1">
        <f ca="1"/>
        <v>38147</v>
      </c>
      <c r="B1288" s="6" t="str">
        <f ca="1"/>
        <v/>
      </c>
      <c r="C1288" s="6" t="str">
        <f ca="1"/>
        <v/>
      </c>
      <c r="D1288" s="6" t="str">
        <f ca="1"/>
        <v/>
      </c>
    </row>
    <row r="1289" spans="1:4" x14ac:dyDescent="0.4">
      <c r="A1289" s="1">
        <f ca="1"/>
        <v>38148</v>
      </c>
      <c r="B1289" s="6" t="str">
        <f ca="1"/>
        <v/>
      </c>
      <c r="C1289" s="6" t="str">
        <f ca="1"/>
        <v/>
      </c>
      <c r="D1289" s="6" t="str">
        <f ca="1"/>
        <v/>
      </c>
    </row>
    <row r="1290" spans="1:4" x14ac:dyDescent="0.4">
      <c r="A1290" s="1">
        <f ca="1"/>
        <v>38149</v>
      </c>
      <c r="B1290" s="6" t="str">
        <f ca="1"/>
        <v/>
      </c>
      <c r="C1290" s="6" t="str">
        <f ca="1"/>
        <v/>
      </c>
      <c r="D1290" s="6" t="str">
        <f ca="1"/>
        <v/>
      </c>
    </row>
    <row r="1291" spans="1:4" x14ac:dyDescent="0.4">
      <c r="A1291" s="1">
        <f ca="1"/>
        <v>38150</v>
      </c>
      <c r="B1291" s="6" t="str">
        <f ca="1"/>
        <v/>
      </c>
      <c r="C1291" s="6" t="str">
        <f ca="1"/>
        <v/>
      </c>
      <c r="D1291" s="6" t="str">
        <f ca="1"/>
        <v/>
      </c>
    </row>
    <row r="1292" spans="1:4" x14ac:dyDescent="0.4">
      <c r="A1292" s="1">
        <f ca="1"/>
        <v>38151</v>
      </c>
      <c r="B1292" s="6" t="str">
        <f ca="1"/>
        <v/>
      </c>
      <c r="C1292" s="6" t="str">
        <f ca="1"/>
        <v/>
      </c>
      <c r="D1292" s="6" t="str">
        <f ca="1"/>
        <v/>
      </c>
    </row>
    <row r="1293" spans="1:4" x14ac:dyDescent="0.4">
      <c r="A1293" s="1">
        <f ca="1"/>
        <v>38152</v>
      </c>
      <c r="B1293" s="6" t="str">
        <f ca="1"/>
        <v/>
      </c>
      <c r="C1293" s="6" t="str">
        <f ca="1"/>
        <v/>
      </c>
      <c r="D1293" s="6" t="str">
        <f ca="1"/>
        <v/>
      </c>
    </row>
    <row r="1294" spans="1:4" x14ac:dyDescent="0.4">
      <c r="A1294" s="1">
        <f ca="1"/>
        <v>38153</v>
      </c>
      <c r="B1294" s="6" t="str">
        <f ca="1"/>
        <v/>
      </c>
      <c r="C1294" s="6" t="str">
        <f ca="1"/>
        <v/>
      </c>
      <c r="D1294" s="6" t="str">
        <f ca="1"/>
        <v/>
      </c>
    </row>
    <row r="1295" spans="1:4" x14ac:dyDescent="0.4">
      <c r="A1295" s="1">
        <f ca="1"/>
        <v>38154</v>
      </c>
      <c r="B1295" s="6" t="str">
        <f ca="1"/>
        <v/>
      </c>
      <c r="C1295" s="6" t="str">
        <f ca="1"/>
        <v/>
      </c>
      <c r="D1295" s="6" t="str">
        <f ca="1"/>
        <v/>
      </c>
    </row>
    <row r="1296" spans="1:4" x14ac:dyDescent="0.4">
      <c r="A1296" s="1">
        <f ca="1"/>
        <v>38155</v>
      </c>
      <c r="B1296" s="6" t="str">
        <f ca="1"/>
        <v/>
      </c>
      <c r="C1296" s="6" t="str">
        <f ca="1"/>
        <v/>
      </c>
      <c r="D1296" s="6" t="str">
        <f ca="1"/>
        <v/>
      </c>
    </row>
    <row r="1297" spans="1:4" x14ac:dyDescent="0.4">
      <c r="A1297" s="1">
        <f ca="1"/>
        <v>38156</v>
      </c>
      <c r="B1297" s="6" t="str">
        <f ca="1"/>
        <v/>
      </c>
      <c r="C1297" s="6" t="str">
        <f ca="1"/>
        <v/>
      </c>
      <c r="D1297" s="6" t="str">
        <f ca="1"/>
        <v/>
      </c>
    </row>
    <row r="1298" spans="1:4" x14ac:dyDescent="0.4">
      <c r="A1298" s="1">
        <f ca="1"/>
        <v>38157</v>
      </c>
      <c r="B1298" s="6" t="str">
        <f ca="1"/>
        <v/>
      </c>
      <c r="C1298" s="6" t="str">
        <f ca="1"/>
        <v/>
      </c>
      <c r="D1298" s="6" t="str">
        <f ca="1"/>
        <v/>
      </c>
    </row>
    <row r="1299" spans="1:4" x14ac:dyDescent="0.4">
      <c r="A1299" s="1">
        <f ca="1"/>
        <v>38158</v>
      </c>
      <c r="B1299" s="6" t="str">
        <f ca="1"/>
        <v/>
      </c>
      <c r="C1299" s="6" t="str">
        <f ca="1"/>
        <v/>
      </c>
      <c r="D1299" s="6" t="str">
        <f ca="1"/>
        <v/>
      </c>
    </row>
    <row r="1300" spans="1:4" x14ac:dyDescent="0.4">
      <c r="A1300" s="1">
        <f ca="1"/>
        <v>38159</v>
      </c>
      <c r="B1300" s="6" t="str">
        <f ca="1"/>
        <v/>
      </c>
      <c r="C1300" s="6" t="str">
        <f ca="1"/>
        <v/>
      </c>
      <c r="D1300" s="6" t="str">
        <f ca="1"/>
        <v/>
      </c>
    </row>
    <row r="1301" spans="1:4" x14ac:dyDescent="0.4">
      <c r="A1301" s="1">
        <f ca="1"/>
        <v>38160</v>
      </c>
      <c r="B1301" s="6" t="str">
        <f ca="1"/>
        <v/>
      </c>
      <c r="C1301" s="6" t="str">
        <f ca="1"/>
        <v/>
      </c>
      <c r="D1301" s="6" t="str">
        <f ca="1"/>
        <v/>
      </c>
    </row>
    <row r="1302" spans="1:4" x14ac:dyDescent="0.4">
      <c r="A1302" s="1">
        <f ca="1"/>
        <v>38161</v>
      </c>
      <c r="B1302" s="6" t="str">
        <f ca="1"/>
        <v/>
      </c>
      <c r="C1302" s="6" t="str">
        <f ca="1"/>
        <v/>
      </c>
      <c r="D1302" s="6" t="str">
        <f ca="1"/>
        <v/>
      </c>
    </row>
    <row r="1303" spans="1:4" x14ac:dyDescent="0.4">
      <c r="A1303" s="1">
        <f ca="1"/>
        <v>38162</v>
      </c>
      <c r="B1303" s="6" t="str">
        <f ca="1"/>
        <v/>
      </c>
      <c r="C1303" s="6" t="str">
        <f ca="1"/>
        <v/>
      </c>
      <c r="D1303" s="6" t="str">
        <f ca="1"/>
        <v/>
      </c>
    </row>
    <row r="1304" spans="1:4" x14ac:dyDescent="0.4">
      <c r="A1304" s="1">
        <f ca="1"/>
        <v>38163</v>
      </c>
      <c r="B1304" s="6" t="str">
        <f ca="1"/>
        <v/>
      </c>
      <c r="C1304" s="6" t="str">
        <f ca="1"/>
        <v/>
      </c>
      <c r="D1304" s="6" t="str">
        <f ca="1"/>
        <v/>
      </c>
    </row>
    <row r="1305" spans="1:4" x14ac:dyDescent="0.4">
      <c r="A1305" s="1">
        <f ca="1"/>
        <v>38164</v>
      </c>
      <c r="B1305" s="6" t="str">
        <f ca="1"/>
        <v/>
      </c>
      <c r="C1305" s="6" t="str">
        <f ca="1"/>
        <v/>
      </c>
      <c r="D1305" s="6" t="str">
        <f ca="1"/>
        <v/>
      </c>
    </row>
    <row r="1306" spans="1:4" x14ac:dyDescent="0.4">
      <c r="A1306" s="1">
        <f ca="1"/>
        <v>38165</v>
      </c>
      <c r="B1306" s="6" t="str">
        <f ca="1"/>
        <v/>
      </c>
      <c r="C1306" s="6" t="str">
        <f ca="1"/>
        <v/>
      </c>
      <c r="D1306" s="6" t="str">
        <f ca="1"/>
        <v/>
      </c>
    </row>
    <row r="1307" spans="1:4" x14ac:dyDescent="0.4">
      <c r="A1307" s="1">
        <f ca="1"/>
        <v>38166</v>
      </c>
      <c r="B1307" s="6" t="str">
        <f ca="1"/>
        <v/>
      </c>
      <c r="C1307" s="6" t="str">
        <f ca="1"/>
        <v/>
      </c>
      <c r="D1307" s="6" t="str">
        <f ca="1"/>
        <v/>
      </c>
    </row>
    <row r="1308" spans="1:4" x14ac:dyDescent="0.4">
      <c r="A1308" s="1">
        <f ca="1"/>
        <v>38167</v>
      </c>
      <c r="B1308" s="6" t="str">
        <f ca="1"/>
        <v/>
      </c>
      <c r="C1308" s="6" t="str">
        <f ca="1"/>
        <v/>
      </c>
      <c r="D1308" s="6" t="str">
        <f ca="1"/>
        <v/>
      </c>
    </row>
    <row r="1309" spans="1:4" x14ac:dyDescent="0.4">
      <c r="A1309" s="1">
        <f ca="1"/>
        <v>38168</v>
      </c>
      <c r="B1309" s="6" t="str">
        <f ca="1"/>
        <v/>
      </c>
      <c r="C1309" s="6" t="str">
        <f ca="1"/>
        <v/>
      </c>
      <c r="D1309" s="6" t="str">
        <f ca="1"/>
        <v/>
      </c>
    </row>
    <row r="1310" spans="1:4" x14ac:dyDescent="0.4">
      <c r="A1310" s="1">
        <f ca="1"/>
        <v>38169</v>
      </c>
      <c r="B1310" s="6" t="str">
        <f ca="1"/>
        <v/>
      </c>
      <c r="C1310" s="6" t="str">
        <f ca="1"/>
        <v/>
      </c>
      <c r="D1310" s="6" t="str">
        <f ca="1"/>
        <v/>
      </c>
    </row>
    <row r="1311" spans="1:4" x14ac:dyDescent="0.4">
      <c r="A1311" s="1">
        <f ca="1"/>
        <v>38170</v>
      </c>
      <c r="B1311" s="6" t="str">
        <f ca="1"/>
        <v/>
      </c>
      <c r="C1311" s="6" t="str">
        <f ca="1"/>
        <v/>
      </c>
      <c r="D1311" s="6" t="str">
        <f ca="1"/>
        <v/>
      </c>
    </row>
    <row r="1312" spans="1:4" x14ac:dyDescent="0.4">
      <c r="A1312" s="1">
        <f ca="1"/>
        <v>38171</v>
      </c>
      <c r="B1312" s="6" t="str">
        <f ca="1"/>
        <v/>
      </c>
      <c r="C1312" s="6" t="str">
        <f ca="1"/>
        <v/>
      </c>
      <c r="D1312" s="6" t="str">
        <f ca="1"/>
        <v/>
      </c>
    </row>
    <row r="1313" spans="1:4" x14ac:dyDescent="0.4">
      <c r="A1313" s="1">
        <f ca="1"/>
        <v>38172</v>
      </c>
      <c r="B1313" s="6" t="str">
        <f ca="1"/>
        <v/>
      </c>
      <c r="C1313" s="6" t="str">
        <f ca="1"/>
        <v/>
      </c>
      <c r="D1313" s="6" t="str">
        <f ca="1"/>
        <v/>
      </c>
    </row>
    <row r="1314" spans="1:4" x14ac:dyDescent="0.4">
      <c r="A1314" s="1">
        <f ca="1"/>
        <v>38173</v>
      </c>
      <c r="B1314" s="6" t="str">
        <f ca="1"/>
        <v/>
      </c>
      <c r="C1314" s="6" t="str">
        <f ca="1"/>
        <v/>
      </c>
      <c r="D1314" s="6" t="str">
        <f ca="1"/>
        <v/>
      </c>
    </row>
    <row r="1315" spans="1:4" x14ac:dyDescent="0.4">
      <c r="A1315" s="1">
        <f ca="1"/>
        <v>38174</v>
      </c>
      <c r="B1315" s="6" t="str">
        <f ca="1"/>
        <v/>
      </c>
      <c r="C1315" s="6" t="str">
        <f ca="1"/>
        <v/>
      </c>
      <c r="D1315" s="6" t="str">
        <f ca="1"/>
        <v/>
      </c>
    </row>
    <row r="1316" spans="1:4" x14ac:dyDescent="0.4">
      <c r="A1316" s="1">
        <f ca="1"/>
        <v>38175</v>
      </c>
      <c r="B1316" s="6" t="str">
        <f ca="1"/>
        <v/>
      </c>
      <c r="C1316" s="6" t="str">
        <f ca="1"/>
        <v/>
      </c>
      <c r="D1316" s="6" t="str">
        <f ca="1"/>
        <v/>
      </c>
    </row>
    <row r="1317" spans="1:4" x14ac:dyDescent="0.4">
      <c r="A1317" s="1">
        <f ca="1"/>
        <v>38176</v>
      </c>
      <c r="B1317" s="6" t="str">
        <f ca="1"/>
        <v/>
      </c>
      <c r="C1317" s="6" t="str">
        <f ca="1"/>
        <v/>
      </c>
      <c r="D1317" s="6" t="str">
        <f ca="1"/>
        <v/>
      </c>
    </row>
    <row r="1318" spans="1:4" x14ac:dyDescent="0.4">
      <c r="A1318" s="1">
        <f ca="1"/>
        <v>38177</v>
      </c>
      <c r="B1318" s="6" t="str">
        <f ca="1"/>
        <v/>
      </c>
      <c r="C1318" s="6" t="str">
        <f ca="1"/>
        <v/>
      </c>
      <c r="D1318" s="6" t="str">
        <f ca="1"/>
        <v/>
      </c>
    </row>
    <row r="1319" spans="1:4" x14ac:dyDescent="0.4">
      <c r="A1319" s="1">
        <f ca="1"/>
        <v>38178</v>
      </c>
      <c r="B1319" s="6" t="str">
        <f ca="1"/>
        <v/>
      </c>
      <c r="C1319" s="6" t="str">
        <f ca="1"/>
        <v/>
      </c>
      <c r="D1319" s="6" t="str">
        <f ca="1"/>
        <v/>
      </c>
    </row>
    <row r="1320" spans="1:4" x14ac:dyDescent="0.4">
      <c r="A1320" s="1">
        <f ca="1"/>
        <v>38179</v>
      </c>
      <c r="B1320" s="6" t="str">
        <f ca="1"/>
        <v/>
      </c>
      <c r="C1320" s="6" t="str">
        <f ca="1"/>
        <v/>
      </c>
      <c r="D1320" s="6" t="str">
        <f ca="1"/>
        <v/>
      </c>
    </row>
    <row r="1321" spans="1:4" x14ac:dyDescent="0.4">
      <c r="A1321" s="1">
        <f ca="1"/>
        <v>38180</v>
      </c>
      <c r="B1321" s="6" t="str">
        <f ca="1"/>
        <v/>
      </c>
      <c r="C1321" s="6" t="str">
        <f ca="1"/>
        <v/>
      </c>
      <c r="D1321" s="6" t="str">
        <f ca="1"/>
        <v/>
      </c>
    </row>
    <row r="1322" spans="1:4" x14ac:dyDescent="0.4">
      <c r="A1322" s="1">
        <f ca="1"/>
        <v>38181</v>
      </c>
      <c r="B1322" s="6" t="str">
        <f ca="1"/>
        <v/>
      </c>
      <c r="C1322" s="6" t="str">
        <f ca="1"/>
        <v/>
      </c>
      <c r="D1322" s="6" t="str">
        <f ca="1"/>
        <v/>
      </c>
    </row>
    <row r="1323" spans="1:4" x14ac:dyDescent="0.4">
      <c r="A1323" s="1">
        <f ca="1"/>
        <v>38182</v>
      </c>
      <c r="B1323" s="6" t="str">
        <f ca="1"/>
        <v/>
      </c>
      <c r="C1323" s="6" t="str">
        <f ca="1"/>
        <v/>
      </c>
      <c r="D1323" s="6" t="str">
        <f ca="1"/>
        <v/>
      </c>
    </row>
    <row r="1324" spans="1:4" x14ac:dyDescent="0.4">
      <c r="A1324" s="1">
        <f ca="1"/>
        <v>38183</v>
      </c>
      <c r="B1324" s="6" t="str">
        <f ca="1"/>
        <v/>
      </c>
      <c r="C1324" s="6" t="str">
        <f ca="1"/>
        <v/>
      </c>
      <c r="D1324" s="6" t="str">
        <f ca="1"/>
        <v/>
      </c>
    </row>
    <row r="1325" spans="1:4" x14ac:dyDescent="0.4">
      <c r="A1325" s="1">
        <f ca="1"/>
        <v>38184</v>
      </c>
      <c r="B1325" s="6" t="str">
        <f ca="1"/>
        <v/>
      </c>
      <c r="C1325" s="6" t="str">
        <f ca="1"/>
        <v/>
      </c>
      <c r="D1325" s="6" t="str">
        <f ca="1"/>
        <v/>
      </c>
    </row>
    <row r="1326" spans="1:4" x14ac:dyDescent="0.4">
      <c r="A1326" s="1">
        <f ca="1"/>
        <v>38185</v>
      </c>
      <c r="B1326" s="6" t="str">
        <f ca="1"/>
        <v/>
      </c>
      <c r="C1326" s="6" t="str">
        <f ca="1"/>
        <v/>
      </c>
      <c r="D1326" s="6" t="str">
        <f ca="1"/>
        <v/>
      </c>
    </row>
    <row r="1327" spans="1:4" x14ac:dyDescent="0.4">
      <c r="A1327" s="1">
        <f ca="1"/>
        <v>38186</v>
      </c>
      <c r="B1327" s="6" t="str">
        <f ca="1"/>
        <v/>
      </c>
      <c r="C1327" s="6" t="str">
        <f ca="1"/>
        <v/>
      </c>
      <c r="D1327" s="6" t="str">
        <f ca="1"/>
        <v/>
      </c>
    </row>
    <row r="1328" spans="1:4" x14ac:dyDescent="0.4">
      <c r="A1328" s="1">
        <f ca="1"/>
        <v>38187</v>
      </c>
      <c r="B1328" s="6" t="str">
        <f ca="1"/>
        <v/>
      </c>
      <c r="C1328" s="6" t="str">
        <f ca="1"/>
        <v/>
      </c>
      <c r="D1328" s="6" t="str">
        <f ca="1"/>
        <v/>
      </c>
    </row>
    <row r="1329" spans="1:4" x14ac:dyDescent="0.4">
      <c r="A1329" s="1">
        <f ca="1"/>
        <v>38188</v>
      </c>
      <c r="B1329" s="6" t="str">
        <f ca="1"/>
        <v/>
      </c>
      <c r="C1329" s="6" t="str">
        <f ca="1"/>
        <v/>
      </c>
      <c r="D1329" s="6" t="str">
        <f ca="1"/>
        <v/>
      </c>
    </row>
    <row r="1330" spans="1:4" x14ac:dyDescent="0.4">
      <c r="A1330" s="1">
        <f ca="1"/>
        <v>38189</v>
      </c>
      <c r="B1330" s="6" t="str">
        <f ca="1"/>
        <v/>
      </c>
      <c r="C1330" s="6" t="str">
        <f ca="1"/>
        <v/>
      </c>
      <c r="D1330" s="6" t="str">
        <f ca="1"/>
        <v/>
      </c>
    </row>
    <row r="1331" spans="1:4" x14ac:dyDescent="0.4">
      <c r="A1331" s="1">
        <f ca="1"/>
        <v>38190</v>
      </c>
      <c r="B1331" s="6" t="str">
        <f ca="1"/>
        <v/>
      </c>
      <c r="C1331" s="6" t="str">
        <f ca="1"/>
        <v/>
      </c>
      <c r="D1331" s="6" t="str">
        <f ca="1"/>
        <v/>
      </c>
    </row>
    <row r="1332" spans="1:4" x14ac:dyDescent="0.4">
      <c r="A1332" s="1">
        <f ca="1"/>
        <v>38191</v>
      </c>
      <c r="B1332" s="6" t="str">
        <f ca="1"/>
        <v/>
      </c>
      <c r="C1332" s="6" t="str">
        <f ca="1"/>
        <v/>
      </c>
      <c r="D1332" s="6" t="str">
        <f ca="1"/>
        <v/>
      </c>
    </row>
    <row r="1333" spans="1:4" x14ac:dyDescent="0.4">
      <c r="A1333" s="1">
        <f ca="1"/>
        <v>38192</v>
      </c>
      <c r="B1333" s="6" t="str">
        <f ca="1"/>
        <v/>
      </c>
      <c r="C1333" s="6" t="str">
        <f ca="1"/>
        <v/>
      </c>
      <c r="D1333" s="6" t="str">
        <f ca="1"/>
        <v/>
      </c>
    </row>
    <row r="1334" spans="1:4" x14ac:dyDescent="0.4">
      <c r="A1334" s="1">
        <f ca="1"/>
        <v>38193</v>
      </c>
      <c r="B1334" s="6" t="str">
        <f ca="1"/>
        <v/>
      </c>
      <c r="C1334" s="6" t="str">
        <f ca="1"/>
        <v/>
      </c>
      <c r="D1334" s="6" t="str">
        <f ca="1"/>
        <v/>
      </c>
    </row>
    <row r="1335" spans="1:4" x14ac:dyDescent="0.4">
      <c r="A1335" s="1">
        <f ca="1"/>
        <v>38194</v>
      </c>
      <c r="B1335" s="6" t="str">
        <f ca="1"/>
        <v/>
      </c>
      <c r="C1335" s="6" t="str">
        <f ca="1"/>
        <v/>
      </c>
      <c r="D1335" s="6" t="str">
        <f ca="1"/>
        <v/>
      </c>
    </row>
    <row r="1336" spans="1:4" x14ac:dyDescent="0.4">
      <c r="A1336" s="1">
        <f ca="1"/>
        <v>38195</v>
      </c>
      <c r="B1336" s="6" t="str">
        <f ca="1"/>
        <v/>
      </c>
      <c r="C1336" s="6" t="str">
        <f ca="1"/>
        <v/>
      </c>
      <c r="D1336" s="6" t="str">
        <f ca="1"/>
        <v/>
      </c>
    </row>
    <row r="1337" spans="1:4" x14ac:dyDescent="0.4">
      <c r="A1337" s="1">
        <f ca="1"/>
        <v>38196</v>
      </c>
      <c r="B1337" s="6" t="str">
        <f ca="1"/>
        <v/>
      </c>
      <c r="C1337" s="6" t="str">
        <f ca="1"/>
        <v/>
      </c>
      <c r="D1337" s="6" t="str">
        <f ca="1"/>
        <v/>
      </c>
    </row>
    <row r="1338" spans="1:4" x14ac:dyDescent="0.4">
      <c r="A1338" s="1">
        <f ca="1"/>
        <v>38197</v>
      </c>
      <c r="B1338" s="6" t="str">
        <f ca="1"/>
        <v/>
      </c>
      <c r="C1338" s="6" t="str">
        <f ca="1"/>
        <v/>
      </c>
      <c r="D1338" s="6" t="str">
        <f ca="1"/>
        <v/>
      </c>
    </row>
    <row r="1339" spans="1:4" x14ac:dyDescent="0.4">
      <c r="A1339" s="1">
        <f ca="1"/>
        <v>38198</v>
      </c>
      <c r="B1339" s="6" t="str">
        <f ca="1"/>
        <v/>
      </c>
      <c r="C1339" s="6" t="str">
        <f ca="1"/>
        <v/>
      </c>
      <c r="D1339" s="6" t="str">
        <f ca="1"/>
        <v/>
      </c>
    </row>
    <row r="1340" spans="1:4" x14ac:dyDescent="0.4">
      <c r="A1340" s="1">
        <f ca="1"/>
        <v>38199</v>
      </c>
      <c r="B1340" s="6" t="str">
        <f ca="1"/>
        <v/>
      </c>
      <c r="C1340" s="6" t="str">
        <f ca="1"/>
        <v/>
      </c>
      <c r="D1340" s="6" t="str">
        <f ca="1"/>
        <v/>
      </c>
    </row>
    <row r="1341" spans="1:4" x14ac:dyDescent="0.4">
      <c r="A1341" s="1">
        <f ca="1"/>
        <v>38200</v>
      </c>
      <c r="B1341" s="6" t="str">
        <f ca="1"/>
        <v/>
      </c>
      <c r="C1341" s="6" t="str">
        <f ca="1"/>
        <v/>
      </c>
      <c r="D1341" s="6" t="str">
        <f ca="1"/>
        <v/>
      </c>
    </row>
    <row r="1342" spans="1:4" x14ac:dyDescent="0.4">
      <c r="A1342" s="1">
        <f ca="1"/>
        <v>38201</v>
      </c>
      <c r="B1342" s="6" t="str">
        <f ca="1"/>
        <v/>
      </c>
      <c r="C1342" s="6" t="str">
        <f ca="1"/>
        <v/>
      </c>
      <c r="D1342" s="6" t="str">
        <f ca="1"/>
        <v/>
      </c>
    </row>
    <row r="1343" spans="1:4" x14ac:dyDescent="0.4">
      <c r="A1343" s="1">
        <f ca="1"/>
        <v>38202</v>
      </c>
      <c r="B1343" s="6" t="str">
        <f ca="1"/>
        <v/>
      </c>
      <c r="C1343" s="6" t="str">
        <f ca="1"/>
        <v/>
      </c>
      <c r="D1343" s="6" t="str">
        <f ca="1"/>
        <v/>
      </c>
    </row>
    <row r="1344" spans="1:4" x14ac:dyDescent="0.4">
      <c r="A1344" s="1">
        <f ca="1"/>
        <v>38203</v>
      </c>
      <c r="B1344" s="6" t="str">
        <f ca="1"/>
        <v/>
      </c>
      <c r="C1344" s="6" t="str">
        <f ca="1"/>
        <v/>
      </c>
      <c r="D1344" s="6" t="str">
        <f ca="1"/>
        <v/>
      </c>
    </row>
    <row r="1345" spans="1:4" x14ac:dyDescent="0.4">
      <c r="A1345" s="1">
        <f ca="1"/>
        <v>38204</v>
      </c>
      <c r="B1345" s="6" t="str">
        <f ca="1"/>
        <v/>
      </c>
      <c r="C1345" s="6" t="str">
        <f ca="1"/>
        <v/>
      </c>
      <c r="D1345" s="6" t="str">
        <f ca="1"/>
        <v/>
      </c>
    </row>
    <row r="1346" spans="1:4" x14ac:dyDescent="0.4">
      <c r="A1346" s="1">
        <f ca="1"/>
        <v>38205</v>
      </c>
      <c r="B1346" s="6" t="str">
        <f ca="1"/>
        <v/>
      </c>
      <c r="C1346" s="6" t="str">
        <f ca="1"/>
        <v/>
      </c>
      <c r="D1346" s="6" t="str">
        <f ca="1"/>
        <v/>
      </c>
    </row>
    <row r="1347" spans="1:4" x14ac:dyDescent="0.4">
      <c r="A1347" s="1">
        <f ca="1"/>
        <v>38206</v>
      </c>
      <c r="B1347" s="6" t="str">
        <f ca="1"/>
        <v/>
      </c>
      <c r="C1347" s="6" t="str">
        <f ca="1"/>
        <v/>
      </c>
      <c r="D1347" s="6" t="str">
        <f ca="1"/>
        <v/>
      </c>
    </row>
    <row r="1348" spans="1:4" x14ac:dyDescent="0.4">
      <c r="A1348" s="1">
        <f ca="1"/>
        <v>38207</v>
      </c>
      <c r="B1348" s="6" t="str">
        <f ca="1"/>
        <v/>
      </c>
      <c r="C1348" s="6" t="str">
        <f ca="1"/>
        <v/>
      </c>
      <c r="D1348" s="6" t="str">
        <f ca="1"/>
        <v/>
      </c>
    </row>
    <row r="1349" spans="1:4" x14ac:dyDescent="0.4">
      <c r="A1349" s="1">
        <f ca="1"/>
        <v>38208</v>
      </c>
      <c r="B1349" s="6" t="str">
        <f ca="1"/>
        <v/>
      </c>
      <c r="C1349" s="6" t="str">
        <f ca="1"/>
        <v/>
      </c>
      <c r="D1349" s="6" t="str">
        <f ca="1"/>
        <v/>
      </c>
    </row>
    <row r="1350" spans="1:4" x14ac:dyDescent="0.4">
      <c r="A1350" s="1">
        <f ca="1"/>
        <v>38209</v>
      </c>
      <c r="B1350" s="6" t="str">
        <f ca="1"/>
        <v/>
      </c>
      <c r="C1350" s="6" t="str">
        <f ca="1"/>
        <v/>
      </c>
      <c r="D1350" s="6" t="str">
        <f ca="1"/>
        <v/>
      </c>
    </row>
    <row r="1351" spans="1:4" x14ac:dyDescent="0.4">
      <c r="A1351" s="1">
        <f ca="1"/>
        <v>38210</v>
      </c>
      <c r="B1351" s="6" t="str">
        <f ca="1"/>
        <v/>
      </c>
      <c r="C1351" s="6" t="str">
        <f ca="1"/>
        <v/>
      </c>
      <c r="D1351" s="6" t="str">
        <f ca="1"/>
        <v/>
      </c>
    </row>
    <row r="1352" spans="1:4" x14ac:dyDescent="0.4">
      <c r="A1352" s="1">
        <f ca="1"/>
        <v>38211</v>
      </c>
      <c r="B1352" s="6" t="str">
        <f ca="1"/>
        <v/>
      </c>
      <c r="C1352" s="6" t="str">
        <f ca="1"/>
        <v/>
      </c>
      <c r="D1352" s="6" t="str">
        <f ca="1"/>
        <v/>
      </c>
    </row>
    <row r="1353" spans="1:4" x14ac:dyDescent="0.4">
      <c r="A1353" s="1">
        <f ca="1"/>
        <v>38212</v>
      </c>
      <c r="B1353" s="6" t="str">
        <f ca="1"/>
        <v/>
      </c>
      <c r="C1353" s="6" t="str">
        <f ca="1"/>
        <v/>
      </c>
      <c r="D1353" s="6" t="str">
        <f ca="1"/>
        <v/>
      </c>
    </row>
    <row r="1354" spans="1:4" x14ac:dyDescent="0.4">
      <c r="A1354" s="1">
        <f ca="1"/>
        <v>38213</v>
      </c>
      <c r="B1354" s="6" t="str">
        <f ca="1"/>
        <v/>
      </c>
      <c r="C1354" s="6" t="str">
        <f ca="1"/>
        <v/>
      </c>
      <c r="D1354" s="6" t="str">
        <f ca="1"/>
        <v/>
      </c>
    </row>
    <row r="1355" spans="1:4" x14ac:dyDescent="0.4">
      <c r="A1355" s="1">
        <f ca="1"/>
        <v>38214</v>
      </c>
      <c r="B1355" s="6" t="str">
        <f ca="1"/>
        <v/>
      </c>
      <c r="C1355" s="6" t="str">
        <f ca="1"/>
        <v/>
      </c>
      <c r="D1355" s="6" t="str">
        <f ca="1"/>
        <v/>
      </c>
    </row>
    <row r="1356" spans="1:4" x14ac:dyDescent="0.4">
      <c r="A1356" s="1">
        <f ca="1"/>
        <v>38215</v>
      </c>
      <c r="B1356" s="6" t="str">
        <f ca="1"/>
        <v/>
      </c>
      <c r="C1356" s="6" t="str">
        <f ca="1"/>
        <v/>
      </c>
      <c r="D1356" s="6" t="str">
        <f ca="1"/>
        <v/>
      </c>
    </row>
    <row r="1357" spans="1:4" x14ac:dyDescent="0.4">
      <c r="A1357" s="1">
        <f ca="1"/>
        <v>38216</v>
      </c>
      <c r="B1357" s="6" t="str">
        <f ca="1"/>
        <v/>
      </c>
      <c r="C1357" s="6" t="str">
        <f ca="1"/>
        <v/>
      </c>
      <c r="D1357" s="6" t="str">
        <f ca="1"/>
        <v/>
      </c>
    </row>
    <row r="1358" spans="1:4" x14ac:dyDescent="0.4">
      <c r="A1358" s="1">
        <f ca="1"/>
        <v>38217</v>
      </c>
      <c r="B1358" s="6" t="str">
        <f ca="1"/>
        <v/>
      </c>
      <c r="C1358" s="6" t="str">
        <f ca="1"/>
        <v/>
      </c>
      <c r="D1358" s="6" t="str">
        <f ca="1"/>
        <v/>
      </c>
    </row>
    <row r="1359" spans="1:4" x14ac:dyDescent="0.4">
      <c r="A1359" s="1">
        <f ca="1"/>
        <v>38218</v>
      </c>
      <c r="B1359" s="6" t="str">
        <f ca="1"/>
        <v/>
      </c>
      <c r="C1359" s="6" t="str">
        <f ca="1"/>
        <v/>
      </c>
      <c r="D1359" s="6" t="str">
        <f ca="1"/>
        <v/>
      </c>
    </row>
    <row r="1360" spans="1:4" x14ac:dyDescent="0.4">
      <c r="A1360" s="1">
        <f ca="1"/>
        <v>38219</v>
      </c>
      <c r="B1360" s="6" t="str">
        <f ca="1"/>
        <v/>
      </c>
      <c r="C1360" s="6" t="str">
        <f ca="1"/>
        <v/>
      </c>
      <c r="D1360" s="6" t="str">
        <f ca="1"/>
        <v/>
      </c>
    </row>
    <row r="1361" spans="1:4" x14ac:dyDescent="0.4">
      <c r="A1361" s="1">
        <f ca="1"/>
        <v>38220</v>
      </c>
      <c r="B1361" s="6" t="str">
        <f ca="1"/>
        <v/>
      </c>
      <c r="C1361" s="6" t="str">
        <f ca="1"/>
        <v/>
      </c>
      <c r="D1361" s="6" t="str">
        <f ca="1"/>
        <v/>
      </c>
    </row>
    <row r="1362" spans="1:4" x14ac:dyDescent="0.4">
      <c r="A1362" s="1">
        <f ca="1"/>
        <v>38221</v>
      </c>
      <c r="B1362" s="6" t="str">
        <f ca="1"/>
        <v/>
      </c>
      <c r="C1362" s="6" t="str">
        <f ca="1"/>
        <v/>
      </c>
      <c r="D1362" s="6" t="str">
        <f ca="1"/>
        <v/>
      </c>
    </row>
    <row r="1363" spans="1:4" x14ac:dyDescent="0.4">
      <c r="A1363" s="1">
        <f ca="1"/>
        <v>38222</v>
      </c>
      <c r="B1363" s="6" t="str">
        <f ca="1"/>
        <v/>
      </c>
      <c r="C1363" s="6" t="str">
        <f ca="1"/>
        <v/>
      </c>
      <c r="D1363" s="6" t="str">
        <f ca="1"/>
        <v/>
      </c>
    </row>
    <row r="1364" spans="1:4" x14ac:dyDescent="0.4">
      <c r="A1364" s="1">
        <f ca="1"/>
        <v>38223</v>
      </c>
      <c r="B1364" s="6" t="str">
        <f ca="1"/>
        <v/>
      </c>
      <c r="C1364" s="6" t="str">
        <f ca="1"/>
        <v/>
      </c>
      <c r="D1364" s="6" t="str">
        <f ca="1"/>
        <v/>
      </c>
    </row>
    <row r="1365" spans="1:4" x14ac:dyDescent="0.4">
      <c r="A1365" s="1">
        <f ca="1"/>
        <v>38224</v>
      </c>
      <c r="B1365" s="6" t="str">
        <f ca="1"/>
        <v/>
      </c>
      <c r="C1365" s="6" t="str">
        <f ca="1"/>
        <v/>
      </c>
      <c r="D1365" s="6" t="str">
        <f ca="1"/>
        <v/>
      </c>
    </row>
    <row r="1366" spans="1:4" x14ac:dyDescent="0.4">
      <c r="A1366" s="1">
        <f ca="1"/>
        <v>38225</v>
      </c>
      <c r="B1366" s="6" t="str">
        <f ca="1"/>
        <v/>
      </c>
      <c r="C1366" s="6" t="str">
        <f ca="1"/>
        <v/>
      </c>
      <c r="D1366" s="6" t="str">
        <f ca="1"/>
        <v/>
      </c>
    </row>
    <row r="1367" spans="1:4" x14ac:dyDescent="0.4">
      <c r="A1367" s="1">
        <f ca="1"/>
        <v>38226</v>
      </c>
      <c r="B1367" s="6" t="str">
        <f ca="1"/>
        <v/>
      </c>
      <c r="C1367" s="6" t="str">
        <f ca="1"/>
        <v/>
      </c>
      <c r="D1367" s="6" t="str">
        <f ca="1"/>
        <v/>
      </c>
    </row>
    <row r="1368" spans="1:4" x14ac:dyDescent="0.4">
      <c r="A1368" s="1">
        <f ca="1"/>
        <v>38227</v>
      </c>
      <c r="B1368" s="6" t="str">
        <f ca="1"/>
        <v/>
      </c>
      <c r="C1368" s="6" t="str">
        <f ca="1"/>
        <v/>
      </c>
      <c r="D1368" s="6" t="str">
        <f ca="1"/>
        <v/>
      </c>
    </row>
    <row r="1369" spans="1:4" x14ac:dyDescent="0.4">
      <c r="A1369" s="1">
        <f ca="1"/>
        <v>38228</v>
      </c>
      <c r="B1369" s="6" t="str">
        <f ca="1"/>
        <v/>
      </c>
      <c r="C1369" s="6" t="str">
        <f ca="1"/>
        <v/>
      </c>
      <c r="D1369" s="6" t="str">
        <f ca="1"/>
        <v/>
      </c>
    </row>
    <row r="1370" spans="1:4" x14ac:dyDescent="0.4">
      <c r="A1370" s="1">
        <f ca="1"/>
        <v>38229</v>
      </c>
      <c r="B1370" s="6" t="str">
        <f ca="1"/>
        <v/>
      </c>
      <c r="C1370" s="6" t="str">
        <f ca="1"/>
        <v/>
      </c>
      <c r="D1370" s="6" t="str">
        <f ca="1"/>
        <v/>
      </c>
    </row>
    <row r="1371" spans="1:4" x14ac:dyDescent="0.4">
      <c r="A1371" s="1">
        <f ca="1"/>
        <v>38230</v>
      </c>
      <c r="B1371" s="6" t="str">
        <f ca="1"/>
        <v/>
      </c>
      <c r="C1371" s="6" t="str">
        <f ca="1"/>
        <v/>
      </c>
      <c r="D1371" s="6" t="str">
        <f ca="1"/>
        <v/>
      </c>
    </row>
    <row r="1372" spans="1:4" x14ac:dyDescent="0.4">
      <c r="A1372" s="1">
        <f ca="1"/>
        <v>38231</v>
      </c>
      <c r="B1372" s="6" t="str">
        <f ca="1"/>
        <v/>
      </c>
      <c r="C1372" s="6" t="str">
        <f ca="1"/>
        <v/>
      </c>
      <c r="D1372" s="6" t="str">
        <f ca="1"/>
        <v/>
      </c>
    </row>
    <row r="1373" spans="1:4" x14ac:dyDescent="0.4">
      <c r="A1373" s="1">
        <f ca="1"/>
        <v>38232</v>
      </c>
      <c r="B1373" s="6" t="str">
        <f ca="1"/>
        <v/>
      </c>
      <c r="C1373" s="6" t="str">
        <f ca="1"/>
        <v/>
      </c>
      <c r="D1373" s="6" t="str">
        <f ca="1"/>
        <v/>
      </c>
    </row>
    <row r="1374" spans="1:4" x14ac:dyDescent="0.4">
      <c r="A1374" s="1">
        <f ca="1"/>
        <v>38233</v>
      </c>
      <c r="B1374" s="6" t="str">
        <f ca="1"/>
        <v/>
      </c>
      <c r="C1374" s="6" t="str">
        <f ca="1"/>
        <v/>
      </c>
      <c r="D1374" s="6" t="str">
        <f ca="1"/>
        <v/>
      </c>
    </row>
    <row r="1375" spans="1:4" x14ac:dyDescent="0.4">
      <c r="A1375" s="1">
        <f ca="1"/>
        <v>38234</v>
      </c>
      <c r="B1375" s="6" t="str">
        <f ca="1"/>
        <v/>
      </c>
      <c r="C1375" s="6" t="str">
        <f ca="1"/>
        <v/>
      </c>
      <c r="D1375" s="6" t="str">
        <f ca="1"/>
        <v/>
      </c>
    </row>
    <row r="1376" spans="1:4" x14ac:dyDescent="0.4">
      <c r="A1376" s="1">
        <f ca="1"/>
        <v>38235</v>
      </c>
      <c r="B1376" s="6" t="str">
        <f ca="1"/>
        <v/>
      </c>
      <c r="C1376" s="6" t="str">
        <f ca="1"/>
        <v/>
      </c>
      <c r="D1376" s="6" t="str">
        <f ca="1"/>
        <v/>
      </c>
    </row>
    <row r="1377" spans="1:4" x14ac:dyDescent="0.4">
      <c r="A1377" s="1">
        <f ca="1"/>
        <v>38236</v>
      </c>
      <c r="B1377" s="6" t="str">
        <f ca="1"/>
        <v/>
      </c>
      <c r="C1377" s="6" t="str">
        <f ca="1"/>
        <v/>
      </c>
      <c r="D1377" s="6" t="str">
        <f ca="1"/>
        <v/>
      </c>
    </row>
    <row r="1378" spans="1:4" x14ac:dyDescent="0.4">
      <c r="A1378" s="1">
        <f ca="1"/>
        <v>38237</v>
      </c>
      <c r="B1378" s="6" t="str">
        <f ca="1"/>
        <v/>
      </c>
      <c r="C1378" s="6" t="str">
        <f ca="1"/>
        <v/>
      </c>
      <c r="D1378" s="6" t="str">
        <f ca="1"/>
        <v/>
      </c>
    </row>
    <row r="1379" spans="1:4" x14ac:dyDescent="0.4">
      <c r="A1379" s="1">
        <f ca="1"/>
        <v>38238</v>
      </c>
      <c r="B1379" s="6" t="str">
        <f ca="1"/>
        <v/>
      </c>
      <c r="C1379" s="6" t="str">
        <f ca="1"/>
        <v/>
      </c>
      <c r="D1379" s="6" t="str">
        <f ca="1"/>
        <v/>
      </c>
    </row>
    <row r="1380" spans="1:4" x14ac:dyDescent="0.4">
      <c r="A1380" s="1">
        <f ca="1"/>
        <v>38239</v>
      </c>
      <c r="B1380" s="6" t="str">
        <f ca="1"/>
        <v/>
      </c>
      <c r="C1380" s="6" t="str">
        <f ca="1"/>
        <v/>
      </c>
      <c r="D1380" s="6" t="str">
        <f ca="1"/>
        <v/>
      </c>
    </row>
    <row r="1381" spans="1:4" x14ac:dyDescent="0.4">
      <c r="A1381" s="1">
        <f ca="1"/>
        <v>38240</v>
      </c>
      <c r="B1381" s="6" t="str">
        <f ca="1"/>
        <v/>
      </c>
      <c r="C1381" s="6" t="str">
        <f ca="1"/>
        <v/>
      </c>
      <c r="D1381" s="6" t="str">
        <f ca="1"/>
        <v/>
      </c>
    </row>
    <row r="1382" spans="1:4" x14ac:dyDescent="0.4">
      <c r="A1382" s="1">
        <f ca="1"/>
        <v>38241</v>
      </c>
      <c r="B1382" s="6" t="str">
        <f ca="1"/>
        <v/>
      </c>
      <c r="C1382" s="6" t="str">
        <f ca="1"/>
        <v/>
      </c>
      <c r="D1382" s="6" t="str">
        <f ca="1"/>
        <v/>
      </c>
    </row>
    <row r="1383" spans="1:4" x14ac:dyDescent="0.4">
      <c r="A1383" s="1">
        <f ca="1"/>
        <v>38242</v>
      </c>
      <c r="B1383" s="6" t="str">
        <f ca="1"/>
        <v/>
      </c>
      <c r="C1383" s="6" t="str">
        <f ca="1"/>
        <v/>
      </c>
      <c r="D1383" s="6" t="str">
        <f ca="1"/>
        <v/>
      </c>
    </row>
    <row r="1384" spans="1:4" x14ac:dyDescent="0.4">
      <c r="A1384" s="1">
        <f ca="1"/>
        <v>38243</v>
      </c>
      <c r="B1384" s="6" t="str">
        <f ca="1"/>
        <v/>
      </c>
      <c r="C1384" s="6" t="str">
        <f ca="1"/>
        <v/>
      </c>
      <c r="D1384" s="6" t="str">
        <f ca="1"/>
        <v/>
      </c>
    </row>
    <row r="1385" spans="1:4" x14ac:dyDescent="0.4">
      <c r="A1385" s="1">
        <f ca="1"/>
        <v>38244</v>
      </c>
      <c r="B1385" s="6" t="str">
        <f ca="1"/>
        <v/>
      </c>
      <c r="C1385" s="6" t="str">
        <f ca="1"/>
        <v/>
      </c>
      <c r="D1385" s="6" t="str">
        <f ca="1"/>
        <v/>
      </c>
    </row>
    <row r="1386" spans="1:4" x14ac:dyDescent="0.4">
      <c r="A1386" s="1">
        <f ca="1"/>
        <v>38245</v>
      </c>
      <c r="B1386" s="6" t="str">
        <f ca="1"/>
        <v/>
      </c>
      <c r="C1386" s="6" t="str">
        <f ca="1"/>
        <v/>
      </c>
      <c r="D1386" s="6" t="str">
        <f ca="1"/>
        <v/>
      </c>
    </row>
    <row r="1387" spans="1:4" x14ac:dyDescent="0.4">
      <c r="A1387" s="1">
        <f ca="1"/>
        <v>38246</v>
      </c>
      <c r="B1387" s="6" t="str">
        <f ca="1"/>
        <v/>
      </c>
      <c r="C1387" s="6" t="str">
        <f ca="1"/>
        <v/>
      </c>
      <c r="D1387" s="6" t="str">
        <f ca="1"/>
        <v/>
      </c>
    </row>
    <row r="1388" spans="1:4" x14ac:dyDescent="0.4">
      <c r="A1388" s="1">
        <f ca="1"/>
        <v>38247</v>
      </c>
      <c r="B1388" s="6" t="str">
        <f ca="1"/>
        <v/>
      </c>
      <c r="C1388" s="6" t="str">
        <f ca="1"/>
        <v/>
      </c>
      <c r="D1388" s="6" t="str">
        <f ca="1"/>
        <v/>
      </c>
    </row>
    <row r="1389" spans="1:4" x14ac:dyDescent="0.4">
      <c r="A1389" s="1">
        <f ca="1"/>
        <v>38248</v>
      </c>
      <c r="B1389" s="6" t="str">
        <f ca="1"/>
        <v/>
      </c>
      <c r="C1389" s="6" t="str">
        <f ca="1"/>
        <v/>
      </c>
      <c r="D1389" s="6" t="str">
        <f ca="1"/>
        <v/>
      </c>
    </row>
    <row r="1390" spans="1:4" x14ac:dyDescent="0.4">
      <c r="A1390" s="1">
        <f ca="1"/>
        <v>38249</v>
      </c>
      <c r="B1390" s="6" t="str">
        <f ca="1"/>
        <v/>
      </c>
      <c r="C1390" s="6" t="str">
        <f ca="1"/>
        <v/>
      </c>
      <c r="D1390" s="6" t="str">
        <f ca="1"/>
        <v/>
      </c>
    </row>
    <row r="1391" spans="1:4" x14ac:dyDescent="0.4">
      <c r="A1391" s="1">
        <f ca="1"/>
        <v>38250</v>
      </c>
      <c r="B1391" s="6" t="str">
        <f ca="1"/>
        <v/>
      </c>
      <c r="C1391" s="6" t="str">
        <f ca="1"/>
        <v/>
      </c>
      <c r="D1391" s="6" t="str">
        <f ca="1"/>
        <v/>
      </c>
    </row>
    <row r="1392" spans="1:4" x14ac:dyDescent="0.4">
      <c r="A1392" s="1">
        <f ca="1"/>
        <v>38251</v>
      </c>
      <c r="B1392" s="6" t="str">
        <f ca="1"/>
        <v/>
      </c>
      <c r="C1392" s="6" t="str">
        <f ca="1"/>
        <v/>
      </c>
      <c r="D1392" s="6" t="str">
        <f ca="1"/>
        <v/>
      </c>
    </row>
    <row r="1393" spans="1:4" x14ac:dyDescent="0.4">
      <c r="A1393" s="1">
        <f ca="1"/>
        <v>38252</v>
      </c>
      <c r="B1393" s="6" t="str">
        <f ca="1"/>
        <v/>
      </c>
      <c r="C1393" s="6" t="str">
        <f ca="1"/>
        <v/>
      </c>
      <c r="D1393" s="6" t="str">
        <f ca="1"/>
        <v/>
      </c>
    </row>
    <row r="1394" spans="1:4" x14ac:dyDescent="0.4">
      <c r="A1394" s="1">
        <f ca="1"/>
        <v>38253</v>
      </c>
      <c r="B1394" s="6" t="str">
        <f ca="1"/>
        <v/>
      </c>
      <c r="C1394" s="6" t="str">
        <f ca="1"/>
        <v/>
      </c>
      <c r="D1394" s="6" t="str">
        <f ca="1"/>
        <v/>
      </c>
    </row>
    <row r="1395" spans="1:4" x14ac:dyDescent="0.4">
      <c r="A1395" s="1">
        <f ca="1"/>
        <v>38254</v>
      </c>
      <c r="B1395" s="6" t="str">
        <f ca="1"/>
        <v/>
      </c>
      <c r="C1395" s="6" t="str">
        <f ca="1"/>
        <v/>
      </c>
      <c r="D1395" s="6" t="str">
        <f ca="1"/>
        <v/>
      </c>
    </row>
    <row r="1396" spans="1:4" x14ac:dyDescent="0.4">
      <c r="A1396" s="1">
        <f ca="1"/>
        <v>38255</v>
      </c>
      <c r="B1396" s="6" t="str">
        <f ca="1"/>
        <v/>
      </c>
      <c r="C1396" s="6" t="str">
        <f ca="1"/>
        <v/>
      </c>
      <c r="D1396" s="6" t="str">
        <f ca="1"/>
        <v/>
      </c>
    </row>
    <row r="1397" spans="1:4" x14ac:dyDescent="0.4">
      <c r="A1397" s="1">
        <f ca="1"/>
        <v>38256</v>
      </c>
      <c r="B1397" s="6" t="str">
        <f ca="1"/>
        <v/>
      </c>
      <c r="C1397" s="6" t="str">
        <f ca="1"/>
        <v/>
      </c>
      <c r="D1397" s="6" t="str">
        <f ca="1"/>
        <v/>
      </c>
    </row>
    <row r="1398" spans="1:4" x14ac:dyDescent="0.4">
      <c r="A1398" s="1">
        <f ca="1"/>
        <v>38257</v>
      </c>
      <c r="B1398" s="6" t="str">
        <f ca="1"/>
        <v/>
      </c>
      <c r="C1398" s="6" t="str">
        <f ca="1"/>
        <v/>
      </c>
      <c r="D1398" s="6" t="str">
        <f ca="1"/>
        <v/>
      </c>
    </row>
    <row r="1399" spans="1:4" x14ac:dyDescent="0.4">
      <c r="A1399" s="1">
        <f ca="1"/>
        <v>38258</v>
      </c>
      <c r="B1399" s="6" t="str">
        <f ca="1"/>
        <v/>
      </c>
      <c r="C1399" s="6" t="str">
        <f ca="1"/>
        <v/>
      </c>
      <c r="D1399" s="6" t="str">
        <f ca="1"/>
        <v/>
      </c>
    </row>
    <row r="1400" spans="1:4" x14ac:dyDescent="0.4">
      <c r="A1400" s="1">
        <f ca="1"/>
        <v>38259</v>
      </c>
      <c r="B1400" s="6" t="str">
        <f ca="1"/>
        <v/>
      </c>
      <c r="C1400" s="6" t="str">
        <f ca="1"/>
        <v/>
      </c>
      <c r="D1400" s="6" t="str">
        <f ca="1"/>
        <v/>
      </c>
    </row>
    <row r="1401" spans="1:4" x14ac:dyDescent="0.4">
      <c r="A1401" s="1">
        <f ca="1"/>
        <v>38260</v>
      </c>
      <c r="B1401" s="6" t="str">
        <f ca="1"/>
        <v/>
      </c>
      <c r="C1401" s="6" t="str">
        <f ca="1"/>
        <v/>
      </c>
      <c r="D1401" s="6" t="str">
        <f ca="1"/>
        <v/>
      </c>
    </row>
    <row r="1402" spans="1:4" x14ac:dyDescent="0.4">
      <c r="A1402" s="1">
        <f ca="1"/>
        <v>38261</v>
      </c>
      <c r="B1402" s="6" t="str">
        <f ca="1"/>
        <v/>
      </c>
      <c r="C1402" s="6" t="str">
        <f ca="1"/>
        <v/>
      </c>
      <c r="D1402" s="6" t="str">
        <f ca="1"/>
        <v/>
      </c>
    </row>
    <row r="1403" spans="1:4" x14ac:dyDescent="0.4">
      <c r="A1403" s="1">
        <f ca="1"/>
        <v>38262</v>
      </c>
      <c r="B1403" s="6" t="str">
        <f ca="1"/>
        <v/>
      </c>
      <c r="C1403" s="6" t="str">
        <f ca="1"/>
        <v/>
      </c>
      <c r="D1403" s="6" t="str">
        <f ca="1"/>
        <v/>
      </c>
    </row>
    <row r="1404" spans="1:4" x14ac:dyDescent="0.4">
      <c r="A1404" s="1">
        <f ca="1"/>
        <v>38263</v>
      </c>
      <c r="B1404" s="6" t="str">
        <f ca="1"/>
        <v/>
      </c>
      <c r="C1404" s="6" t="str">
        <f ca="1"/>
        <v/>
      </c>
      <c r="D1404" s="6" t="str">
        <f ca="1"/>
        <v/>
      </c>
    </row>
    <row r="1405" spans="1:4" x14ac:dyDescent="0.4">
      <c r="A1405" s="1">
        <f ca="1"/>
        <v>38264</v>
      </c>
      <c r="B1405" s="6" t="str">
        <f ca="1"/>
        <v/>
      </c>
      <c r="C1405" s="6" t="str">
        <f ca="1"/>
        <v/>
      </c>
      <c r="D1405" s="6" t="str">
        <f ca="1"/>
        <v/>
      </c>
    </row>
    <row r="1406" spans="1:4" x14ac:dyDescent="0.4">
      <c r="A1406" s="1">
        <f ca="1"/>
        <v>38265</v>
      </c>
      <c r="B1406" s="6" t="str">
        <f ca="1"/>
        <v/>
      </c>
      <c r="C1406" s="6" t="str">
        <f ca="1"/>
        <v/>
      </c>
      <c r="D1406" s="6" t="str">
        <f ca="1"/>
        <v/>
      </c>
    </row>
    <row r="1407" spans="1:4" x14ac:dyDescent="0.4">
      <c r="A1407" s="1">
        <f ca="1"/>
        <v>38266</v>
      </c>
      <c r="B1407" s="6" t="str">
        <f ca="1"/>
        <v/>
      </c>
      <c r="C1407" s="6" t="str">
        <f ca="1"/>
        <v/>
      </c>
      <c r="D1407" s="6" t="str">
        <f ca="1"/>
        <v/>
      </c>
    </row>
    <row r="1408" spans="1:4" x14ac:dyDescent="0.4">
      <c r="A1408" s="1">
        <f ca="1"/>
        <v>38267</v>
      </c>
      <c r="B1408" s="6" t="str">
        <f ca="1"/>
        <v/>
      </c>
      <c r="C1408" s="6" t="str">
        <f ca="1"/>
        <v/>
      </c>
      <c r="D1408" s="6" t="str">
        <f ca="1"/>
        <v/>
      </c>
    </row>
    <row r="1409" spans="1:4" x14ac:dyDescent="0.4">
      <c r="A1409" s="1">
        <f ca="1"/>
        <v>38268</v>
      </c>
      <c r="B1409" s="6" t="str">
        <f ca="1"/>
        <v/>
      </c>
      <c r="C1409" s="6" t="str">
        <f ca="1"/>
        <v/>
      </c>
      <c r="D1409" s="6" t="str">
        <f ca="1"/>
        <v/>
      </c>
    </row>
    <row r="1410" spans="1:4" x14ac:dyDescent="0.4">
      <c r="A1410" s="1">
        <f ca="1"/>
        <v>38269</v>
      </c>
      <c r="B1410" s="6" t="str">
        <f ca="1"/>
        <v/>
      </c>
      <c r="C1410" s="6" t="str">
        <f ca="1"/>
        <v/>
      </c>
      <c r="D1410" s="6" t="str">
        <f ca="1"/>
        <v/>
      </c>
    </row>
    <row r="1411" spans="1:4" x14ac:dyDescent="0.4">
      <c r="A1411" s="1">
        <f ca="1"/>
        <v>38270</v>
      </c>
      <c r="B1411" s="6" t="str">
        <f ca="1"/>
        <v/>
      </c>
      <c r="C1411" s="6" t="str">
        <f ca="1"/>
        <v/>
      </c>
      <c r="D1411" s="6" t="str">
        <f ca="1"/>
        <v/>
      </c>
    </row>
    <row r="1412" spans="1:4" x14ac:dyDescent="0.4">
      <c r="A1412" s="1">
        <f ca="1"/>
        <v>38271</v>
      </c>
      <c r="B1412" s="6" t="str">
        <f ca="1"/>
        <v/>
      </c>
      <c r="C1412" s="6" t="str">
        <f ca="1"/>
        <v/>
      </c>
      <c r="D1412" s="6" t="str">
        <f ca="1"/>
        <v/>
      </c>
    </row>
    <row r="1413" spans="1:4" x14ac:dyDescent="0.4">
      <c r="A1413" s="1">
        <f ca="1"/>
        <v>38272</v>
      </c>
      <c r="B1413" s="6" t="str">
        <f ca="1"/>
        <v/>
      </c>
      <c r="C1413" s="6" t="str">
        <f ca="1"/>
        <v/>
      </c>
      <c r="D1413" s="6" t="str">
        <f ca="1"/>
        <v/>
      </c>
    </row>
    <row r="1414" spans="1:4" x14ac:dyDescent="0.4">
      <c r="A1414" s="1">
        <f ca="1"/>
        <v>38273</v>
      </c>
      <c r="B1414" s="6" t="str">
        <f ca="1"/>
        <v/>
      </c>
      <c r="C1414" s="6" t="str">
        <f ca="1"/>
        <v/>
      </c>
      <c r="D1414" s="6" t="str">
        <f ca="1"/>
        <v/>
      </c>
    </row>
    <row r="1415" spans="1:4" x14ac:dyDescent="0.4">
      <c r="A1415" s="1">
        <f ca="1"/>
        <v>38274</v>
      </c>
      <c r="B1415" s="6" t="str">
        <f ca="1"/>
        <v/>
      </c>
      <c r="C1415" s="6" t="str">
        <f ca="1"/>
        <v/>
      </c>
      <c r="D1415" s="6" t="str">
        <f ca="1"/>
        <v/>
      </c>
    </row>
    <row r="1416" spans="1:4" x14ac:dyDescent="0.4">
      <c r="A1416" s="1">
        <f ca="1"/>
        <v>38275</v>
      </c>
      <c r="B1416" s="6" t="str">
        <f ca="1"/>
        <v/>
      </c>
      <c r="C1416" s="6" t="str">
        <f ca="1"/>
        <v/>
      </c>
      <c r="D1416" s="6" t="str">
        <f ca="1"/>
        <v/>
      </c>
    </row>
    <row r="1417" spans="1:4" x14ac:dyDescent="0.4">
      <c r="A1417" s="1">
        <f ca="1"/>
        <v>38276</v>
      </c>
      <c r="B1417" s="6" t="str">
        <f ca="1"/>
        <v/>
      </c>
      <c r="C1417" s="6" t="str">
        <f ca="1"/>
        <v/>
      </c>
      <c r="D1417" s="6" t="str">
        <f ca="1"/>
        <v/>
      </c>
    </row>
    <row r="1418" spans="1:4" x14ac:dyDescent="0.4">
      <c r="A1418" s="1">
        <f ca="1"/>
        <v>38277</v>
      </c>
      <c r="B1418" s="6" t="str">
        <f ca="1"/>
        <v/>
      </c>
      <c r="C1418" s="6" t="str">
        <f ca="1"/>
        <v/>
      </c>
      <c r="D1418" s="6" t="str">
        <f ca="1"/>
        <v/>
      </c>
    </row>
    <row r="1419" spans="1:4" x14ac:dyDescent="0.4">
      <c r="A1419" s="1">
        <f ca="1"/>
        <v>38278</v>
      </c>
      <c r="B1419" s="6" t="str">
        <f ca="1"/>
        <v/>
      </c>
      <c r="C1419" s="6" t="str">
        <f ca="1"/>
        <v/>
      </c>
      <c r="D1419" s="6" t="str">
        <f ca="1"/>
        <v/>
      </c>
    </row>
    <row r="1420" spans="1:4" x14ac:dyDescent="0.4">
      <c r="A1420" s="1">
        <f ca="1"/>
        <v>38279</v>
      </c>
      <c r="B1420" s="6" t="str">
        <f ca="1"/>
        <v/>
      </c>
      <c r="C1420" s="6" t="str">
        <f ca="1"/>
        <v/>
      </c>
      <c r="D1420" s="6" t="str">
        <f ca="1"/>
        <v/>
      </c>
    </row>
    <row r="1421" spans="1:4" x14ac:dyDescent="0.4">
      <c r="A1421" s="1">
        <f ca="1"/>
        <v>38280</v>
      </c>
      <c r="B1421" s="6" t="str">
        <f ca="1"/>
        <v/>
      </c>
      <c r="C1421" s="6" t="str">
        <f ca="1"/>
        <v/>
      </c>
      <c r="D1421" s="6" t="str">
        <f ca="1"/>
        <v/>
      </c>
    </row>
    <row r="1422" spans="1:4" x14ac:dyDescent="0.4">
      <c r="A1422" s="1">
        <f ca="1"/>
        <v>38281</v>
      </c>
      <c r="B1422" s="6" t="str">
        <f ca="1"/>
        <v/>
      </c>
      <c r="C1422" s="6" t="str">
        <f ca="1"/>
        <v/>
      </c>
      <c r="D1422" s="6" t="str">
        <f ca="1"/>
        <v/>
      </c>
    </row>
    <row r="1423" spans="1:4" x14ac:dyDescent="0.4">
      <c r="A1423" s="1">
        <f ca="1"/>
        <v>38282</v>
      </c>
      <c r="B1423" s="6" t="str">
        <f ca="1"/>
        <v/>
      </c>
      <c r="C1423" s="6" t="str">
        <f ca="1"/>
        <v/>
      </c>
      <c r="D1423" s="6" t="str">
        <f ca="1"/>
        <v/>
      </c>
    </row>
    <row r="1424" spans="1:4" x14ac:dyDescent="0.4">
      <c r="A1424" s="1">
        <f ca="1"/>
        <v>38283</v>
      </c>
      <c r="B1424" s="6" t="str">
        <f ca="1"/>
        <v/>
      </c>
      <c r="C1424" s="6" t="str">
        <f ca="1"/>
        <v/>
      </c>
      <c r="D1424" s="6" t="str">
        <f ca="1"/>
        <v/>
      </c>
    </row>
    <row r="1425" spans="1:4" x14ac:dyDescent="0.4">
      <c r="A1425" s="1">
        <f ca="1"/>
        <v>38284</v>
      </c>
      <c r="B1425" s="6" t="str">
        <f ca="1"/>
        <v/>
      </c>
      <c r="C1425" s="6" t="str">
        <f ca="1"/>
        <v/>
      </c>
      <c r="D1425" s="6" t="str">
        <f ca="1"/>
        <v/>
      </c>
    </row>
    <row r="1426" spans="1:4" x14ac:dyDescent="0.4">
      <c r="A1426" s="1">
        <f ca="1"/>
        <v>38285</v>
      </c>
      <c r="B1426" s="6" t="str">
        <f ca="1"/>
        <v/>
      </c>
      <c r="C1426" s="6" t="str">
        <f ca="1"/>
        <v/>
      </c>
      <c r="D1426" s="6" t="str">
        <f ca="1"/>
        <v/>
      </c>
    </row>
    <row r="1427" spans="1:4" x14ac:dyDescent="0.4">
      <c r="A1427" s="1">
        <f ca="1"/>
        <v>38286</v>
      </c>
      <c r="B1427" s="6" t="str">
        <f ca="1"/>
        <v/>
      </c>
      <c r="C1427" s="6" t="str">
        <f ca="1"/>
        <v/>
      </c>
      <c r="D1427" s="6" t="str">
        <f ca="1"/>
        <v/>
      </c>
    </row>
    <row r="1428" spans="1:4" x14ac:dyDescent="0.4">
      <c r="A1428" s="1">
        <f ca="1"/>
        <v>38287</v>
      </c>
      <c r="B1428" s="6" t="str">
        <f ca="1"/>
        <v/>
      </c>
      <c r="C1428" s="6" t="str">
        <f ca="1"/>
        <v/>
      </c>
      <c r="D1428" s="6" t="str">
        <f ca="1"/>
        <v/>
      </c>
    </row>
    <row r="1429" spans="1:4" x14ac:dyDescent="0.4">
      <c r="A1429" s="1">
        <f ca="1"/>
        <v>38288</v>
      </c>
      <c r="B1429" s="6" t="str">
        <f ca="1"/>
        <v/>
      </c>
      <c r="C1429" s="6" t="str">
        <f ca="1"/>
        <v/>
      </c>
      <c r="D1429" s="6" t="str">
        <f ca="1"/>
        <v/>
      </c>
    </row>
    <row r="1430" spans="1:4" x14ac:dyDescent="0.4">
      <c r="A1430" s="1">
        <f ca="1"/>
        <v>38289</v>
      </c>
      <c r="B1430" s="6" t="str">
        <f ca="1"/>
        <v/>
      </c>
      <c r="C1430" s="6" t="str">
        <f ca="1"/>
        <v/>
      </c>
      <c r="D1430" s="6" t="str">
        <f ca="1"/>
        <v/>
      </c>
    </row>
    <row r="1431" spans="1:4" x14ac:dyDescent="0.4">
      <c r="A1431" s="1">
        <f ca="1"/>
        <v>38290</v>
      </c>
      <c r="B1431" s="6" t="str">
        <f ca="1"/>
        <v/>
      </c>
      <c r="C1431" s="6" t="str">
        <f ca="1"/>
        <v/>
      </c>
      <c r="D1431" s="6" t="str">
        <f ca="1"/>
        <v/>
      </c>
    </row>
    <row r="1432" spans="1:4" x14ac:dyDescent="0.4">
      <c r="A1432" s="1">
        <f ca="1"/>
        <v>38291</v>
      </c>
      <c r="B1432" s="6" t="str">
        <f ca="1"/>
        <v/>
      </c>
      <c r="C1432" s="6" t="str">
        <f ca="1"/>
        <v/>
      </c>
      <c r="D1432" s="6" t="str">
        <f ca="1"/>
        <v/>
      </c>
    </row>
    <row r="1433" spans="1:4" x14ac:dyDescent="0.4">
      <c r="A1433" s="1">
        <f ca="1"/>
        <v>38292</v>
      </c>
      <c r="B1433" s="6" t="str">
        <f ca="1"/>
        <v/>
      </c>
      <c r="C1433" s="6" t="str">
        <f ca="1"/>
        <v/>
      </c>
      <c r="D1433" s="6" t="str">
        <f ca="1"/>
        <v/>
      </c>
    </row>
    <row r="1434" spans="1:4" x14ac:dyDescent="0.4">
      <c r="A1434" s="1">
        <f ca="1"/>
        <v>38293</v>
      </c>
      <c r="B1434" s="6" t="str">
        <f ca="1"/>
        <v/>
      </c>
      <c r="C1434" s="6" t="str">
        <f ca="1"/>
        <v/>
      </c>
      <c r="D1434" s="6" t="str">
        <f ca="1"/>
        <v/>
      </c>
    </row>
    <row r="1435" spans="1:4" x14ac:dyDescent="0.4">
      <c r="A1435" s="1">
        <f ca="1"/>
        <v>38294</v>
      </c>
      <c r="B1435" s="6" t="str">
        <f ca="1"/>
        <v/>
      </c>
      <c r="C1435" s="6" t="str">
        <f ca="1"/>
        <v/>
      </c>
      <c r="D1435" s="6" t="str">
        <f ca="1"/>
        <v/>
      </c>
    </row>
    <row r="1436" spans="1:4" x14ac:dyDescent="0.4">
      <c r="A1436" s="1">
        <f ca="1"/>
        <v>38295</v>
      </c>
      <c r="B1436" s="6" t="str">
        <f ca="1"/>
        <v/>
      </c>
      <c r="C1436" s="6" t="str">
        <f ca="1"/>
        <v/>
      </c>
      <c r="D1436" s="6" t="str">
        <f ca="1"/>
        <v/>
      </c>
    </row>
    <row r="1437" spans="1:4" x14ac:dyDescent="0.4">
      <c r="A1437" s="1">
        <f ca="1"/>
        <v>38296</v>
      </c>
      <c r="B1437" s="6" t="str">
        <f ca="1"/>
        <v/>
      </c>
      <c r="C1437" s="6" t="str">
        <f ca="1"/>
        <v/>
      </c>
      <c r="D1437" s="6" t="str">
        <f ca="1"/>
        <v/>
      </c>
    </row>
    <row r="1438" spans="1:4" x14ac:dyDescent="0.4">
      <c r="A1438" s="1">
        <f ca="1"/>
        <v>38297</v>
      </c>
      <c r="B1438" s="6" t="str">
        <f ca="1"/>
        <v/>
      </c>
      <c r="C1438" s="6" t="str">
        <f ca="1"/>
        <v/>
      </c>
      <c r="D1438" s="6" t="str">
        <f ca="1"/>
        <v/>
      </c>
    </row>
    <row r="1439" spans="1:4" x14ac:dyDescent="0.4">
      <c r="A1439" s="1">
        <f ca="1"/>
        <v>38298</v>
      </c>
      <c r="B1439" s="6" t="str">
        <f ca="1"/>
        <v/>
      </c>
      <c r="C1439" s="6" t="str">
        <f ca="1"/>
        <v/>
      </c>
      <c r="D1439" s="6" t="str">
        <f ca="1"/>
        <v/>
      </c>
    </row>
    <row r="1440" spans="1:4" x14ac:dyDescent="0.4">
      <c r="A1440" s="1">
        <f ca="1"/>
        <v>38299</v>
      </c>
      <c r="B1440" s="6" t="str">
        <f ca="1"/>
        <v/>
      </c>
      <c r="C1440" s="6" t="str">
        <f ca="1"/>
        <v/>
      </c>
      <c r="D1440" s="6" t="str">
        <f ca="1"/>
        <v/>
      </c>
    </row>
    <row r="1441" spans="1:4" x14ac:dyDescent="0.4">
      <c r="A1441" s="1">
        <f ca="1"/>
        <v>38300</v>
      </c>
      <c r="B1441" s="6" t="str">
        <f ca="1"/>
        <v/>
      </c>
      <c r="C1441" s="6" t="str">
        <f ca="1"/>
        <v/>
      </c>
      <c r="D1441" s="6" t="str">
        <f ca="1"/>
        <v/>
      </c>
    </row>
    <row r="1442" spans="1:4" x14ac:dyDescent="0.4">
      <c r="A1442" s="1">
        <f ca="1"/>
        <v>38301</v>
      </c>
      <c r="B1442" s="6" t="str">
        <f ca="1"/>
        <v/>
      </c>
      <c r="C1442" s="6" t="str">
        <f ca="1"/>
        <v/>
      </c>
      <c r="D1442" s="6" t="str">
        <f ca="1"/>
        <v/>
      </c>
    </row>
    <row r="1443" spans="1:4" x14ac:dyDescent="0.4">
      <c r="A1443" s="1">
        <f ca="1"/>
        <v>38302</v>
      </c>
      <c r="B1443" s="6" t="str">
        <f ca="1"/>
        <v/>
      </c>
      <c r="C1443" s="6" t="str">
        <f ca="1"/>
        <v/>
      </c>
      <c r="D1443" s="6" t="str">
        <f ca="1"/>
        <v/>
      </c>
    </row>
    <row r="1444" spans="1:4" x14ac:dyDescent="0.4">
      <c r="A1444" s="1">
        <f ca="1"/>
        <v>38303</v>
      </c>
      <c r="B1444" s="6" t="str">
        <f ca="1"/>
        <v/>
      </c>
      <c r="C1444" s="6" t="str">
        <f ca="1"/>
        <v/>
      </c>
      <c r="D1444" s="6" t="str">
        <f ca="1"/>
        <v/>
      </c>
    </row>
    <row r="1445" spans="1:4" x14ac:dyDescent="0.4">
      <c r="A1445" s="1">
        <f ca="1"/>
        <v>38304</v>
      </c>
      <c r="B1445" s="6" t="str">
        <f ca="1"/>
        <v/>
      </c>
      <c r="C1445" s="6" t="str">
        <f ca="1"/>
        <v/>
      </c>
      <c r="D1445" s="6" t="str">
        <f ca="1"/>
        <v/>
      </c>
    </row>
    <row r="1446" spans="1:4" x14ac:dyDescent="0.4">
      <c r="A1446" s="1">
        <f ca="1"/>
        <v>38305</v>
      </c>
      <c r="B1446" s="6" t="str">
        <f ca="1"/>
        <v/>
      </c>
      <c r="C1446" s="6" t="str">
        <f ca="1"/>
        <v/>
      </c>
      <c r="D1446" s="6" t="str">
        <f ca="1"/>
        <v/>
      </c>
    </row>
    <row r="1447" spans="1:4" x14ac:dyDescent="0.4">
      <c r="A1447" s="1">
        <f ca="1"/>
        <v>38306</v>
      </c>
      <c r="B1447" s="6" t="str">
        <f ca="1"/>
        <v/>
      </c>
      <c r="C1447" s="6" t="str">
        <f ca="1"/>
        <v/>
      </c>
      <c r="D1447" s="6" t="str">
        <f ca="1"/>
        <v/>
      </c>
    </row>
    <row r="1448" spans="1:4" x14ac:dyDescent="0.4">
      <c r="A1448" s="1">
        <f ca="1"/>
        <v>38307</v>
      </c>
      <c r="B1448" s="6" t="str">
        <f ca="1"/>
        <v/>
      </c>
      <c r="C1448" s="6" t="str">
        <f ca="1"/>
        <v/>
      </c>
      <c r="D1448" s="6" t="str">
        <f ca="1"/>
        <v/>
      </c>
    </row>
    <row r="1449" spans="1:4" x14ac:dyDescent="0.4">
      <c r="A1449" s="1">
        <f ca="1"/>
        <v>38308</v>
      </c>
      <c r="B1449" s="6" t="str">
        <f ca="1"/>
        <v/>
      </c>
      <c r="C1449" s="6" t="str">
        <f ca="1"/>
        <v/>
      </c>
      <c r="D1449" s="6" t="str">
        <f ca="1"/>
        <v/>
      </c>
    </row>
    <row r="1450" spans="1:4" x14ac:dyDescent="0.4">
      <c r="A1450" s="1">
        <f ca="1"/>
        <v>38309</v>
      </c>
      <c r="B1450" s="6" t="str">
        <f ca="1"/>
        <v/>
      </c>
      <c r="C1450" s="6" t="str">
        <f ca="1"/>
        <v/>
      </c>
      <c r="D1450" s="6" t="str">
        <f ca="1"/>
        <v/>
      </c>
    </row>
    <row r="1451" spans="1:4" x14ac:dyDescent="0.4">
      <c r="A1451" s="1">
        <f ca="1"/>
        <v>38310</v>
      </c>
      <c r="B1451" s="6" t="str">
        <f ca="1"/>
        <v/>
      </c>
      <c r="C1451" s="6" t="str">
        <f ca="1"/>
        <v/>
      </c>
      <c r="D1451" s="6" t="str">
        <f ca="1"/>
        <v/>
      </c>
    </row>
    <row r="1452" spans="1:4" x14ac:dyDescent="0.4">
      <c r="A1452" s="1">
        <f ca="1"/>
        <v>38311</v>
      </c>
      <c r="B1452" s="6" t="str">
        <f ca="1"/>
        <v/>
      </c>
      <c r="C1452" s="6" t="str">
        <f ca="1"/>
        <v/>
      </c>
      <c r="D1452" s="6" t="str">
        <f ca="1"/>
        <v/>
      </c>
    </row>
    <row r="1453" spans="1:4" x14ac:dyDescent="0.4">
      <c r="A1453" s="1">
        <f ca="1"/>
        <v>38312</v>
      </c>
      <c r="B1453" s="6" t="str">
        <f ca="1"/>
        <v/>
      </c>
      <c r="C1453" s="6" t="str">
        <f ca="1"/>
        <v/>
      </c>
      <c r="D1453" s="6" t="str">
        <f ca="1"/>
        <v/>
      </c>
    </row>
    <row r="1454" spans="1:4" x14ac:dyDescent="0.4">
      <c r="A1454" s="1">
        <f ca="1"/>
        <v>38313</v>
      </c>
      <c r="B1454" s="6" t="str">
        <f ca="1"/>
        <v/>
      </c>
      <c r="C1454" s="6" t="str">
        <f ca="1"/>
        <v/>
      </c>
      <c r="D1454" s="6" t="str">
        <f ca="1"/>
        <v/>
      </c>
    </row>
    <row r="1455" spans="1:4" x14ac:dyDescent="0.4">
      <c r="A1455" s="1">
        <f ca="1"/>
        <v>38314</v>
      </c>
      <c r="B1455" s="6" t="str">
        <f ca="1"/>
        <v/>
      </c>
      <c r="C1455" s="6" t="str">
        <f ca="1"/>
        <v/>
      </c>
      <c r="D1455" s="6" t="str">
        <f ca="1"/>
        <v/>
      </c>
    </row>
    <row r="1456" spans="1:4" x14ac:dyDescent="0.4">
      <c r="A1456" s="1">
        <f ca="1"/>
        <v>38315</v>
      </c>
      <c r="B1456" s="6" t="str">
        <f ca="1"/>
        <v/>
      </c>
      <c r="C1456" s="6" t="str">
        <f ca="1"/>
        <v/>
      </c>
      <c r="D1456" s="6" t="str">
        <f ca="1"/>
        <v/>
      </c>
    </row>
    <row r="1457" spans="1:4" x14ac:dyDescent="0.4">
      <c r="A1457" s="1">
        <f ca="1"/>
        <v>38316</v>
      </c>
      <c r="B1457" s="6" t="str">
        <f ca="1"/>
        <v/>
      </c>
      <c r="C1457" s="6" t="str">
        <f ca="1"/>
        <v/>
      </c>
      <c r="D1457" s="6" t="str">
        <f ca="1"/>
        <v/>
      </c>
    </row>
    <row r="1458" spans="1:4" x14ac:dyDescent="0.4">
      <c r="A1458" s="1">
        <f ca="1"/>
        <v>38317</v>
      </c>
      <c r="B1458" s="6" t="str">
        <f ca="1"/>
        <v/>
      </c>
      <c r="C1458" s="6" t="str">
        <f ca="1"/>
        <v/>
      </c>
      <c r="D1458" s="6" t="str">
        <f ca="1"/>
        <v/>
      </c>
    </row>
    <row r="1459" spans="1:4" x14ac:dyDescent="0.4">
      <c r="A1459" s="1">
        <f ca="1"/>
        <v>38318</v>
      </c>
      <c r="B1459" s="6" t="str">
        <f ca="1"/>
        <v/>
      </c>
      <c r="C1459" s="6" t="str">
        <f ca="1"/>
        <v/>
      </c>
      <c r="D1459" s="6" t="str">
        <f ca="1"/>
        <v/>
      </c>
    </row>
    <row r="1460" spans="1:4" x14ac:dyDescent="0.4">
      <c r="A1460" s="1">
        <f ca="1"/>
        <v>38319</v>
      </c>
      <c r="B1460" s="6" t="str">
        <f ca="1"/>
        <v/>
      </c>
      <c r="C1460" s="6" t="str">
        <f ca="1"/>
        <v/>
      </c>
      <c r="D1460" s="6" t="str">
        <f ca="1"/>
        <v/>
      </c>
    </row>
    <row r="1461" spans="1:4" x14ac:dyDescent="0.4">
      <c r="A1461" s="1">
        <f ca="1"/>
        <v>38320</v>
      </c>
      <c r="B1461" s="6" t="str">
        <f ca="1"/>
        <v/>
      </c>
      <c r="C1461" s="6" t="str">
        <f ca="1"/>
        <v/>
      </c>
      <c r="D1461" s="6" t="str">
        <f ca="1"/>
        <v/>
      </c>
    </row>
    <row r="1462" spans="1:4" x14ac:dyDescent="0.4">
      <c r="A1462" s="1">
        <f ca="1"/>
        <v>38321</v>
      </c>
      <c r="B1462" s="6" t="str">
        <f ca="1"/>
        <v/>
      </c>
      <c r="C1462" s="6" t="str">
        <f ca="1"/>
        <v/>
      </c>
      <c r="D1462" s="6" t="str">
        <f ca="1"/>
        <v/>
      </c>
    </row>
    <row r="1463" spans="1:4" x14ac:dyDescent="0.4">
      <c r="A1463" s="1">
        <f ca="1"/>
        <v>38322</v>
      </c>
      <c r="B1463" s="6" t="str">
        <f ca="1"/>
        <v/>
      </c>
      <c r="C1463" s="6" t="str">
        <f ca="1"/>
        <v/>
      </c>
      <c r="D1463" s="6" t="str">
        <f ca="1"/>
        <v/>
      </c>
    </row>
    <row r="1464" spans="1:4" x14ac:dyDescent="0.4">
      <c r="A1464" s="1">
        <f ca="1"/>
        <v>38323</v>
      </c>
      <c r="B1464" s="6" t="str">
        <f ca="1"/>
        <v/>
      </c>
      <c r="C1464" s="6" t="str">
        <f ca="1"/>
        <v/>
      </c>
      <c r="D1464" s="6" t="str">
        <f ca="1"/>
        <v/>
      </c>
    </row>
    <row r="1465" spans="1:4" x14ac:dyDescent="0.4">
      <c r="A1465" s="1">
        <f ca="1"/>
        <v>38324</v>
      </c>
      <c r="B1465" s="6" t="str">
        <f ca="1"/>
        <v/>
      </c>
      <c r="C1465" s="6" t="str">
        <f ca="1"/>
        <v/>
      </c>
      <c r="D1465" s="6" t="str">
        <f ca="1"/>
        <v/>
      </c>
    </row>
    <row r="1466" spans="1:4" x14ac:dyDescent="0.4">
      <c r="A1466" s="1">
        <f ca="1"/>
        <v>38325</v>
      </c>
      <c r="B1466" s="6" t="str">
        <f ca="1"/>
        <v/>
      </c>
      <c r="C1466" s="6" t="str">
        <f ca="1"/>
        <v/>
      </c>
      <c r="D1466" s="6" t="str">
        <f ca="1"/>
        <v/>
      </c>
    </row>
    <row r="1467" spans="1:4" x14ac:dyDescent="0.4">
      <c r="A1467" s="1">
        <f ca="1"/>
        <v>38326</v>
      </c>
      <c r="B1467" s="6" t="str">
        <f ca="1"/>
        <v/>
      </c>
      <c r="C1467" s="6" t="str">
        <f ca="1"/>
        <v/>
      </c>
      <c r="D1467" s="6" t="str">
        <f ca="1"/>
        <v/>
      </c>
    </row>
    <row r="1468" spans="1:4" x14ac:dyDescent="0.4">
      <c r="A1468" s="1">
        <f ca="1"/>
        <v>38327</v>
      </c>
      <c r="B1468" s="6" t="str">
        <f ca="1"/>
        <v/>
      </c>
      <c r="C1468" s="6" t="str">
        <f ca="1"/>
        <v/>
      </c>
      <c r="D1468" s="6" t="str">
        <f ca="1"/>
        <v/>
      </c>
    </row>
    <row r="1469" spans="1:4" x14ac:dyDescent="0.4">
      <c r="A1469" s="1">
        <f ca="1"/>
        <v>38328</v>
      </c>
      <c r="B1469" s="6" t="str">
        <f ca="1"/>
        <v/>
      </c>
      <c r="C1469" s="6" t="str">
        <f ca="1"/>
        <v/>
      </c>
      <c r="D1469" s="6" t="str">
        <f ca="1"/>
        <v/>
      </c>
    </row>
    <row r="1470" spans="1:4" x14ac:dyDescent="0.4">
      <c r="A1470" s="1">
        <f ca="1"/>
        <v>38329</v>
      </c>
      <c r="B1470" s="6" t="str">
        <f ca="1"/>
        <v/>
      </c>
      <c r="C1470" s="6" t="str">
        <f ca="1"/>
        <v/>
      </c>
      <c r="D1470" s="6" t="str">
        <f ca="1"/>
        <v/>
      </c>
    </row>
    <row r="1471" spans="1:4" x14ac:dyDescent="0.4">
      <c r="A1471" s="1">
        <f ca="1"/>
        <v>38330</v>
      </c>
      <c r="B1471" s="6" t="str">
        <f ca="1"/>
        <v/>
      </c>
      <c r="C1471" s="6" t="str">
        <f ca="1"/>
        <v/>
      </c>
      <c r="D1471" s="6" t="str">
        <f ca="1"/>
        <v/>
      </c>
    </row>
    <row r="1472" spans="1:4" x14ac:dyDescent="0.4">
      <c r="A1472" s="1">
        <f ca="1"/>
        <v>38331</v>
      </c>
      <c r="B1472" s="6" t="str">
        <f ca="1"/>
        <v/>
      </c>
      <c r="C1472" s="6" t="str">
        <f ca="1"/>
        <v/>
      </c>
      <c r="D1472" s="6" t="str">
        <f ca="1"/>
        <v/>
      </c>
    </row>
    <row r="1473" spans="1:4" x14ac:dyDescent="0.4">
      <c r="A1473" s="1">
        <f ca="1"/>
        <v>38332</v>
      </c>
      <c r="B1473" s="6" t="str">
        <f ca="1"/>
        <v/>
      </c>
      <c r="C1473" s="6" t="str">
        <f ca="1"/>
        <v/>
      </c>
      <c r="D1473" s="6" t="str">
        <f ca="1"/>
        <v/>
      </c>
    </row>
    <row r="1474" spans="1:4" x14ac:dyDescent="0.4">
      <c r="A1474" s="1">
        <f ca="1"/>
        <v>38333</v>
      </c>
      <c r="B1474" s="6" t="str">
        <f ca="1"/>
        <v/>
      </c>
      <c r="C1474" s="6" t="str">
        <f ca="1"/>
        <v/>
      </c>
      <c r="D1474" s="6" t="str">
        <f ca="1"/>
        <v/>
      </c>
    </row>
    <row r="1475" spans="1:4" x14ac:dyDescent="0.4">
      <c r="A1475" s="1">
        <f ca="1"/>
        <v>38334</v>
      </c>
      <c r="B1475" s="6" t="str">
        <f ca="1"/>
        <v/>
      </c>
      <c r="C1475" s="6" t="str">
        <f ca="1"/>
        <v/>
      </c>
      <c r="D1475" s="6" t="str">
        <f ca="1"/>
        <v/>
      </c>
    </row>
    <row r="1476" spans="1:4" x14ac:dyDescent="0.4">
      <c r="A1476" s="1">
        <f ca="1"/>
        <v>38335</v>
      </c>
      <c r="B1476" s="6" t="str">
        <f ca="1"/>
        <v/>
      </c>
      <c r="C1476" s="6" t="str">
        <f ca="1"/>
        <v/>
      </c>
      <c r="D1476" s="6" t="str">
        <f ca="1"/>
        <v/>
      </c>
    </row>
    <row r="1477" spans="1:4" x14ac:dyDescent="0.4">
      <c r="A1477" s="1">
        <f ca="1"/>
        <v>38336</v>
      </c>
      <c r="B1477" s="6" t="str">
        <f ca="1"/>
        <v/>
      </c>
      <c r="C1477" s="6" t="str">
        <f ca="1"/>
        <v/>
      </c>
      <c r="D1477" s="6" t="str">
        <f ca="1"/>
        <v/>
      </c>
    </row>
    <row r="1478" spans="1:4" x14ac:dyDescent="0.4">
      <c r="A1478" s="1">
        <f ca="1"/>
        <v>38337</v>
      </c>
      <c r="B1478" s="6" t="str">
        <f ca="1"/>
        <v/>
      </c>
      <c r="C1478" s="6" t="str">
        <f ca="1"/>
        <v/>
      </c>
      <c r="D1478" s="6" t="str">
        <f ca="1"/>
        <v/>
      </c>
    </row>
    <row r="1479" spans="1:4" x14ac:dyDescent="0.4">
      <c r="A1479" s="1">
        <f ca="1"/>
        <v>38338</v>
      </c>
      <c r="B1479" s="6" t="str">
        <f ca="1"/>
        <v/>
      </c>
      <c r="C1479" s="6" t="str">
        <f ca="1"/>
        <v/>
      </c>
      <c r="D1479" s="6" t="str">
        <f ca="1"/>
        <v/>
      </c>
    </row>
    <row r="1480" spans="1:4" x14ac:dyDescent="0.4">
      <c r="A1480" s="1">
        <f ca="1"/>
        <v>38339</v>
      </c>
      <c r="B1480" s="6" t="str">
        <f ca="1"/>
        <v/>
      </c>
      <c r="C1480" s="6" t="str">
        <f ca="1"/>
        <v/>
      </c>
      <c r="D1480" s="6" t="str">
        <f ca="1"/>
        <v/>
      </c>
    </row>
    <row r="1481" spans="1:4" x14ac:dyDescent="0.4">
      <c r="A1481" s="1">
        <f ca="1"/>
        <v>38340</v>
      </c>
      <c r="B1481" s="6" t="str">
        <f ca="1"/>
        <v/>
      </c>
      <c r="C1481" s="6" t="str">
        <f ca="1"/>
        <v/>
      </c>
      <c r="D1481" s="6" t="str">
        <f ca="1"/>
        <v/>
      </c>
    </row>
    <row r="1482" spans="1:4" x14ac:dyDescent="0.4">
      <c r="A1482" s="1">
        <f ca="1"/>
        <v>38341</v>
      </c>
      <c r="B1482" s="6" t="str">
        <f ca="1"/>
        <v/>
      </c>
      <c r="C1482" s="6" t="str">
        <f ca="1"/>
        <v/>
      </c>
      <c r="D1482" s="6" t="str">
        <f ca="1"/>
        <v/>
      </c>
    </row>
    <row r="1483" spans="1:4" x14ac:dyDescent="0.4">
      <c r="A1483" s="1">
        <f ca="1"/>
        <v>38342</v>
      </c>
      <c r="B1483" s="6" t="str">
        <f ca="1"/>
        <v/>
      </c>
      <c r="C1483" s="6" t="str">
        <f ca="1"/>
        <v/>
      </c>
      <c r="D1483" s="6" t="str">
        <f ca="1"/>
        <v/>
      </c>
    </row>
    <row r="1484" spans="1:4" x14ac:dyDescent="0.4">
      <c r="A1484" s="1">
        <f ca="1"/>
        <v>38343</v>
      </c>
      <c r="B1484" s="6" t="str">
        <f ca="1"/>
        <v/>
      </c>
      <c r="C1484" s="6" t="str">
        <f ca="1"/>
        <v/>
      </c>
      <c r="D1484" s="6" t="str">
        <f ca="1"/>
        <v/>
      </c>
    </row>
    <row r="1485" spans="1:4" x14ac:dyDescent="0.4">
      <c r="A1485" s="1">
        <f ca="1"/>
        <v>38344</v>
      </c>
      <c r="B1485" s="6" t="str">
        <f ca="1"/>
        <v/>
      </c>
      <c r="C1485" s="6" t="str">
        <f ca="1"/>
        <v/>
      </c>
      <c r="D1485" s="6" t="str">
        <f ca="1"/>
        <v/>
      </c>
    </row>
    <row r="1486" spans="1:4" x14ac:dyDescent="0.4">
      <c r="A1486" s="1">
        <f ca="1"/>
        <v>38345</v>
      </c>
      <c r="B1486" s="6" t="str">
        <f ca="1"/>
        <v/>
      </c>
      <c r="C1486" s="6" t="str">
        <f ca="1"/>
        <v/>
      </c>
      <c r="D1486" s="6" t="str">
        <f ca="1"/>
        <v/>
      </c>
    </row>
    <row r="1487" spans="1:4" x14ac:dyDescent="0.4">
      <c r="A1487" s="1">
        <f ca="1"/>
        <v>38346</v>
      </c>
      <c r="B1487" s="6" t="str">
        <f ca="1"/>
        <v/>
      </c>
      <c r="C1487" s="6" t="str">
        <f ca="1"/>
        <v/>
      </c>
      <c r="D1487" s="6" t="str">
        <f ca="1"/>
        <v/>
      </c>
    </row>
    <row r="1488" spans="1:4" x14ac:dyDescent="0.4">
      <c r="A1488" s="1">
        <f ca="1"/>
        <v>38347</v>
      </c>
      <c r="B1488" s="6" t="str">
        <f ca="1"/>
        <v/>
      </c>
      <c r="C1488" s="6" t="str">
        <f ca="1"/>
        <v/>
      </c>
      <c r="D1488" s="6" t="str">
        <f ca="1"/>
        <v/>
      </c>
    </row>
    <row r="1489" spans="1:4" x14ac:dyDescent="0.4">
      <c r="A1489" s="1">
        <f ca="1"/>
        <v>38348</v>
      </c>
      <c r="B1489" s="6" t="str">
        <f ca="1"/>
        <v/>
      </c>
      <c r="C1489" s="6" t="str">
        <f ca="1"/>
        <v/>
      </c>
      <c r="D1489" s="6" t="str">
        <f ca="1"/>
        <v/>
      </c>
    </row>
    <row r="1490" spans="1:4" x14ac:dyDescent="0.4">
      <c r="A1490" s="1">
        <f ca="1"/>
        <v>38349</v>
      </c>
      <c r="B1490" s="6" t="str">
        <f ca="1"/>
        <v/>
      </c>
      <c r="C1490" s="6" t="str">
        <f ca="1"/>
        <v/>
      </c>
      <c r="D1490" s="6" t="str">
        <f ca="1"/>
        <v/>
      </c>
    </row>
    <row r="1491" spans="1:4" x14ac:dyDescent="0.4">
      <c r="A1491" s="1">
        <f ca="1"/>
        <v>38350</v>
      </c>
      <c r="B1491" s="6" t="str">
        <f ca="1"/>
        <v/>
      </c>
      <c r="C1491" s="6" t="str">
        <f ca="1"/>
        <v/>
      </c>
      <c r="D1491" s="6" t="str">
        <f ca="1"/>
        <v/>
      </c>
    </row>
    <row r="1492" spans="1:4" x14ac:dyDescent="0.4">
      <c r="A1492" s="1">
        <f ca="1"/>
        <v>38351</v>
      </c>
      <c r="B1492" s="6" t="str">
        <f ca="1"/>
        <v/>
      </c>
      <c r="C1492" s="6" t="str">
        <f ca="1"/>
        <v/>
      </c>
      <c r="D1492" s="6" t="str">
        <f ca="1"/>
        <v/>
      </c>
    </row>
    <row r="1493" spans="1:4" x14ac:dyDescent="0.4">
      <c r="A1493" s="1">
        <f ca="1"/>
        <v>38352</v>
      </c>
      <c r="B1493" s="6" t="str">
        <f ca="1"/>
        <v/>
      </c>
      <c r="C1493" s="6" t="str">
        <f ca="1"/>
        <v/>
      </c>
      <c r="D1493" s="6" t="str">
        <f ca="1"/>
        <v/>
      </c>
    </row>
    <row r="1494" spans="1:4" x14ac:dyDescent="0.4">
      <c r="A1494" s="1">
        <f ca="1"/>
        <v>38353</v>
      </c>
      <c r="B1494" s="6" t="str">
        <f ca="1"/>
        <v/>
      </c>
      <c r="C1494" s="6" t="str">
        <f ca="1"/>
        <v/>
      </c>
      <c r="D1494" s="6" t="str">
        <f ca="1"/>
        <v/>
      </c>
    </row>
    <row r="1495" spans="1:4" x14ac:dyDescent="0.4">
      <c r="A1495" s="1">
        <f ca="1"/>
        <v>38354</v>
      </c>
      <c r="B1495" s="6" t="str">
        <f ca="1"/>
        <v/>
      </c>
      <c r="C1495" s="6" t="str">
        <f ca="1"/>
        <v/>
      </c>
      <c r="D1495" s="6" t="str">
        <f ca="1"/>
        <v/>
      </c>
    </row>
    <row r="1496" spans="1:4" x14ac:dyDescent="0.4">
      <c r="A1496" s="1">
        <f ca="1"/>
        <v>38355</v>
      </c>
      <c r="B1496" s="6" t="str">
        <f ca="1"/>
        <v/>
      </c>
      <c r="C1496" s="6" t="str">
        <f ca="1"/>
        <v/>
      </c>
      <c r="D1496" s="6" t="str">
        <f ca="1"/>
        <v/>
      </c>
    </row>
    <row r="1497" spans="1:4" x14ac:dyDescent="0.4">
      <c r="A1497" s="1">
        <f ca="1"/>
        <v>38356</v>
      </c>
      <c r="B1497" s="6" t="str">
        <f ca="1"/>
        <v/>
      </c>
      <c r="C1497" s="6" t="str">
        <f ca="1"/>
        <v/>
      </c>
      <c r="D1497" s="6" t="str">
        <f ca="1"/>
        <v/>
      </c>
    </row>
    <row r="1498" spans="1:4" x14ac:dyDescent="0.4">
      <c r="A1498" s="1">
        <f ca="1"/>
        <v>38357</v>
      </c>
      <c r="B1498" s="6" t="str">
        <f ca="1"/>
        <v/>
      </c>
      <c r="C1498" s="6" t="str">
        <f ca="1"/>
        <v/>
      </c>
      <c r="D1498" s="6" t="str">
        <f ca="1"/>
        <v/>
      </c>
    </row>
    <row r="1499" spans="1:4" x14ac:dyDescent="0.4">
      <c r="A1499" s="1">
        <f ca="1"/>
        <v>38358</v>
      </c>
      <c r="B1499" s="6" t="str">
        <f ca="1"/>
        <v/>
      </c>
      <c r="C1499" s="6" t="str">
        <f ca="1"/>
        <v/>
      </c>
      <c r="D1499" s="6" t="str">
        <f ca="1"/>
        <v/>
      </c>
    </row>
    <row r="1500" spans="1:4" x14ac:dyDescent="0.4">
      <c r="A1500" s="1">
        <f ca="1"/>
        <v>38359</v>
      </c>
      <c r="B1500" s="6" t="str">
        <f ca="1"/>
        <v/>
      </c>
      <c r="C1500" s="6" t="str">
        <f ca="1"/>
        <v/>
      </c>
      <c r="D1500" s="6" t="str">
        <f ca="1"/>
        <v/>
      </c>
    </row>
    <row r="1501" spans="1:4" x14ac:dyDescent="0.4">
      <c r="A1501" s="1">
        <f ca="1"/>
        <v>38360</v>
      </c>
      <c r="B1501" s="6" t="str">
        <f ca="1"/>
        <v/>
      </c>
      <c r="C1501" s="6" t="str">
        <f ca="1"/>
        <v/>
      </c>
      <c r="D1501" s="6" t="str">
        <f ca="1"/>
        <v/>
      </c>
    </row>
    <row r="1502" spans="1:4" x14ac:dyDescent="0.4">
      <c r="A1502" s="1">
        <f ca="1"/>
        <v>38361</v>
      </c>
      <c r="B1502" s="6" t="str">
        <f ca="1"/>
        <v/>
      </c>
      <c r="C1502" s="6" t="str">
        <f ca="1"/>
        <v/>
      </c>
      <c r="D1502" s="6" t="str">
        <f ca="1"/>
        <v/>
      </c>
    </row>
    <row r="1503" spans="1:4" x14ac:dyDescent="0.4">
      <c r="A1503" s="1">
        <f ca="1"/>
        <v>38362</v>
      </c>
      <c r="B1503" s="6" t="str">
        <f ca="1"/>
        <v/>
      </c>
      <c r="C1503" s="6" t="str">
        <f ca="1"/>
        <v/>
      </c>
      <c r="D1503" s="6" t="str">
        <f ca="1"/>
        <v/>
      </c>
    </row>
    <row r="1504" spans="1:4" x14ac:dyDescent="0.4">
      <c r="A1504" s="1">
        <f ca="1"/>
        <v>38363</v>
      </c>
      <c r="B1504" s="6" t="str">
        <f ca="1"/>
        <v/>
      </c>
      <c r="C1504" s="6" t="str">
        <f ca="1"/>
        <v/>
      </c>
      <c r="D1504" s="6" t="str">
        <f ca="1"/>
        <v/>
      </c>
    </row>
    <row r="1505" spans="1:4" x14ac:dyDescent="0.4">
      <c r="A1505" s="1">
        <f ca="1"/>
        <v>38364</v>
      </c>
      <c r="B1505" s="6" t="str">
        <f ca="1"/>
        <v/>
      </c>
      <c r="C1505" s="6" t="str">
        <f ca="1"/>
        <v/>
      </c>
      <c r="D1505" s="6" t="str">
        <f ca="1"/>
        <v/>
      </c>
    </row>
    <row r="1506" spans="1:4" x14ac:dyDescent="0.4">
      <c r="A1506" s="1">
        <f ca="1"/>
        <v>38365</v>
      </c>
      <c r="B1506" s="6" t="str">
        <f ca="1"/>
        <v/>
      </c>
      <c r="C1506" s="6" t="str">
        <f ca="1"/>
        <v/>
      </c>
      <c r="D1506" s="6" t="str">
        <f ca="1"/>
        <v/>
      </c>
    </row>
    <row r="1507" spans="1:4" x14ac:dyDescent="0.4">
      <c r="A1507" s="1">
        <f ca="1"/>
        <v>38366</v>
      </c>
      <c r="B1507" s="6" t="str">
        <f ca="1"/>
        <v/>
      </c>
      <c r="C1507" s="6" t="str">
        <f ca="1"/>
        <v/>
      </c>
      <c r="D1507" s="6" t="str">
        <f ca="1"/>
        <v/>
      </c>
    </row>
    <row r="1508" spans="1:4" x14ac:dyDescent="0.4">
      <c r="A1508" s="1">
        <f ca="1"/>
        <v>38367</v>
      </c>
      <c r="B1508" s="6" t="str">
        <f ca="1"/>
        <v/>
      </c>
      <c r="C1508" s="6" t="str">
        <f ca="1"/>
        <v/>
      </c>
      <c r="D1508" s="6" t="str">
        <f ca="1"/>
        <v/>
      </c>
    </row>
    <row r="1509" spans="1:4" x14ac:dyDescent="0.4">
      <c r="A1509" s="1">
        <f ca="1"/>
        <v>38368</v>
      </c>
      <c r="B1509" s="6" t="str">
        <f ca="1"/>
        <v/>
      </c>
      <c r="C1509" s="6" t="str">
        <f ca="1"/>
        <v/>
      </c>
      <c r="D1509" s="6" t="str">
        <f ca="1"/>
        <v/>
      </c>
    </row>
    <row r="1510" spans="1:4" x14ac:dyDescent="0.4">
      <c r="A1510" s="1">
        <f ca="1"/>
        <v>38369</v>
      </c>
      <c r="B1510" s="6" t="str">
        <f ca="1"/>
        <v/>
      </c>
      <c r="C1510" s="6" t="str">
        <f ca="1"/>
        <v/>
      </c>
      <c r="D1510" s="6" t="str">
        <f ca="1"/>
        <v/>
      </c>
    </row>
    <row r="1511" spans="1:4" x14ac:dyDescent="0.4">
      <c r="A1511" s="1">
        <f ca="1"/>
        <v>38370</v>
      </c>
      <c r="B1511" s="6" t="str">
        <f ca="1"/>
        <v/>
      </c>
      <c r="C1511" s="6" t="str">
        <f ca="1"/>
        <v/>
      </c>
      <c r="D1511" s="6" t="str">
        <f ca="1"/>
        <v/>
      </c>
    </row>
    <row r="1512" spans="1:4" x14ac:dyDescent="0.4">
      <c r="A1512" s="1">
        <f ca="1"/>
        <v>38371</v>
      </c>
      <c r="B1512" s="6" t="str">
        <f ca="1"/>
        <v/>
      </c>
      <c r="C1512" s="6" t="str">
        <f ca="1"/>
        <v/>
      </c>
      <c r="D1512" s="6" t="str">
        <f ca="1"/>
        <v/>
      </c>
    </row>
    <row r="1513" spans="1:4" x14ac:dyDescent="0.4">
      <c r="A1513" s="1">
        <f ca="1"/>
        <v>38372</v>
      </c>
      <c r="B1513" s="6" t="str">
        <f ca="1"/>
        <v/>
      </c>
      <c r="C1513" s="6" t="str">
        <f ca="1"/>
        <v/>
      </c>
      <c r="D1513" s="6" t="str">
        <f ca="1"/>
        <v/>
      </c>
    </row>
    <row r="1514" spans="1:4" x14ac:dyDescent="0.4">
      <c r="A1514" s="1">
        <f ca="1"/>
        <v>38373</v>
      </c>
      <c r="B1514" s="6" t="str">
        <f ca="1"/>
        <v/>
      </c>
      <c r="C1514" s="6" t="str">
        <f ca="1"/>
        <v/>
      </c>
      <c r="D1514" s="6" t="str">
        <f ca="1"/>
        <v/>
      </c>
    </row>
    <row r="1515" spans="1:4" x14ac:dyDescent="0.4">
      <c r="A1515" s="1">
        <f ca="1"/>
        <v>38374</v>
      </c>
      <c r="B1515" s="6" t="str">
        <f ca="1"/>
        <v/>
      </c>
      <c r="C1515" s="6" t="str">
        <f ca="1"/>
        <v/>
      </c>
      <c r="D1515" s="6" t="str">
        <f ca="1"/>
        <v/>
      </c>
    </row>
    <row r="1516" spans="1:4" x14ac:dyDescent="0.4">
      <c r="A1516" s="1">
        <f ca="1"/>
        <v>38375</v>
      </c>
      <c r="B1516" s="6" t="str">
        <f ca="1"/>
        <v/>
      </c>
      <c r="C1516" s="6" t="str">
        <f ca="1"/>
        <v/>
      </c>
      <c r="D1516" s="6" t="str">
        <f ca="1"/>
        <v/>
      </c>
    </row>
    <row r="1517" spans="1:4" x14ac:dyDescent="0.4">
      <c r="A1517" s="1">
        <f ca="1"/>
        <v>38376</v>
      </c>
      <c r="B1517" s="6" t="str">
        <f ca="1"/>
        <v/>
      </c>
      <c r="C1517" s="6" t="str">
        <f ca="1"/>
        <v/>
      </c>
      <c r="D1517" s="6" t="str">
        <f ca="1"/>
        <v/>
      </c>
    </row>
    <row r="1518" spans="1:4" x14ac:dyDescent="0.4">
      <c r="A1518" s="1">
        <f ca="1"/>
        <v>38377</v>
      </c>
      <c r="B1518" s="6" t="str">
        <f ca="1"/>
        <v/>
      </c>
      <c r="C1518" s="6" t="str">
        <f ca="1"/>
        <v/>
      </c>
      <c r="D1518" s="6" t="str">
        <f ca="1"/>
        <v/>
      </c>
    </row>
    <row r="1519" spans="1:4" x14ac:dyDescent="0.4">
      <c r="A1519" s="1">
        <f ca="1"/>
        <v>38378</v>
      </c>
      <c r="B1519" s="6" t="str">
        <f ca="1"/>
        <v/>
      </c>
      <c r="C1519" s="6" t="str">
        <f ca="1"/>
        <v/>
      </c>
      <c r="D1519" s="6" t="str">
        <f ca="1"/>
        <v/>
      </c>
    </row>
    <row r="1520" spans="1:4" x14ac:dyDescent="0.4">
      <c r="A1520" s="1">
        <f ca="1"/>
        <v>38379</v>
      </c>
      <c r="B1520" s="6" t="str">
        <f ca="1"/>
        <v/>
      </c>
      <c r="C1520" s="6" t="str">
        <f ca="1"/>
        <v/>
      </c>
      <c r="D1520" s="6" t="str">
        <f ca="1"/>
        <v/>
      </c>
    </row>
    <row r="1521" spans="1:4" x14ac:dyDescent="0.4">
      <c r="A1521" s="1">
        <f ca="1"/>
        <v>38380</v>
      </c>
      <c r="B1521" s="6" t="str">
        <f ca="1"/>
        <v/>
      </c>
      <c r="C1521" s="6" t="str">
        <f ca="1"/>
        <v/>
      </c>
      <c r="D1521" s="6" t="str">
        <f ca="1"/>
        <v/>
      </c>
    </row>
    <row r="1522" spans="1:4" x14ac:dyDescent="0.4">
      <c r="A1522" s="1">
        <f ca="1"/>
        <v>38381</v>
      </c>
      <c r="B1522" s="6" t="str">
        <f ca="1"/>
        <v/>
      </c>
      <c r="C1522" s="6" t="str">
        <f ca="1"/>
        <v/>
      </c>
      <c r="D1522" s="6" t="str">
        <f ca="1"/>
        <v/>
      </c>
    </row>
    <row r="1523" spans="1:4" x14ac:dyDescent="0.4">
      <c r="A1523" s="1">
        <f ca="1"/>
        <v>38382</v>
      </c>
      <c r="B1523" s="6" t="str">
        <f ca="1"/>
        <v/>
      </c>
      <c r="C1523" s="6" t="str">
        <f ca="1"/>
        <v/>
      </c>
      <c r="D1523" s="6" t="str">
        <f ca="1"/>
        <v/>
      </c>
    </row>
    <row r="1524" spans="1:4" x14ac:dyDescent="0.4">
      <c r="A1524" s="1">
        <f ca="1"/>
        <v>38383</v>
      </c>
      <c r="B1524" s="6" t="str">
        <f ca="1"/>
        <v/>
      </c>
      <c r="C1524" s="6" t="str">
        <f ca="1"/>
        <v/>
      </c>
      <c r="D1524" s="6" t="str">
        <f ca="1"/>
        <v/>
      </c>
    </row>
    <row r="1525" spans="1:4" x14ac:dyDescent="0.4">
      <c r="A1525" s="1">
        <f ca="1"/>
        <v>38384</v>
      </c>
      <c r="B1525" s="6" t="str">
        <f ca="1"/>
        <v/>
      </c>
      <c r="C1525" s="6" t="str">
        <f ca="1"/>
        <v/>
      </c>
      <c r="D1525" s="6" t="str">
        <f ca="1"/>
        <v/>
      </c>
    </row>
    <row r="1526" spans="1:4" x14ac:dyDescent="0.4">
      <c r="A1526" s="1">
        <f ca="1"/>
        <v>38385</v>
      </c>
      <c r="B1526" s="6" t="str">
        <f ca="1"/>
        <v/>
      </c>
      <c r="C1526" s="6" t="str">
        <f ca="1"/>
        <v/>
      </c>
      <c r="D1526" s="6" t="str">
        <f ca="1"/>
        <v/>
      </c>
    </row>
    <row r="1527" spans="1:4" x14ac:dyDescent="0.4">
      <c r="A1527" s="1">
        <f ca="1"/>
        <v>38386</v>
      </c>
      <c r="B1527" s="6" t="str">
        <f ca="1"/>
        <v/>
      </c>
      <c r="C1527" s="6" t="str">
        <f ca="1"/>
        <v/>
      </c>
      <c r="D1527" s="6" t="str">
        <f ca="1"/>
        <v/>
      </c>
    </row>
    <row r="1528" spans="1:4" x14ac:dyDescent="0.4">
      <c r="A1528" s="1">
        <f ca="1"/>
        <v>38387</v>
      </c>
      <c r="B1528" s="6" t="str">
        <f ca="1"/>
        <v/>
      </c>
      <c r="C1528" s="6" t="str">
        <f ca="1"/>
        <v/>
      </c>
      <c r="D1528" s="6" t="str">
        <f ca="1"/>
        <v/>
      </c>
    </row>
    <row r="1529" spans="1:4" x14ac:dyDescent="0.4">
      <c r="A1529" s="1">
        <f ca="1"/>
        <v>38388</v>
      </c>
      <c r="B1529" s="6" t="str">
        <f ca="1"/>
        <v/>
      </c>
      <c r="C1529" s="6" t="str">
        <f ca="1"/>
        <v/>
      </c>
      <c r="D1529" s="6" t="str">
        <f ca="1"/>
        <v/>
      </c>
    </row>
    <row r="1530" spans="1:4" x14ac:dyDescent="0.4">
      <c r="A1530" s="1">
        <f ca="1"/>
        <v>38389</v>
      </c>
      <c r="B1530" s="6" t="str">
        <f ca="1"/>
        <v/>
      </c>
      <c r="C1530" s="6" t="str">
        <f ca="1"/>
        <v/>
      </c>
      <c r="D1530" s="6" t="str">
        <f ca="1"/>
        <v/>
      </c>
    </row>
    <row r="1531" spans="1:4" x14ac:dyDescent="0.4">
      <c r="A1531" s="1">
        <f ca="1"/>
        <v>38390</v>
      </c>
      <c r="B1531" s="6" t="str">
        <f ca="1"/>
        <v/>
      </c>
      <c r="C1531" s="6" t="str">
        <f ca="1"/>
        <v/>
      </c>
      <c r="D1531" s="6" t="str">
        <f ca="1"/>
        <v/>
      </c>
    </row>
    <row r="1532" spans="1:4" x14ac:dyDescent="0.4">
      <c r="A1532" s="1">
        <f ca="1"/>
        <v>38391</v>
      </c>
      <c r="B1532" s="6" t="str">
        <f ca="1"/>
        <v/>
      </c>
      <c r="C1532" s="6" t="str">
        <f ca="1"/>
        <v/>
      </c>
      <c r="D1532" s="6" t="str">
        <f ca="1"/>
        <v/>
      </c>
    </row>
    <row r="1533" spans="1:4" x14ac:dyDescent="0.4">
      <c r="A1533" s="1">
        <f ca="1"/>
        <v>38392</v>
      </c>
      <c r="B1533" s="6" t="str">
        <f ca="1"/>
        <v/>
      </c>
      <c r="C1533" s="6" t="str">
        <f ca="1"/>
        <v/>
      </c>
      <c r="D1533" s="6" t="str">
        <f ca="1"/>
        <v/>
      </c>
    </row>
    <row r="1534" spans="1:4" x14ac:dyDescent="0.4">
      <c r="A1534" s="1">
        <f ca="1"/>
        <v>38393</v>
      </c>
      <c r="B1534" s="6" t="str">
        <f ca="1"/>
        <v/>
      </c>
      <c r="C1534" s="6" t="str">
        <f ca="1"/>
        <v/>
      </c>
      <c r="D1534" s="6" t="str">
        <f ca="1"/>
        <v/>
      </c>
    </row>
    <row r="1535" spans="1:4" x14ac:dyDescent="0.4">
      <c r="A1535" s="1">
        <f ca="1"/>
        <v>38394</v>
      </c>
      <c r="B1535" s="6" t="str">
        <f ca="1"/>
        <v/>
      </c>
      <c r="C1535" s="6" t="str">
        <f ca="1"/>
        <v/>
      </c>
      <c r="D1535" s="6" t="str">
        <f ca="1"/>
        <v/>
      </c>
    </row>
    <row r="1536" spans="1:4" x14ac:dyDescent="0.4">
      <c r="A1536" s="1">
        <f ca="1"/>
        <v>38395</v>
      </c>
      <c r="B1536" s="6" t="str">
        <f ca="1"/>
        <v/>
      </c>
      <c r="C1536" s="6" t="str">
        <f ca="1"/>
        <v/>
      </c>
      <c r="D1536" s="6" t="str">
        <f ca="1"/>
        <v/>
      </c>
    </row>
    <row r="1537" spans="1:4" x14ac:dyDescent="0.4">
      <c r="A1537" s="1">
        <f ca="1"/>
        <v>38396</v>
      </c>
      <c r="B1537" s="6" t="str">
        <f ca="1"/>
        <v/>
      </c>
      <c r="C1537" s="6" t="str">
        <f ca="1"/>
        <v/>
      </c>
      <c r="D1537" s="6" t="str">
        <f ca="1"/>
        <v/>
      </c>
    </row>
    <row r="1538" spans="1:4" x14ac:dyDescent="0.4">
      <c r="A1538" s="1">
        <f ca="1"/>
        <v>38397</v>
      </c>
      <c r="B1538" s="6" t="str">
        <f ca="1"/>
        <v/>
      </c>
      <c r="C1538" s="6" t="str">
        <f ca="1"/>
        <v/>
      </c>
      <c r="D1538" s="6" t="str">
        <f ca="1"/>
        <v/>
      </c>
    </row>
    <row r="1539" spans="1:4" x14ac:dyDescent="0.4">
      <c r="A1539" s="1">
        <f ca="1"/>
        <v>38398</v>
      </c>
      <c r="B1539" s="6" t="str">
        <f ca="1"/>
        <v/>
      </c>
      <c r="C1539" s="6" t="str">
        <f ca="1"/>
        <v/>
      </c>
      <c r="D1539" s="6" t="str">
        <f ca="1"/>
        <v/>
      </c>
    </row>
    <row r="1540" spans="1:4" x14ac:dyDescent="0.4">
      <c r="A1540" s="1">
        <f ca="1"/>
        <v>38399</v>
      </c>
      <c r="B1540" s="6" t="str">
        <f ca="1"/>
        <v/>
      </c>
      <c r="C1540" s="6" t="str">
        <f ca="1"/>
        <v/>
      </c>
      <c r="D1540" s="6" t="str">
        <f ca="1"/>
        <v/>
      </c>
    </row>
    <row r="1541" spans="1:4" x14ac:dyDescent="0.4">
      <c r="A1541" s="1">
        <f ca="1"/>
        <v>38400</v>
      </c>
      <c r="B1541" s="6" t="str">
        <f ca="1"/>
        <v/>
      </c>
      <c r="C1541" s="6" t="str">
        <f ca="1"/>
        <v/>
      </c>
      <c r="D1541" s="6" t="str">
        <f ca="1"/>
        <v/>
      </c>
    </row>
    <row r="1542" spans="1:4" x14ac:dyDescent="0.4">
      <c r="A1542" s="1">
        <f ca="1"/>
        <v>38401</v>
      </c>
      <c r="B1542" s="6" t="str">
        <f ca="1"/>
        <v/>
      </c>
      <c r="C1542" s="6" t="str">
        <f ca="1"/>
        <v/>
      </c>
      <c r="D1542" s="6" t="str">
        <f ca="1"/>
        <v/>
      </c>
    </row>
    <row r="1543" spans="1:4" x14ac:dyDescent="0.4">
      <c r="A1543" s="1">
        <f ca="1"/>
        <v>38402</v>
      </c>
      <c r="B1543" s="6" t="str">
        <f ca="1"/>
        <v/>
      </c>
      <c r="C1543" s="6" t="str">
        <f ca="1"/>
        <v/>
      </c>
      <c r="D1543" s="6" t="str">
        <f ca="1"/>
        <v/>
      </c>
    </row>
    <row r="1544" spans="1:4" x14ac:dyDescent="0.4">
      <c r="A1544" s="1">
        <f ca="1"/>
        <v>38403</v>
      </c>
      <c r="B1544" s="6" t="str">
        <f ca="1"/>
        <v/>
      </c>
      <c r="C1544" s="6" t="str">
        <f ca="1"/>
        <v/>
      </c>
      <c r="D1544" s="6" t="str">
        <f ca="1"/>
        <v/>
      </c>
    </row>
    <row r="1545" spans="1:4" x14ac:dyDescent="0.4">
      <c r="A1545" s="1">
        <f ca="1"/>
        <v>38404</v>
      </c>
      <c r="B1545" s="6" t="str">
        <f ca="1"/>
        <v/>
      </c>
      <c r="C1545" s="6" t="str">
        <f ca="1"/>
        <v/>
      </c>
      <c r="D1545" s="6" t="str">
        <f ca="1"/>
        <v/>
      </c>
    </row>
    <row r="1546" spans="1:4" x14ac:dyDescent="0.4">
      <c r="A1546" s="1">
        <f ca="1"/>
        <v>38405</v>
      </c>
      <c r="B1546" s="6" t="str">
        <f ca="1"/>
        <v/>
      </c>
      <c r="C1546" s="6" t="str">
        <f ca="1"/>
        <v/>
      </c>
      <c r="D1546" s="6" t="str">
        <f ca="1"/>
        <v/>
      </c>
    </row>
    <row r="1547" spans="1:4" x14ac:dyDescent="0.4">
      <c r="A1547" s="1">
        <f ca="1"/>
        <v>38406</v>
      </c>
      <c r="B1547" s="6" t="str">
        <f ca="1"/>
        <v/>
      </c>
      <c r="C1547" s="6" t="str">
        <f ca="1"/>
        <v/>
      </c>
      <c r="D1547" s="6" t="str">
        <f ca="1"/>
        <v/>
      </c>
    </row>
    <row r="1548" spans="1:4" x14ac:dyDescent="0.4">
      <c r="A1548" s="1">
        <f ca="1"/>
        <v>38407</v>
      </c>
      <c r="B1548" s="6" t="str">
        <f ca="1"/>
        <v/>
      </c>
      <c r="C1548" s="6" t="str">
        <f ca="1"/>
        <v/>
      </c>
      <c r="D1548" s="6" t="str">
        <f ca="1"/>
        <v/>
      </c>
    </row>
    <row r="1549" spans="1:4" x14ac:dyDescent="0.4">
      <c r="A1549" s="1">
        <f ca="1"/>
        <v>38408</v>
      </c>
      <c r="B1549" s="6" t="str">
        <f ca="1"/>
        <v/>
      </c>
      <c r="C1549" s="6" t="str">
        <f ca="1"/>
        <v/>
      </c>
      <c r="D1549" s="6" t="str">
        <f ca="1"/>
        <v/>
      </c>
    </row>
    <row r="1550" spans="1:4" x14ac:dyDescent="0.4">
      <c r="A1550" s="1">
        <f ca="1"/>
        <v>38409</v>
      </c>
      <c r="B1550" s="6" t="str">
        <f ca="1"/>
        <v/>
      </c>
      <c r="C1550" s="6" t="str">
        <f ca="1"/>
        <v/>
      </c>
      <c r="D1550" s="6" t="str">
        <f ca="1"/>
        <v/>
      </c>
    </row>
    <row r="1551" spans="1:4" x14ac:dyDescent="0.4">
      <c r="A1551" s="1">
        <f ca="1"/>
        <v>38410</v>
      </c>
      <c r="B1551" s="6" t="str">
        <f ca="1"/>
        <v/>
      </c>
      <c r="C1551" s="6" t="str">
        <f ca="1"/>
        <v/>
      </c>
      <c r="D1551" s="6" t="str">
        <f ca="1"/>
        <v/>
      </c>
    </row>
    <row r="1552" spans="1:4" x14ac:dyDescent="0.4">
      <c r="A1552" s="1">
        <f ca="1"/>
        <v>38411</v>
      </c>
      <c r="B1552" s="6" t="str">
        <f ca="1"/>
        <v/>
      </c>
      <c r="C1552" s="6" t="str">
        <f ca="1"/>
        <v/>
      </c>
      <c r="D1552" s="6" t="str">
        <f ca="1"/>
        <v/>
      </c>
    </row>
    <row r="1553" spans="1:4" x14ac:dyDescent="0.4">
      <c r="A1553" s="1">
        <f ca="1"/>
        <v>38412</v>
      </c>
      <c r="B1553" s="6" t="str">
        <f ca="1"/>
        <v/>
      </c>
      <c r="C1553" s="6" t="str">
        <f ca="1"/>
        <v/>
      </c>
      <c r="D1553" s="6" t="str">
        <f ca="1"/>
        <v/>
      </c>
    </row>
    <row r="1554" spans="1:4" x14ac:dyDescent="0.4">
      <c r="A1554" s="1">
        <f ca="1"/>
        <v>38413</v>
      </c>
      <c r="B1554" s="6" t="str">
        <f ca="1"/>
        <v/>
      </c>
      <c r="C1554" s="6" t="str">
        <f ca="1"/>
        <v/>
      </c>
      <c r="D1554" s="6" t="str">
        <f ca="1"/>
        <v/>
      </c>
    </row>
    <row r="1555" spans="1:4" x14ac:dyDescent="0.4">
      <c r="A1555" s="1">
        <f ca="1"/>
        <v>38414</v>
      </c>
      <c r="B1555" s="6" t="str">
        <f ca="1"/>
        <v/>
      </c>
      <c r="C1555" s="6" t="str">
        <f ca="1"/>
        <v/>
      </c>
      <c r="D1555" s="6" t="str">
        <f ca="1"/>
        <v/>
      </c>
    </row>
    <row r="1556" spans="1:4" x14ac:dyDescent="0.4">
      <c r="A1556" s="1">
        <f ca="1"/>
        <v>38415</v>
      </c>
      <c r="B1556" s="6" t="str">
        <f ca="1"/>
        <v/>
      </c>
      <c r="C1556" s="6" t="str">
        <f ca="1"/>
        <v/>
      </c>
      <c r="D1556" s="6" t="str">
        <f ca="1"/>
        <v/>
      </c>
    </row>
    <row r="1557" spans="1:4" x14ac:dyDescent="0.4">
      <c r="A1557" s="1">
        <f ca="1"/>
        <v>38416</v>
      </c>
      <c r="B1557" s="6" t="str">
        <f ca="1"/>
        <v/>
      </c>
      <c r="C1557" s="6" t="str">
        <f ca="1"/>
        <v/>
      </c>
      <c r="D1557" s="6" t="str">
        <f ca="1"/>
        <v/>
      </c>
    </row>
    <row r="1558" spans="1:4" x14ac:dyDescent="0.4">
      <c r="A1558" s="1">
        <f ca="1"/>
        <v>38417</v>
      </c>
      <c r="B1558" s="6" t="str">
        <f ca="1"/>
        <v/>
      </c>
      <c r="C1558" s="6" t="str">
        <f ca="1"/>
        <v/>
      </c>
      <c r="D1558" s="6" t="str">
        <f ca="1"/>
        <v/>
      </c>
    </row>
    <row r="1559" spans="1:4" x14ac:dyDescent="0.4">
      <c r="A1559" s="1">
        <f ca="1"/>
        <v>38418</v>
      </c>
      <c r="B1559" s="6" t="str">
        <f ca="1"/>
        <v/>
      </c>
      <c r="C1559" s="6" t="str">
        <f ca="1"/>
        <v/>
      </c>
      <c r="D1559" s="6" t="str">
        <f ca="1"/>
        <v/>
      </c>
    </row>
    <row r="1560" spans="1:4" x14ac:dyDescent="0.4">
      <c r="A1560" s="1">
        <f ca="1"/>
        <v>38419</v>
      </c>
      <c r="B1560" s="6" t="str">
        <f ca="1"/>
        <v/>
      </c>
      <c r="C1560" s="6" t="str">
        <f ca="1"/>
        <v/>
      </c>
      <c r="D1560" s="6" t="str">
        <f ca="1"/>
        <v/>
      </c>
    </row>
    <row r="1561" spans="1:4" x14ac:dyDescent="0.4">
      <c r="A1561" s="1">
        <f ca="1"/>
        <v>38420</v>
      </c>
      <c r="B1561" s="6" t="str">
        <f ca="1"/>
        <v/>
      </c>
      <c r="C1561" s="6" t="str">
        <f ca="1"/>
        <v/>
      </c>
      <c r="D1561" s="6" t="str">
        <f ca="1"/>
        <v/>
      </c>
    </row>
    <row r="1562" spans="1:4" x14ac:dyDescent="0.4">
      <c r="A1562" s="1">
        <f ca="1"/>
        <v>38421</v>
      </c>
      <c r="B1562" s="6" t="str">
        <f ca="1"/>
        <v/>
      </c>
      <c r="C1562" s="6" t="str">
        <f ca="1"/>
        <v/>
      </c>
      <c r="D1562" s="6" t="str">
        <f ca="1"/>
        <v/>
      </c>
    </row>
    <row r="1563" spans="1:4" x14ac:dyDescent="0.4">
      <c r="A1563" s="1">
        <f ca="1"/>
        <v>38422</v>
      </c>
      <c r="B1563" s="6" t="str">
        <f ca="1"/>
        <v/>
      </c>
      <c r="C1563" s="6" t="str">
        <f ca="1"/>
        <v/>
      </c>
      <c r="D1563" s="6" t="str">
        <f ca="1"/>
        <v/>
      </c>
    </row>
    <row r="1564" spans="1:4" x14ac:dyDescent="0.4">
      <c r="A1564" s="1">
        <f ca="1"/>
        <v>38423</v>
      </c>
      <c r="B1564" s="6" t="str">
        <f ca="1"/>
        <v/>
      </c>
      <c r="C1564" s="6" t="str">
        <f ca="1"/>
        <v/>
      </c>
      <c r="D1564" s="6" t="str">
        <f ca="1"/>
        <v/>
      </c>
    </row>
    <row r="1565" spans="1:4" x14ac:dyDescent="0.4">
      <c r="A1565" s="1">
        <f ca="1"/>
        <v>38424</v>
      </c>
      <c r="B1565" s="6" t="str">
        <f ca="1"/>
        <v/>
      </c>
      <c r="C1565" s="6" t="str">
        <f ca="1"/>
        <v/>
      </c>
      <c r="D1565" s="6" t="str">
        <f ca="1"/>
        <v/>
      </c>
    </row>
    <row r="1566" spans="1:4" x14ac:dyDescent="0.4">
      <c r="A1566" s="1">
        <f ca="1"/>
        <v>38425</v>
      </c>
      <c r="B1566" s="6" t="str">
        <f ca="1"/>
        <v/>
      </c>
      <c r="C1566" s="6" t="str">
        <f ca="1"/>
        <v/>
      </c>
      <c r="D1566" s="6" t="str">
        <f ca="1"/>
        <v/>
      </c>
    </row>
    <row r="1567" spans="1:4" x14ac:dyDescent="0.4">
      <c r="A1567" s="1">
        <f ca="1"/>
        <v>38426</v>
      </c>
      <c r="B1567" s="6" t="str">
        <f ca="1"/>
        <v/>
      </c>
      <c r="C1567" s="6" t="str">
        <f ca="1"/>
        <v/>
      </c>
      <c r="D1567" s="6" t="str">
        <f ca="1"/>
        <v/>
      </c>
    </row>
    <row r="1568" spans="1:4" x14ac:dyDescent="0.4">
      <c r="A1568" s="1">
        <f ca="1"/>
        <v>38427</v>
      </c>
      <c r="B1568" s="6" t="str">
        <f ca="1"/>
        <v/>
      </c>
      <c r="C1568" s="6" t="str">
        <f ca="1"/>
        <v/>
      </c>
      <c r="D1568" s="6" t="str">
        <f ca="1"/>
        <v/>
      </c>
    </row>
    <row r="1569" spans="1:4" x14ac:dyDescent="0.4">
      <c r="A1569" s="1">
        <f ca="1"/>
        <v>38428</v>
      </c>
      <c r="B1569" s="6" t="str">
        <f ca="1"/>
        <v/>
      </c>
      <c r="C1569" s="6" t="str">
        <f ca="1"/>
        <v/>
      </c>
      <c r="D1569" s="6" t="str">
        <f ca="1"/>
        <v/>
      </c>
    </row>
    <row r="1570" spans="1:4" x14ac:dyDescent="0.4">
      <c r="A1570" s="1">
        <f ca="1"/>
        <v>38429</v>
      </c>
      <c r="B1570" s="6" t="str">
        <f ca="1"/>
        <v/>
      </c>
      <c r="C1570" s="6" t="str">
        <f ca="1"/>
        <v/>
      </c>
      <c r="D1570" s="6" t="str">
        <f ca="1"/>
        <v/>
      </c>
    </row>
    <row r="1571" spans="1:4" x14ac:dyDescent="0.4">
      <c r="A1571" s="1">
        <f ca="1"/>
        <v>38430</v>
      </c>
      <c r="B1571" s="6" t="str">
        <f ca="1"/>
        <v/>
      </c>
      <c r="C1571" s="6" t="str">
        <f ca="1"/>
        <v/>
      </c>
      <c r="D1571" s="6" t="str">
        <f ca="1"/>
        <v/>
      </c>
    </row>
    <row r="1572" spans="1:4" x14ac:dyDescent="0.4">
      <c r="A1572" s="1">
        <f ca="1"/>
        <v>38431</v>
      </c>
      <c r="B1572" s="6" t="str">
        <f ca="1"/>
        <v/>
      </c>
      <c r="C1572" s="6" t="str">
        <f ca="1"/>
        <v/>
      </c>
      <c r="D1572" s="6" t="str">
        <f ca="1"/>
        <v/>
      </c>
    </row>
    <row r="1573" spans="1:4" x14ac:dyDescent="0.4">
      <c r="A1573" s="1">
        <f ca="1"/>
        <v>38432</v>
      </c>
      <c r="B1573" s="6" t="str">
        <f ca="1"/>
        <v/>
      </c>
      <c r="C1573" s="6" t="str">
        <f ca="1"/>
        <v/>
      </c>
      <c r="D1573" s="6" t="str">
        <f ca="1"/>
        <v/>
      </c>
    </row>
    <row r="1574" spans="1:4" x14ac:dyDescent="0.4">
      <c r="A1574" s="1">
        <f ca="1"/>
        <v>38433</v>
      </c>
      <c r="B1574" s="6" t="str">
        <f ca="1"/>
        <v/>
      </c>
      <c r="C1574" s="6" t="str">
        <f ca="1"/>
        <v/>
      </c>
      <c r="D1574" s="6" t="str">
        <f ca="1"/>
        <v/>
      </c>
    </row>
    <row r="1575" spans="1:4" x14ac:dyDescent="0.4">
      <c r="A1575" s="1">
        <f ca="1"/>
        <v>38434</v>
      </c>
      <c r="B1575" s="6" t="str">
        <f ca="1"/>
        <v/>
      </c>
      <c r="C1575" s="6" t="str">
        <f ca="1"/>
        <v/>
      </c>
      <c r="D1575" s="6" t="str">
        <f ca="1"/>
        <v/>
      </c>
    </row>
    <row r="1576" spans="1:4" x14ac:dyDescent="0.4">
      <c r="A1576" s="1">
        <f ca="1"/>
        <v>38435</v>
      </c>
      <c r="B1576" s="6" t="str">
        <f ca="1"/>
        <v/>
      </c>
      <c r="C1576" s="6" t="str">
        <f ca="1"/>
        <v/>
      </c>
      <c r="D1576" s="6" t="str">
        <f ca="1"/>
        <v/>
      </c>
    </row>
    <row r="1577" spans="1:4" x14ac:dyDescent="0.4">
      <c r="A1577" s="1">
        <f ca="1"/>
        <v>38436</v>
      </c>
      <c r="B1577" s="6" t="str">
        <f ca="1"/>
        <v/>
      </c>
      <c r="C1577" s="6" t="str">
        <f ca="1"/>
        <v/>
      </c>
      <c r="D1577" s="6" t="str">
        <f ca="1"/>
        <v/>
      </c>
    </row>
    <row r="1578" spans="1:4" x14ac:dyDescent="0.4">
      <c r="A1578" s="1">
        <f ca="1"/>
        <v>38437</v>
      </c>
      <c r="B1578" s="6" t="str">
        <f ca="1"/>
        <v/>
      </c>
      <c r="C1578" s="6" t="str">
        <f ca="1"/>
        <v/>
      </c>
      <c r="D1578" s="6" t="str">
        <f ca="1"/>
        <v/>
      </c>
    </row>
    <row r="1579" spans="1:4" x14ac:dyDescent="0.4">
      <c r="A1579" s="1">
        <f ca="1"/>
        <v>38438</v>
      </c>
      <c r="B1579" s="6" t="str">
        <f ca="1"/>
        <v/>
      </c>
      <c r="C1579" s="6" t="str">
        <f ca="1"/>
        <v/>
      </c>
      <c r="D1579" s="6" t="str">
        <f ca="1"/>
        <v/>
      </c>
    </row>
    <row r="1580" spans="1:4" x14ac:dyDescent="0.4">
      <c r="A1580" s="1">
        <f ca="1"/>
        <v>38439</v>
      </c>
      <c r="B1580" s="6" t="str">
        <f ca="1"/>
        <v/>
      </c>
      <c r="C1580" s="6" t="str">
        <f ca="1"/>
        <v/>
      </c>
      <c r="D1580" s="6" t="str">
        <f ca="1"/>
        <v/>
      </c>
    </row>
    <row r="1581" spans="1:4" x14ac:dyDescent="0.4">
      <c r="A1581" s="1">
        <f ca="1"/>
        <v>38440</v>
      </c>
      <c r="B1581" s="6" t="str">
        <f ca="1"/>
        <v/>
      </c>
      <c r="C1581" s="6" t="str">
        <f ca="1"/>
        <v/>
      </c>
      <c r="D1581" s="6" t="str">
        <f ca="1"/>
        <v/>
      </c>
    </row>
    <row r="1582" spans="1:4" x14ac:dyDescent="0.4">
      <c r="A1582" s="1">
        <f ca="1"/>
        <v>38441</v>
      </c>
      <c r="B1582" s="6" t="str">
        <f ca="1"/>
        <v/>
      </c>
      <c r="C1582" s="6" t="str">
        <f ca="1"/>
        <v/>
      </c>
      <c r="D1582" s="6" t="str">
        <f ca="1"/>
        <v/>
      </c>
    </row>
    <row r="1583" spans="1:4" x14ac:dyDescent="0.4">
      <c r="A1583" s="1">
        <f ca="1"/>
        <v>38442</v>
      </c>
      <c r="B1583" s="6" t="str">
        <f ca="1"/>
        <v/>
      </c>
      <c r="C1583" s="6" t="str">
        <f ca="1"/>
        <v/>
      </c>
      <c r="D1583" s="6" t="str">
        <f ca="1"/>
        <v/>
      </c>
    </row>
    <row r="1584" spans="1:4" x14ac:dyDescent="0.4">
      <c r="A1584" s="1">
        <f ca="1"/>
        <v>38443</v>
      </c>
      <c r="B1584" s="6" t="str">
        <f ca="1"/>
        <v/>
      </c>
      <c r="C1584" s="6" t="str">
        <f ca="1"/>
        <v/>
      </c>
      <c r="D1584" s="6" t="str">
        <f ca="1"/>
        <v/>
      </c>
    </row>
    <row r="1585" spans="1:4" x14ac:dyDescent="0.4">
      <c r="A1585" s="1">
        <f ca="1"/>
        <v>38444</v>
      </c>
      <c r="B1585" s="6" t="str">
        <f ca="1"/>
        <v/>
      </c>
      <c r="C1585" s="6" t="str">
        <f ca="1"/>
        <v/>
      </c>
      <c r="D1585" s="6" t="str">
        <f ca="1"/>
        <v/>
      </c>
    </row>
    <row r="1586" spans="1:4" x14ac:dyDescent="0.4">
      <c r="A1586" s="1">
        <f ca="1"/>
        <v>38445</v>
      </c>
      <c r="B1586" s="6" t="str">
        <f ca="1"/>
        <v/>
      </c>
      <c r="C1586" s="6" t="str">
        <f ca="1"/>
        <v/>
      </c>
      <c r="D1586" s="6" t="str">
        <f ca="1"/>
        <v/>
      </c>
    </row>
    <row r="1587" spans="1:4" x14ac:dyDescent="0.4">
      <c r="A1587" s="1">
        <f ca="1"/>
        <v>38446</v>
      </c>
      <c r="B1587" s="6" t="str">
        <f ca="1"/>
        <v/>
      </c>
      <c r="C1587" s="6" t="str">
        <f ca="1"/>
        <v/>
      </c>
      <c r="D1587" s="6" t="str">
        <f ca="1"/>
        <v/>
      </c>
    </row>
    <row r="1588" spans="1:4" x14ac:dyDescent="0.4">
      <c r="A1588" s="1">
        <f ca="1"/>
        <v>38447</v>
      </c>
      <c r="B1588" s="6" t="str">
        <f ca="1"/>
        <v/>
      </c>
      <c r="C1588" s="6" t="str">
        <f ca="1"/>
        <v/>
      </c>
      <c r="D1588" s="6" t="str">
        <f ca="1"/>
        <v/>
      </c>
    </row>
    <row r="1589" spans="1:4" x14ac:dyDescent="0.4">
      <c r="A1589" s="1">
        <f ca="1"/>
        <v>38448</v>
      </c>
      <c r="B1589" s="6" t="str">
        <f ca="1"/>
        <v/>
      </c>
      <c r="C1589" s="6" t="str">
        <f ca="1"/>
        <v/>
      </c>
      <c r="D1589" s="6" t="str">
        <f ca="1"/>
        <v/>
      </c>
    </row>
    <row r="1590" spans="1:4" x14ac:dyDescent="0.4">
      <c r="A1590" s="1">
        <f ca="1"/>
        <v>38449</v>
      </c>
      <c r="B1590" s="6" t="str">
        <f ca="1"/>
        <v/>
      </c>
      <c r="C1590" s="6" t="str">
        <f ca="1"/>
        <v/>
      </c>
      <c r="D1590" s="6" t="str">
        <f ca="1"/>
        <v/>
      </c>
    </row>
    <row r="1591" spans="1:4" x14ac:dyDescent="0.4">
      <c r="A1591" s="1">
        <f ca="1"/>
        <v>38450</v>
      </c>
      <c r="B1591" s="6" t="str">
        <f ca="1"/>
        <v/>
      </c>
      <c r="C1591" s="6" t="str">
        <f ca="1"/>
        <v/>
      </c>
      <c r="D1591" s="6" t="str">
        <f ca="1"/>
        <v/>
      </c>
    </row>
    <row r="1592" spans="1:4" x14ac:dyDescent="0.4">
      <c r="A1592" s="1">
        <f ca="1"/>
        <v>38451</v>
      </c>
      <c r="B1592" s="6" t="str">
        <f ca="1"/>
        <v/>
      </c>
      <c r="C1592" s="6" t="str">
        <f ca="1"/>
        <v/>
      </c>
      <c r="D1592" s="6" t="str">
        <f ca="1"/>
        <v/>
      </c>
    </row>
    <row r="1593" spans="1:4" x14ac:dyDescent="0.4">
      <c r="A1593" s="1">
        <f ca="1"/>
        <v>38452</v>
      </c>
      <c r="B1593" s="6" t="str">
        <f ca="1"/>
        <v/>
      </c>
      <c r="C1593" s="6" t="str">
        <f ca="1"/>
        <v/>
      </c>
      <c r="D1593" s="6" t="str">
        <f ca="1"/>
        <v/>
      </c>
    </row>
    <row r="1594" spans="1:4" x14ac:dyDescent="0.4">
      <c r="A1594" s="1">
        <f ca="1"/>
        <v>38453</v>
      </c>
      <c r="B1594" s="6" t="str">
        <f ca="1"/>
        <v/>
      </c>
      <c r="C1594" s="6" t="str">
        <f ca="1"/>
        <v/>
      </c>
      <c r="D1594" s="6" t="str">
        <f ca="1"/>
        <v/>
      </c>
    </row>
    <row r="1595" spans="1:4" x14ac:dyDescent="0.4">
      <c r="A1595" s="1">
        <f ca="1"/>
        <v>38454</v>
      </c>
      <c r="B1595" s="6" t="str">
        <f ca="1"/>
        <v/>
      </c>
      <c r="C1595" s="6" t="str">
        <f ca="1"/>
        <v/>
      </c>
      <c r="D1595" s="6" t="str">
        <f ca="1"/>
        <v/>
      </c>
    </row>
    <row r="1596" spans="1:4" x14ac:dyDescent="0.4">
      <c r="A1596" s="1">
        <f ca="1"/>
        <v>38455</v>
      </c>
      <c r="B1596" s="6" t="str">
        <f ca="1"/>
        <v/>
      </c>
      <c r="C1596" s="6" t="str">
        <f ca="1"/>
        <v/>
      </c>
      <c r="D1596" s="6" t="str">
        <f ca="1"/>
        <v/>
      </c>
    </row>
    <row r="1597" spans="1:4" x14ac:dyDescent="0.4">
      <c r="A1597" s="1">
        <f ca="1"/>
        <v>38456</v>
      </c>
      <c r="B1597" s="6" t="str">
        <f ca="1"/>
        <v/>
      </c>
      <c r="C1597" s="6" t="str">
        <f ca="1"/>
        <v/>
      </c>
      <c r="D1597" s="6" t="str">
        <f ca="1"/>
        <v/>
      </c>
    </row>
    <row r="1598" spans="1:4" x14ac:dyDescent="0.4">
      <c r="A1598" s="1">
        <f ca="1"/>
        <v>38457</v>
      </c>
      <c r="B1598" s="6" t="str">
        <f ca="1"/>
        <v/>
      </c>
      <c r="C1598" s="6" t="str">
        <f ca="1"/>
        <v/>
      </c>
      <c r="D1598" s="6" t="str">
        <f ca="1"/>
        <v/>
      </c>
    </row>
    <row r="1599" spans="1:4" x14ac:dyDescent="0.4">
      <c r="A1599" s="1">
        <f ca="1"/>
        <v>38458</v>
      </c>
      <c r="B1599" s="6" t="str">
        <f ca="1"/>
        <v/>
      </c>
      <c r="C1599" s="6" t="str">
        <f ca="1"/>
        <v/>
      </c>
      <c r="D1599" s="6" t="str">
        <f ca="1"/>
        <v/>
      </c>
    </row>
    <row r="1600" spans="1:4" x14ac:dyDescent="0.4">
      <c r="A1600" s="1">
        <f ca="1"/>
        <v>38459</v>
      </c>
      <c r="B1600" s="6" t="str">
        <f ca="1"/>
        <v/>
      </c>
      <c r="C1600" s="6" t="str">
        <f ca="1"/>
        <v/>
      </c>
      <c r="D1600" s="6" t="str">
        <f ca="1"/>
        <v/>
      </c>
    </row>
    <row r="1601" spans="1:4" x14ac:dyDescent="0.4">
      <c r="A1601" s="1">
        <f ca="1"/>
        <v>38460</v>
      </c>
      <c r="B1601" s="6" t="str">
        <f ca="1"/>
        <v/>
      </c>
      <c r="C1601" s="6" t="str">
        <f ca="1"/>
        <v/>
      </c>
      <c r="D1601" s="6" t="str">
        <f ca="1"/>
        <v/>
      </c>
    </row>
    <row r="1602" spans="1:4" x14ac:dyDescent="0.4">
      <c r="A1602" s="1">
        <f ca="1"/>
        <v>38461</v>
      </c>
      <c r="B1602" s="6" t="str">
        <f ca="1"/>
        <v/>
      </c>
      <c r="C1602" s="6" t="str">
        <f ca="1"/>
        <v/>
      </c>
      <c r="D1602" s="6" t="str">
        <f ca="1"/>
        <v/>
      </c>
    </row>
    <row r="1603" spans="1:4" x14ac:dyDescent="0.4">
      <c r="A1603" s="1">
        <f ca="1"/>
        <v>38462</v>
      </c>
      <c r="B1603" s="6" t="str">
        <f ca="1"/>
        <v/>
      </c>
      <c r="C1603" s="6" t="str">
        <f ca="1"/>
        <v/>
      </c>
      <c r="D1603" s="6" t="str">
        <f ca="1"/>
        <v/>
      </c>
    </row>
    <row r="1604" spans="1:4" x14ac:dyDescent="0.4">
      <c r="A1604" s="1">
        <f ca="1"/>
        <v>38463</v>
      </c>
      <c r="B1604" s="6" t="str">
        <f ca="1"/>
        <v/>
      </c>
      <c r="C1604" s="6" t="str">
        <f ca="1"/>
        <v/>
      </c>
      <c r="D1604" s="6" t="str">
        <f ca="1"/>
        <v/>
      </c>
    </row>
    <row r="1605" spans="1:4" x14ac:dyDescent="0.4">
      <c r="A1605" s="1">
        <f ca="1"/>
        <v>38464</v>
      </c>
      <c r="B1605" s="6" t="str">
        <f ca="1"/>
        <v/>
      </c>
      <c r="C1605" s="6" t="str">
        <f ca="1"/>
        <v/>
      </c>
      <c r="D1605" s="6" t="str">
        <f ca="1"/>
        <v/>
      </c>
    </row>
    <row r="1606" spans="1:4" x14ac:dyDescent="0.4">
      <c r="A1606" s="1">
        <f ca="1"/>
        <v>38465</v>
      </c>
      <c r="B1606" s="6" t="str">
        <f ca="1"/>
        <v/>
      </c>
      <c r="C1606" s="6" t="str">
        <f ca="1"/>
        <v/>
      </c>
      <c r="D1606" s="6" t="str">
        <f ca="1"/>
        <v/>
      </c>
    </row>
    <row r="1607" spans="1:4" x14ac:dyDescent="0.4">
      <c r="A1607" s="1">
        <f ca="1"/>
        <v>38466</v>
      </c>
      <c r="B1607" s="6" t="str">
        <f ca="1"/>
        <v/>
      </c>
      <c r="C1607" s="6" t="str">
        <f ca="1"/>
        <v/>
      </c>
      <c r="D1607" s="6" t="str">
        <f ca="1"/>
        <v/>
      </c>
    </row>
    <row r="1608" spans="1:4" x14ac:dyDescent="0.4">
      <c r="A1608" s="1">
        <f ca="1"/>
        <v>38467</v>
      </c>
      <c r="B1608" s="6" t="str">
        <f ca="1"/>
        <v/>
      </c>
      <c r="C1608" s="6" t="str">
        <f ca="1"/>
        <v/>
      </c>
      <c r="D1608" s="6" t="str">
        <f ca="1"/>
        <v/>
      </c>
    </row>
    <row r="1609" spans="1:4" x14ac:dyDescent="0.4">
      <c r="A1609" s="1">
        <f ca="1"/>
        <v>38468</v>
      </c>
      <c r="B1609" s="6" t="str">
        <f ca="1"/>
        <v/>
      </c>
      <c r="C1609" s="6" t="str">
        <f ca="1"/>
        <v/>
      </c>
      <c r="D1609" s="6" t="str">
        <f ca="1"/>
        <v/>
      </c>
    </row>
    <row r="1610" spans="1:4" x14ac:dyDescent="0.4">
      <c r="A1610" s="1">
        <f ca="1"/>
        <v>38469</v>
      </c>
      <c r="B1610" s="6" t="str">
        <f ca="1"/>
        <v/>
      </c>
      <c r="C1610" s="6" t="str">
        <f ca="1"/>
        <v/>
      </c>
      <c r="D1610" s="6" t="str">
        <f ca="1"/>
        <v/>
      </c>
    </row>
    <row r="1611" spans="1:4" x14ac:dyDescent="0.4">
      <c r="A1611" s="1">
        <f ca="1"/>
        <v>38470</v>
      </c>
      <c r="B1611" s="6" t="str">
        <f ca="1"/>
        <v/>
      </c>
      <c r="C1611" s="6" t="str">
        <f ca="1"/>
        <v/>
      </c>
      <c r="D1611" s="6" t="str">
        <f ca="1"/>
        <v/>
      </c>
    </row>
    <row r="1612" spans="1:4" x14ac:dyDescent="0.4">
      <c r="A1612" s="1">
        <f ca="1"/>
        <v>38471</v>
      </c>
      <c r="B1612" s="6" t="str">
        <f ca="1"/>
        <v/>
      </c>
      <c r="C1612" s="6" t="str">
        <f ca="1"/>
        <v/>
      </c>
      <c r="D1612" s="6" t="str">
        <f ca="1"/>
        <v/>
      </c>
    </row>
    <row r="1613" spans="1:4" x14ac:dyDescent="0.4">
      <c r="A1613" s="1">
        <f ca="1"/>
        <v>38472</v>
      </c>
      <c r="B1613" s="6" t="str">
        <f ca="1"/>
        <v/>
      </c>
      <c r="C1613" s="6" t="str">
        <f ca="1"/>
        <v/>
      </c>
      <c r="D1613" s="6" t="str">
        <f ca="1"/>
        <v/>
      </c>
    </row>
    <row r="1614" spans="1:4" x14ac:dyDescent="0.4">
      <c r="A1614" s="1">
        <f ca="1"/>
        <v>38473</v>
      </c>
      <c r="B1614" s="6" t="str">
        <f ca="1"/>
        <v/>
      </c>
      <c r="C1614" s="6" t="str">
        <f ca="1"/>
        <v/>
      </c>
      <c r="D1614" s="6" t="str">
        <f ca="1"/>
        <v/>
      </c>
    </row>
    <row r="1615" spans="1:4" x14ac:dyDescent="0.4">
      <c r="A1615" s="1">
        <f ca="1"/>
        <v>38474</v>
      </c>
      <c r="B1615" s="6" t="str">
        <f ca="1"/>
        <v/>
      </c>
      <c r="C1615" s="6" t="str">
        <f ca="1"/>
        <v/>
      </c>
      <c r="D1615" s="6" t="str">
        <f ca="1"/>
        <v/>
      </c>
    </row>
    <row r="1616" spans="1:4" x14ac:dyDescent="0.4">
      <c r="A1616" s="1">
        <f ca="1"/>
        <v>38475</v>
      </c>
      <c r="B1616" s="6" t="str">
        <f ca="1"/>
        <v/>
      </c>
      <c r="C1616" s="6" t="str">
        <f ca="1"/>
        <v/>
      </c>
      <c r="D1616" s="6" t="str">
        <f ca="1"/>
        <v/>
      </c>
    </row>
    <row r="1617" spans="1:4" x14ac:dyDescent="0.4">
      <c r="A1617" s="1">
        <f ca="1"/>
        <v>38476</v>
      </c>
      <c r="B1617" s="6" t="str">
        <f ca="1"/>
        <v/>
      </c>
      <c r="C1617" s="6" t="str">
        <f ca="1"/>
        <v/>
      </c>
      <c r="D1617" s="6" t="str">
        <f ca="1"/>
        <v/>
      </c>
    </row>
    <row r="1618" spans="1:4" x14ac:dyDescent="0.4">
      <c r="A1618" s="1">
        <f ca="1"/>
        <v>38477</v>
      </c>
      <c r="B1618" s="6" t="str">
        <f ca="1"/>
        <v/>
      </c>
      <c r="C1618" s="6" t="str">
        <f ca="1"/>
        <v/>
      </c>
      <c r="D1618" s="6" t="str">
        <f ca="1"/>
        <v/>
      </c>
    </row>
    <row r="1619" spans="1:4" x14ac:dyDescent="0.4">
      <c r="A1619" s="1">
        <f ca="1"/>
        <v>38478</v>
      </c>
      <c r="B1619" s="6" t="str">
        <f ca="1"/>
        <v/>
      </c>
      <c r="C1619" s="6" t="str">
        <f ca="1"/>
        <v/>
      </c>
      <c r="D1619" s="6" t="str">
        <f ca="1"/>
        <v/>
      </c>
    </row>
    <row r="1620" spans="1:4" x14ac:dyDescent="0.4">
      <c r="A1620" s="1">
        <f ca="1"/>
        <v>38479</v>
      </c>
      <c r="B1620" s="6" t="str">
        <f ca="1"/>
        <v/>
      </c>
      <c r="C1620" s="6" t="str">
        <f ca="1"/>
        <v/>
      </c>
      <c r="D1620" s="6" t="str">
        <f ca="1"/>
        <v/>
      </c>
    </row>
    <row r="1621" spans="1:4" x14ac:dyDescent="0.4">
      <c r="A1621" s="1">
        <f ca="1"/>
        <v>38480</v>
      </c>
      <c r="B1621" s="6" t="str">
        <f ca="1"/>
        <v/>
      </c>
      <c r="C1621" s="6" t="str">
        <f ca="1"/>
        <v/>
      </c>
      <c r="D1621" s="6" t="str">
        <f ca="1"/>
        <v/>
      </c>
    </row>
    <row r="1622" spans="1:4" x14ac:dyDescent="0.4">
      <c r="A1622" s="1">
        <f ca="1"/>
        <v>38481</v>
      </c>
      <c r="B1622" s="6" t="str">
        <f ca="1"/>
        <v/>
      </c>
      <c r="C1622" s="6" t="str">
        <f ca="1"/>
        <v/>
      </c>
      <c r="D1622" s="6" t="str">
        <f ca="1"/>
        <v/>
      </c>
    </row>
    <row r="1623" spans="1:4" x14ac:dyDescent="0.4">
      <c r="A1623" s="1">
        <f ca="1"/>
        <v>38482</v>
      </c>
      <c r="B1623" s="6" t="str">
        <f ca="1"/>
        <v/>
      </c>
      <c r="C1623" s="6" t="str">
        <f ca="1"/>
        <v/>
      </c>
      <c r="D1623" s="6" t="str">
        <f ca="1"/>
        <v/>
      </c>
    </row>
    <row r="1624" spans="1:4" x14ac:dyDescent="0.4">
      <c r="A1624" s="1">
        <f ca="1"/>
        <v>38483</v>
      </c>
      <c r="B1624" s="6" t="str">
        <f ca="1"/>
        <v/>
      </c>
      <c r="C1624" s="6" t="str">
        <f ca="1"/>
        <v/>
      </c>
      <c r="D1624" s="6" t="str">
        <f ca="1"/>
        <v/>
      </c>
    </row>
    <row r="1625" spans="1:4" x14ac:dyDescent="0.4">
      <c r="A1625" s="1">
        <f ca="1"/>
        <v>38484</v>
      </c>
      <c r="B1625" s="6" t="str">
        <f ca="1"/>
        <v/>
      </c>
      <c r="C1625" s="6" t="str">
        <f ca="1"/>
        <v/>
      </c>
      <c r="D1625" s="6" t="str">
        <f ca="1"/>
        <v/>
      </c>
    </row>
    <row r="1626" spans="1:4" x14ac:dyDescent="0.4">
      <c r="A1626" s="1">
        <f ca="1"/>
        <v>38485</v>
      </c>
      <c r="B1626" s="6" t="str">
        <f ca="1"/>
        <v/>
      </c>
      <c r="C1626" s="6" t="str">
        <f ca="1"/>
        <v/>
      </c>
      <c r="D1626" s="6" t="str">
        <f ca="1"/>
        <v/>
      </c>
    </row>
    <row r="1627" spans="1:4" x14ac:dyDescent="0.4">
      <c r="A1627" s="1">
        <f ca="1"/>
        <v>38486</v>
      </c>
      <c r="B1627" s="6" t="str">
        <f ca="1"/>
        <v/>
      </c>
      <c r="C1627" s="6" t="str">
        <f ca="1"/>
        <v/>
      </c>
      <c r="D1627" s="6" t="str">
        <f ca="1"/>
        <v/>
      </c>
    </row>
    <row r="1628" spans="1:4" x14ac:dyDescent="0.4">
      <c r="A1628" s="1">
        <f ca="1"/>
        <v>38487</v>
      </c>
      <c r="B1628" s="6" t="str">
        <f ca="1"/>
        <v/>
      </c>
      <c r="C1628" s="6" t="str">
        <f ca="1"/>
        <v/>
      </c>
      <c r="D1628" s="6" t="str">
        <f ca="1"/>
        <v/>
      </c>
    </row>
    <row r="1629" spans="1:4" x14ac:dyDescent="0.4">
      <c r="A1629" s="1">
        <f ca="1"/>
        <v>38488</v>
      </c>
      <c r="B1629" s="6" t="str">
        <f ca="1"/>
        <v/>
      </c>
      <c r="C1629" s="6" t="str">
        <f ca="1"/>
        <v/>
      </c>
      <c r="D1629" s="6" t="str">
        <f ca="1"/>
        <v/>
      </c>
    </row>
    <row r="1630" spans="1:4" x14ac:dyDescent="0.4">
      <c r="A1630" s="1">
        <f ca="1"/>
        <v>38489</v>
      </c>
      <c r="B1630" s="6" t="str">
        <f ca="1"/>
        <v/>
      </c>
      <c r="C1630" s="6" t="str">
        <f ca="1"/>
        <v/>
      </c>
      <c r="D1630" s="6" t="str">
        <f ca="1"/>
        <v/>
      </c>
    </row>
    <row r="1631" spans="1:4" x14ac:dyDescent="0.4">
      <c r="A1631" s="1">
        <f ca="1"/>
        <v>38490</v>
      </c>
      <c r="B1631" s="6" t="str">
        <f ca="1"/>
        <v/>
      </c>
      <c r="C1631" s="6" t="str">
        <f ca="1"/>
        <v/>
      </c>
      <c r="D1631" s="6" t="str">
        <f ca="1"/>
        <v/>
      </c>
    </row>
    <row r="1632" spans="1:4" x14ac:dyDescent="0.4">
      <c r="A1632" s="1">
        <f ca="1"/>
        <v>38491</v>
      </c>
      <c r="B1632" s="6" t="str">
        <f ca="1"/>
        <v/>
      </c>
      <c r="C1632" s="6" t="str">
        <f ca="1"/>
        <v/>
      </c>
      <c r="D1632" s="6" t="str">
        <f ca="1"/>
        <v/>
      </c>
    </row>
    <row r="1633" spans="1:4" x14ac:dyDescent="0.4">
      <c r="A1633" s="1">
        <f ca="1"/>
        <v>38492</v>
      </c>
      <c r="B1633" s="6" t="str">
        <f ca="1"/>
        <v/>
      </c>
      <c r="C1633" s="6" t="str">
        <f ca="1"/>
        <v/>
      </c>
      <c r="D1633" s="6" t="str">
        <f ca="1"/>
        <v/>
      </c>
    </row>
    <row r="1634" spans="1:4" x14ac:dyDescent="0.4">
      <c r="A1634" s="1">
        <f ca="1"/>
        <v>38493</v>
      </c>
      <c r="B1634" s="6" t="str">
        <f ca="1"/>
        <v/>
      </c>
      <c r="C1634" s="6" t="str">
        <f ca="1"/>
        <v/>
      </c>
      <c r="D1634" s="6" t="str">
        <f ca="1"/>
        <v/>
      </c>
    </row>
    <row r="1635" spans="1:4" x14ac:dyDescent="0.4">
      <c r="A1635" s="1">
        <f ca="1"/>
        <v>38494</v>
      </c>
      <c r="B1635" s="6" t="str">
        <f ca="1"/>
        <v/>
      </c>
      <c r="C1635" s="6" t="str">
        <f ca="1"/>
        <v/>
      </c>
      <c r="D1635" s="6" t="str">
        <f ca="1"/>
        <v/>
      </c>
    </row>
    <row r="1636" spans="1:4" x14ac:dyDescent="0.4">
      <c r="A1636" s="1">
        <f ca="1"/>
        <v>38495</v>
      </c>
      <c r="B1636" s="6" t="str">
        <f ca="1"/>
        <v/>
      </c>
      <c r="C1636" s="6" t="str">
        <f ca="1"/>
        <v/>
      </c>
      <c r="D1636" s="6" t="str">
        <f ca="1"/>
        <v/>
      </c>
    </row>
    <row r="1637" spans="1:4" x14ac:dyDescent="0.4">
      <c r="A1637" s="1">
        <f ca="1"/>
        <v>38496</v>
      </c>
      <c r="B1637" s="6" t="str">
        <f ca="1"/>
        <v/>
      </c>
      <c r="C1637" s="6" t="str">
        <f ca="1"/>
        <v/>
      </c>
      <c r="D1637" s="6" t="str">
        <f ca="1"/>
        <v/>
      </c>
    </row>
    <row r="1638" spans="1:4" x14ac:dyDescent="0.4">
      <c r="A1638" s="1">
        <f ca="1"/>
        <v>38497</v>
      </c>
      <c r="B1638" s="6" t="str">
        <f ca="1"/>
        <v/>
      </c>
      <c r="C1638" s="6" t="str">
        <f ca="1"/>
        <v/>
      </c>
      <c r="D1638" s="6" t="str">
        <f ca="1"/>
        <v/>
      </c>
    </row>
    <row r="1639" spans="1:4" x14ac:dyDescent="0.4">
      <c r="A1639" s="1">
        <f ca="1"/>
        <v>38498</v>
      </c>
      <c r="B1639" s="6" t="str">
        <f ca="1"/>
        <v/>
      </c>
      <c r="C1639" s="6" t="str">
        <f ca="1"/>
        <v/>
      </c>
      <c r="D1639" s="6" t="str">
        <f ca="1"/>
        <v/>
      </c>
    </row>
    <row r="1640" spans="1:4" x14ac:dyDescent="0.4">
      <c r="A1640" s="1">
        <f ca="1"/>
        <v>38499</v>
      </c>
      <c r="B1640" s="6" t="str">
        <f ca="1"/>
        <v/>
      </c>
      <c r="C1640" s="6" t="str">
        <f ca="1"/>
        <v/>
      </c>
      <c r="D1640" s="6" t="str">
        <f ca="1"/>
        <v/>
      </c>
    </row>
    <row r="1641" spans="1:4" x14ac:dyDescent="0.4">
      <c r="A1641" s="1">
        <f ca="1"/>
        <v>38500</v>
      </c>
      <c r="B1641" s="6" t="str">
        <f ca="1"/>
        <v/>
      </c>
      <c r="C1641" s="6" t="str">
        <f ca="1"/>
        <v/>
      </c>
      <c r="D1641" s="6" t="str">
        <f ca="1"/>
        <v/>
      </c>
    </row>
    <row r="1642" spans="1:4" x14ac:dyDescent="0.4">
      <c r="A1642" s="1">
        <f ca="1"/>
        <v>38501</v>
      </c>
      <c r="B1642" s="6" t="str">
        <f ca="1"/>
        <v/>
      </c>
      <c r="C1642" s="6" t="str">
        <f ca="1"/>
        <v/>
      </c>
      <c r="D1642" s="6" t="str">
        <f ca="1"/>
        <v/>
      </c>
    </row>
    <row r="1643" spans="1:4" x14ac:dyDescent="0.4">
      <c r="A1643" s="1">
        <f ca="1"/>
        <v>38502</v>
      </c>
      <c r="B1643" s="6" t="str">
        <f ca="1"/>
        <v/>
      </c>
      <c r="C1643" s="6" t="str">
        <f ca="1"/>
        <v/>
      </c>
      <c r="D1643" s="6" t="str">
        <f ca="1"/>
        <v/>
      </c>
    </row>
    <row r="1644" spans="1:4" x14ac:dyDescent="0.4">
      <c r="A1644" s="1">
        <f ca="1"/>
        <v>38503</v>
      </c>
      <c r="B1644" s="6" t="str">
        <f ca="1"/>
        <v/>
      </c>
      <c r="C1644" s="6" t="str">
        <f ca="1"/>
        <v/>
      </c>
      <c r="D1644" s="6" t="str">
        <f ca="1"/>
        <v/>
      </c>
    </row>
    <row r="1645" spans="1:4" x14ac:dyDescent="0.4">
      <c r="A1645" s="1">
        <f ca="1"/>
        <v>38504</v>
      </c>
      <c r="B1645" s="6" t="str">
        <f ca="1"/>
        <v/>
      </c>
      <c r="C1645" s="6" t="str">
        <f ca="1"/>
        <v/>
      </c>
      <c r="D1645" s="6" t="str">
        <f ca="1"/>
        <v/>
      </c>
    </row>
    <row r="1646" spans="1:4" x14ac:dyDescent="0.4">
      <c r="A1646" s="1">
        <f ca="1"/>
        <v>38505</v>
      </c>
      <c r="B1646" s="6" t="str">
        <f ca="1"/>
        <v/>
      </c>
      <c r="C1646" s="6" t="str">
        <f ca="1"/>
        <v/>
      </c>
      <c r="D1646" s="6" t="str">
        <f ca="1"/>
        <v/>
      </c>
    </row>
    <row r="1647" spans="1:4" x14ac:dyDescent="0.4">
      <c r="A1647" s="1">
        <f ca="1"/>
        <v>38506</v>
      </c>
      <c r="B1647" s="6" t="str">
        <f ca="1"/>
        <v/>
      </c>
      <c r="C1647" s="6" t="str">
        <f ca="1"/>
        <v/>
      </c>
      <c r="D1647" s="6" t="str">
        <f ca="1"/>
        <v/>
      </c>
    </row>
    <row r="1648" spans="1:4" x14ac:dyDescent="0.4">
      <c r="A1648" s="1">
        <f ca="1"/>
        <v>38507</v>
      </c>
      <c r="B1648" s="6" t="str">
        <f ca="1"/>
        <v/>
      </c>
      <c r="C1648" s="6" t="str">
        <f ca="1"/>
        <v/>
      </c>
      <c r="D1648" s="6" t="str">
        <f ca="1"/>
        <v/>
      </c>
    </row>
    <row r="1649" spans="1:4" x14ac:dyDescent="0.4">
      <c r="A1649" s="1">
        <f ca="1"/>
        <v>38508</v>
      </c>
      <c r="B1649" s="6" t="str">
        <f ca="1"/>
        <v/>
      </c>
      <c r="C1649" s="6" t="str">
        <f ca="1"/>
        <v/>
      </c>
      <c r="D1649" s="6" t="str">
        <f ca="1"/>
        <v/>
      </c>
    </row>
    <row r="1650" spans="1:4" x14ac:dyDescent="0.4">
      <c r="A1650" s="1">
        <f ca="1"/>
        <v>38509</v>
      </c>
      <c r="B1650" s="6" t="str">
        <f ca="1"/>
        <v/>
      </c>
      <c r="C1650" s="6" t="str">
        <f ca="1"/>
        <v/>
      </c>
      <c r="D1650" s="6" t="str">
        <f ca="1"/>
        <v/>
      </c>
    </row>
    <row r="1651" spans="1:4" x14ac:dyDescent="0.4">
      <c r="A1651" s="1">
        <f ca="1"/>
        <v>38510</v>
      </c>
      <c r="B1651" s="6" t="str">
        <f ca="1"/>
        <v/>
      </c>
      <c r="C1651" s="6" t="str">
        <f ca="1"/>
        <v/>
      </c>
      <c r="D1651" s="6" t="str">
        <f ca="1"/>
        <v/>
      </c>
    </row>
    <row r="1652" spans="1:4" x14ac:dyDescent="0.4">
      <c r="A1652" s="1">
        <f ca="1"/>
        <v>38511</v>
      </c>
      <c r="B1652" s="6" t="str">
        <f ca="1"/>
        <v/>
      </c>
      <c r="C1652" s="6" t="str">
        <f ca="1"/>
        <v/>
      </c>
      <c r="D1652" s="6" t="str">
        <f ca="1"/>
        <v/>
      </c>
    </row>
    <row r="1653" spans="1:4" x14ac:dyDescent="0.4">
      <c r="A1653" s="1">
        <f ca="1"/>
        <v>38512</v>
      </c>
      <c r="B1653" s="6" t="str">
        <f ca="1"/>
        <v/>
      </c>
      <c r="C1653" s="6" t="str">
        <f ca="1"/>
        <v/>
      </c>
      <c r="D1653" s="6" t="str">
        <f ca="1"/>
        <v/>
      </c>
    </row>
    <row r="1654" spans="1:4" x14ac:dyDescent="0.4">
      <c r="A1654" s="1">
        <f ca="1"/>
        <v>38513</v>
      </c>
      <c r="B1654" s="6" t="str">
        <f ca="1"/>
        <v/>
      </c>
      <c r="C1654" s="6" t="str">
        <f ca="1"/>
        <v/>
      </c>
      <c r="D1654" s="6" t="str">
        <f ca="1"/>
        <v/>
      </c>
    </row>
    <row r="1655" spans="1:4" x14ac:dyDescent="0.4">
      <c r="A1655" s="1">
        <f ca="1"/>
        <v>38514</v>
      </c>
      <c r="B1655" s="6" t="str">
        <f ca="1"/>
        <v/>
      </c>
      <c r="C1655" s="6" t="str">
        <f ca="1"/>
        <v/>
      </c>
      <c r="D1655" s="6" t="str">
        <f ca="1"/>
        <v/>
      </c>
    </row>
    <row r="1656" spans="1:4" x14ac:dyDescent="0.4">
      <c r="A1656" s="1">
        <f ca="1"/>
        <v>38515</v>
      </c>
      <c r="B1656" s="6" t="str">
        <f ca="1"/>
        <v/>
      </c>
      <c r="C1656" s="6" t="str">
        <f ca="1"/>
        <v/>
      </c>
      <c r="D1656" s="6" t="str">
        <f ca="1"/>
        <v/>
      </c>
    </row>
    <row r="1657" spans="1:4" x14ac:dyDescent="0.4">
      <c r="A1657" s="1">
        <f ca="1"/>
        <v>38516</v>
      </c>
      <c r="B1657" s="6" t="str">
        <f ca="1"/>
        <v/>
      </c>
      <c r="C1657" s="6" t="str">
        <f ca="1"/>
        <v/>
      </c>
      <c r="D1657" s="6" t="str">
        <f ca="1"/>
        <v/>
      </c>
    </row>
    <row r="1658" spans="1:4" x14ac:dyDescent="0.4">
      <c r="A1658" s="1">
        <f ca="1"/>
        <v>38517</v>
      </c>
      <c r="B1658" s="6" t="str">
        <f ca="1"/>
        <v/>
      </c>
      <c r="C1658" s="6" t="str">
        <f ca="1"/>
        <v/>
      </c>
      <c r="D1658" s="6" t="str">
        <f ca="1"/>
        <v/>
      </c>
    </row>
    <row r="1659" spans="1:4" x14ac:dyDescent="0.4">
      <c r="A1659" s="1">
        <f ca="1"/>
        <v>38518</v>
      </c>
      <c r="B1659" s="6" t="str">
        <f ca="1"/>
        <v/>
      </c>
      <c r="C1659" s="6" t="str">
        <f ca="1"/>
        <v/>
      </c>
      <c r="D1659" s="6" t="str">
        <f ca="1"/>
        <v/>
      </c>
    </row>
    <row r="1660" spans="1:4" x14ac:dyDescent="0.4">
      <c r="A1660" s="1">
        <f ca="1"/>
        <v>38519</v>
      </c>
      <c r="B1660" s="6" t="str">
        <f ca="1"/>
        <v/>
      </c>
      <c r="C1660" s="6" t="str">
        <f ca="1"/>
        <v/>
      </c>
      <c r="D1660" s="6" t="str">
        <f ca="1"/>
        <v/>
      </c>
    </row>
    <row r="1661" spans="1:4" x14ac:dyDescent="0.4">
      <c r="A1661" s="1">
        <f ca="1"/>
        <v>38520</v>
      </c>
      <c r="B1661" s="6" t="str">
        <f ca="1"/>
        <v/>
      </c>
      <c r="C1661" s="6" t="str">
        <f ca="1"/>
        <v/>
      </c>
      <c r="D1661" s="6" t="str">
        <f ca="1"/>
        <v/>
      </c>
    </row>
    <row r="1662" spans="1:4" x14ac:dyDescent="0.4">
      <c r="A1662" s="1">
        <f ca="1"/>
        <v>38521</v>
      </c>
      <c r="B1662" s="6" t="str">
        <f ca="1"/>
        <v/>
      </c>
      <c r="C1662" s="6" t="str">
        <f ca="1"/>
        <v/>
      </c>
      <c r="D1662" s="6" t="str">
        <f ca="1"/>
        <v/>
      </c>
    </row>
    <row r="1663" spans="1:4" x14ac:dyDescent="0.4">
      <c r="A1663" s="1">
        <f ca="1"/>
        <v>38522</v>
      </c>
      <c r="B1663" s="6" t="str">
        <f ca="1"/>
        <v/>
      </c>
      <c r="C1663" s="6" t="str">
        <f ca="1"/>
        <v/>
      </c>
      <c r="D1663" s="6" t="str">
        <f ca="1"/>
        <v/>
      </c>
    </row>
    <row r="1664" spans="1:4" x14ac:dyDescent="0.4">
      <c r="A1664" s="1">
        <f ca="1"/>
        <v>38523</v>
      </c>
      <c r="B1664" s="6" t="str">
        <f ca="1"/>
        <v/>
      </c>
      <c r="C1664" s="6" t="str">
        <f ca="1"/>
        <v/>
      </c>
      <c r="D1664" s="6" t="str">
        <f ca="1"/>
        <v/>
      </c>
    </row>
    <row r="1665" spans="1:4" x14ac:dyDescent="0.4">
      <c r="A1665" s="1">
        <f ca="1"/>
        <v>38524</v>
      </c>
      <c r="B1665" s="6" t="str">
        <f ca="1"/>
        <v/>
      </c>
      <c r="C1665" s="6" t="str">
        <f ca="1"/>
        <v/>
      </c>
      <c r="D1665" s="6" t="str">
        <f ca="1"/>
        <v/>
      </c>
    </row>
    <row r="1666" spans="1:4" x14ac:dyDescent="0.4">
      <c r="A1666" s="1">
        <f ca="1"/>
        <v>38525</v>
      </c>
      <c r="B1666" s="6" t="str">
        <f ca="1"/>
        <v/>
      </c>
      <c r="C1666" s="6" t="str">
        <f ca="1"/>
        <v/>
      </c>
      <c r="D1666" s="6" t="str">
        <f ca="1"/>
        <v/>
      </c>
    </row>
    <row r="1667" spans="1:4" x14ac:dyDescent="0.4">
      <c r="A1667" s="1">
        <f ca="1"/>
        <v>38526</v>
      </c>
      <c r="B1667" s="6" t="str">
        <f ca="1"/>
        <v/>
      </c>
      <c r="C1667" s="6" t="str">
        <f ca="1"/>
        <v/>
      </c>
      <c r="D1667" s="6" t="str">
        <f ca="1"/>
        <v/>
      </c>
    </row>
    <row r="1668" spans="1:4" x14ac:dyDescent="0.4">
      <c r="A1668" s="1">
        <f ca="1"/>
        <v>38527</v>
      </c>
      <c r="B1668" s="6" t="str">
        <f ca="1"/>
        <v/>
      </c>
      <c r="C1668" s="6" t="str">
        <f ca="1"/>
        <v/>
      </c>
      <c r="D1668" s="6" t="str">
        <f ca="1"/>
        <v/>
      </c>
    </row>
    <row r="1669" spans="1:4" x14ac:dyDescent="0.4">
      <c r="A1669" s="1">
        <f ca="1"/>
        <v>38528</v>
      </c>
      <c r="B1669" s="6" t="str">
        <f ca="1"/>
        <v/>
      </c>
      <c r="C1669" s="6" t="str">
        <f ca="1"/>
        <v/>
      </c>
      <c r="D1669" s="6" t="str">
        <f ca="1"/>
        <v/>
      </c>
    </row>
    <row r="1670" spans="1:4" x14ac:dyDescent="0.4">
      <c r="A1670" s="1">
        <f ca="1"/>
        <v>38529</v>
      </c>
      <c r="B1670" s="6" t="str">
        <f ca="1"/>
        <v/>
      </c>
      <c r="C1670" s="6" t="str">
        <f ca="1"/>
        <v/>
      </c>
      <c r="D1670" s="6" t="str">
        <f ca="1"/>
        <v/>
      </c>
    </row>
    <row r="1671" spans="1:4" x14ac:dyDescent="0.4">
      <c r="A1671" s="1">
        <f ca="1"/>
        <v>38530</v>
      </c>
      <c r="B1671" s="6" t="str">
        <f ca="1"/>
        <v/>
      </c>
      <c r="C1671" s="6" t="str">
        <f ca="1"/>
        <v/>
      </c>
      <c r="D1671" s="6" t="str">
        <f ca="1"/>
        <v/>
      </c>
    </row>
    <row r="1672" spans="1:4" x14ac:dyDescent="0.4">
      <c r="A1672" s="1">
        <f ca="1"/>
        <v>38531</v>
      </c>
      <c r="B1672" s="6" t="str">
        <f ca="1"/>
        <v/>
      </c>
      <c r="C1672" s="6" t="str">
        <f ca="1"/>
        <v/>
      </c>
      <c r="D1672" s="6" t="str">
        <f ca="1"/>
        <v/>
      </c>
    </row>
    <row r="1673" spans="1:4" x14ac:dyDescent="0.4">
      <c r="A1673" s="1">
        <f ca="1"/>
        <v>38532</v>
      </c>
      <c r="B1673" s="6" t="str">
        <f ca="1"/>
        <v/>
      </c>
      <c r="C1673" s="6" t="str">
        <f ca="1"/>
        <v/>
      </c>
      <c r="D1673" s="6" t="str">
        <f ca="1"/>
        <v/>
      </c>
    </row>
    <row r="1674" spans="1:4" x14ac:dyDescent="0.4">
      <c r="A1674" s="1">
        <f ca="1"/>
        <v>38533</v>
      </c>
      <c r="B1674" s="6" t="str">
        <f ca="1"/>
        <v/>
      </c>
      <c r="C1674" s="6" t="str">
        <f ca="1"/>
        <v/>
      </c>
      <c r="D1674" s="6" t="str">
        <f ca="1"/>
        <v/>
      </c>
    </row>
    <row r="1675" spans="1:4" x14ac:dyDescent="0.4">
      <c r="A1675" s="1">
        <f ca="1"/>
        <v>38534</v>
      </c>
      <c r="B1675" s="6" t="str">
        <f ca="1"/>
        <v/>
      </c>
      <c r="C1675" s="6" t="str">
        <f ca="1"/>
        <v/>
      </c>
      <c r="D1675" s="6" t="str">
        <f ca="1"/>
        <v/>
      </c>
    </row>
    <row r="1676" spans="1:4" x14ac:dyDescent="0.4">
      <c r="A1676" s="1">
        <f ca="1"/>
        <v>38535</v>
      </c>
      <c r="B1676" s="6" t="str">
        <f ca="1"/>
        <v/>
      </c>
      <c r="C1676" s="6" t="str">
        <f ca="1"/>
        <v/>
      </c>
      <c r="D1676" s="6" t="str">
        <f ca="1"/>
        <v/>
      </c>
    </row>
    <row r="1677" spans="1:4" x14ac:dyDescent="0.4">
      <c r="A1677" s="1">
        <f ca="1"/>
        <v>38536</v>
      </c>
      <c r="B1677" s="6" t="str">
        <f ca="1"/>
        <v/>
      </c>
      <c r="C1677" s="6" t="str">
        <f ca="1"/>
        <v/>
      </c>
      <c r="D1677" s="6" t="str">
        <f ca="1"/>
        <v/>
      </c>
    </row>
    <row r="1678" spans="1:4" x14ac:dyDescent="0.4">
      <c r="A1678" s="1">
        <f ca="1"/>
        <v>38537</v>
      </c>
      <c r="B1678" s="6" t="str">
        <f ca="1"/>
        <v/>
      </c>
      <c r="C1678" s="6" t="str">
        <f ca="1"/>
        <v/>
      </c>
      <c r="D1678" s="6" t="str">
        <f ca="1"/>
        <v/>
      </c>
    </row>
    <row r="1679" spans="1:4" x14ac:dyDescent="0.4">
      <c r="A1679" s="1">
        <f ca="1"/>
        <v>38538</v>
      </c>
      <c r="B1679" s="6" t="str">
        <f ca="1"/>
        <v/>
      </c>
      <c r="C1679" s="6" t="str">
        <f ca="1"/>
        <v/>
      </c>
      <c r="D1679" s="6" t="str">
        <f ca="1"/>
        <v/>
      </c>
    </row>
    <row r="1680" spans="1:4" x14ac:dyDescent="0.4">
      <c r="A1680" s="1">
        <f ca="1"/>
        <v>38539</v>
      </c>
      <c r="B1680" s="6" t="str">
        <f ca="1"/>
        <v/>
      </c>
      <c r="C1680" s="6" t="str">
        <f ca="1"/>
        <v/>
      </c>
      <c r="D1680" s="6" t="str">
        <f ca="1"/>
        <v/>
      </c>
    </row>
    <row r="1681" spans="1:4" x14ac:dyDescent="0.4">
      <c r="A1681" s="1">
        <f ca="1"/>
        <v>38540</v>
      </c>
      <c r="B1681" s="6" t="str">
        <f ca="1"/>
        <v/>
      </c>
      <c r="C1681" s="6" t="str">
        <f ca="1"/>
        <v/>
      </c>
      <c r="D1681" s="6" t="str">
        <f ca="1"/>
        <v/>
      </c>
    </row>
    <row r="1682" spans="1:4" x14ac:dyDescent="0.4">
      <c r="A1682" s="1">
        <f ca="1"/>
        <v>38541</v>
      </c>
      <c r="B1682" s="6" t="str">
        <f ca="1"/>
        <v/>
      </c>
      <c r="C1682" s="6" t="str">
        <f ca="1"/>
        <v/>
      </c>
      <c r="D1682" s="6" t="str">
        <f ca="1"/>
        <v/>
      </c>
    </row>
    <row r="1683" spans="1:4" x14ac:dyDescent="0.4">
      <c r="A1683" s="1">
        <f ca="1"/>
        <v>38542</v>
      </c>
      <c r="B1683" s="6" t="str">
        <f ca="1"/>
        <v/>
      </c>
      <c r="C1683" s="6" t="str">
        <f ca="1"/>
        <v/>
      </c>
      <c r="D1683" s="6" t="str">
        <f ca="1"/>
        <v/>
      </c>
    </row>
    <row r="1684" spans="1:4" x14ac:dyDescent="0.4">
      <c r="A1684" s="1">
        <f ca="1"/>
        <v>38543</v>
      </c>
      <c r="B1684" s="6" t="str">
        <f ca="1"/>
        <v/>
      </c>
      <c r="C1684" s="6" t="str">
        <f ca="1"/>
        <v/>
      </c>
      <c r="D1684" s="6" t="str">
        <f ca="1"/>
        <v/>
      </c>
    </row>
    <row r="1685" spans="1:4" x14ac:dyDescent="0.4">
      <c r="A1685" s="1">
        <f ca="1"/>
        <v>38544</v>
      </c>
      <c r="B1685" s="6" t="str">
        <f ca="1"/>
        <v/>
      </c>
      <c r="C1685" s="6" t="str">
        <f ca="1"/>
        <v/>
      </c>
      <c r="D1685" s="6" t="str">
        <f ca="1"/>
        <v/>
      </c>
    </row>
    <row r="1686" spans="1:4" x14ac:dyDescent="0.4">
      <c r="A1686" s="1">
        <f ca="1"/>
        <v>38545</v>
      </c>
      <c r="B1686" s="6" t="str">
        <f ca="1"/>
        <v/>
      </c>
      <c r="C1686" s="6" t="str">
        <f ca="1"/>
        <v/>
      </c>
      <c r="D1686" s="6" t="str">
        <f ca="1"/>
        <v/>
      </c>
    </row>
    <row r="1687" spans="1:4" x14ac:dyDescent="0.4">
      <c r="A1687" s="1">
        <f ca="1"/>
        <v>38546</v>
      </c>
      <c r="B1687" s="6" t="str">
        <f ca="1"/>
        <v/>
      </c>
      <c r="C1687" s="6" t="str">
        <f ca="1"/>
        <v/>
      </c>
      <c r="D1687" s="6" t="str">
        <f ca="1"/>
        <v/>
      </c>
    </row>
    <row r="1688" spans="1:4" x14ac:dyDescent="0.4">
      <c r="A1688" s="1">
        <f ca="1"/>
        <v>38547</v>
      </c>
      <c r="B1688" s="6" t="str">
        <f ca="1"/>
        <v/>
      </c>
      <c r="C1688" s="6" t="str">
        <f ca="1"/>
        <v/>
      </c>
      <c r="D1688" s="6" t="str">
        <f ca="1"/>
        <v/>
      </c>
    </row>
    <row r="1689" spans="1:4" x14ac:dyDescent="0.4">
      <c r="A1689" s="1">
        <f ca="1"/>
        <v>38548</v>
      </c>
      <c r="B1689" s="6" t="str">
        <f ca="1"/>
        <v/>
      </c>
      <c r="C1689" s="6" t="str">
        <f ca="1"/>
        <v/>
      </c>
      <c r="D1689" s="6" t="str">
        <f ca="1"/>
        <v/>
      </c>
    </row>
    <row r="1690" spans="1:4" x14ac:dyDescent="0.4">
      <c r="A1690" s="1">
        <f ca="1"/>
        <v>38549</v>
      </c>
      <c r="B1690" s="6" t="str">
        <f ca="1"/>
        <v/>
      </c>
      <c r="C1690" s="6" t="str">
        <f ca="1"/>
        <v/>
      </c>
      <c r="D1690" s="6" t="str">
        <f ca="1"/>
        <v/>
      </c>
    </row>
    <row r="1691" spans="1:4" x14ac:dyDescent="0.4">
      <c r="A1691" s="1">
        <f ca="1"/>
        <v>38550</v>
      </c>
      <c r="B1691" s="6" t="str">
        <f ca="1"/>
        <v/>
      </c>
      <c r="C1691" s="6" t="str">
        <f ca="1"/>
        <v/>
      </c>
      <c r="D1691" s="6" t="str">
        <f ca="1"/>
        <v/>
      </c>
    </row>
    <row r="1692" spans="1:4" x14ac:dyDescent="0.4">
      <c r="A1692" s="1">
        <f ca="1"/>
        <v>38551</v>
      </c>
      <c r="B1692" s="6" t="str">
        <f ca="1"/>
        <v/>
      </c>
      <c r="C1692" s="6" t="str">
        <f ca="1"/>
        <v/>
      </c>
      <c r="D1692" s="6" t="str">
        <f ca="1"/>
        <v/>
      </c>
    </row>
    <row r="1693" spans="1:4" x14ac:dyDescent="0.4">
      <c r="A1693" s="1">
        <f ca="1"/>
        <v>38552</v>
      </c>
      <c r="B1693" s="6" t="str">
        <f ca="1"/>
        <v/>
      </c>
      <c r="C1693" s="6" t="str">
        <f ca="1"/>
        <v/>
      </c>
      <c r="D1693" s="6" t="str">
        <f ca="1"/>
        <v/>
      </c>
    </row>
    <row r="1694" spans="1:4" x14ac:dyDescent="0.4">
      <c r="A1694" s="1">
        <f ca="1"/>
        <v>38553</v>
      </c>
      <c r="B1694" s="6" t="str">
        <f ca="1"/>
        <v/>
      </c>
      <c r="C1694" s="6" t="str">
        <f ca="1"/>
        <v/>
      </c>
      <c r="D1694" s="6" t="str">
        <f ca="1"/>
        <v/>
      </c>
    </row>
    <row r="1695" spans="1:4" x14ac:dyDescent="0.4">
      <c r="A1695" s="1">
        <f ca="1"/>
        <v>38554</v>
      </c>
      <c r="B1695" s="6" t="str">
        <f ca="1"/>
        <v/>
      </c>
      <c r="C1695" s="6" t="str">
        <f ca="1"/>
        <v/>
      </c>
      <c r="D1695" s="6" t="str">
        <f ca="1"/>
        <v/>
      </c>
    </row>
    <row r="1696" spans="1:4" x14ac:dyDescent="0.4">
      <c r="A1696" s="1">
        <f ca="1"/>
        <v>38555</v>
      </c>
      <c r="B1696" s="6" t="str">
        <f ca="1"/>
        <v/>
      </c>
      <c r="C1696" s="6" t="str">
        <f ca="1"/>
        <v/>
      </c>
      <c r="D1696" s="6" t="str">
        <f ca="1"/>
        <v/>
      </c>
    </row>
    <row r="1697" spans="1:4" x14ac:dyDescent="0.4">
      <c r="A1697" s="1">
        <f ca="1"/>
        <v>38556</v>
      </c>
      <c r="B1697" s="6" t="str">
        <f ca="1"/>
        <v/>
      </c>
      <c r="C1697" s="6" t="str">
        <f ca="1"/>
        <v/>
      </c>
      <c r="D1697" s="6" t="str">
        <f ca="1"/>
        <v/>
      </c>
    </row>
    <row r="1698" spans="1:4" x14ac:dyDescent="0.4">
      <c r="A1698" s="1">
        <f ca="1"/>
        <v>38557</v>
      </c>
      <c r="B1698" s="6" t="str">
        <f ca="1"/>
        <v/>
      </c>
      <c r="C1698" s="6" t="str">
        <f ca="1"/>
        <v/>
      </c>
      <c r="D1698" s="6" t="str">
        <f ca="1"/>
        <v/>
      </c>
    </row>
    <row r="1699" spans="1:4" x14ac:dyDescent="0.4">
      <c r="A1699" s="1">
        <f ca="1"/>
        <v>38558</v>
      </c>
      <c r="B1699" s="6" t="str">
        <f ca="1"/>
        <v/>
      </c>
      <c r="C1699" s="6" t="str">
        <f ca="1"/>
        <v/>
      </c>
      <c r="D1699" s="6" t="str">
        <f ca="1"/>
        <v/>
      </c>
    </row>
    <row r="1700" spans="1:4" x14ac:dyDescent="0.4">
      <c r="A1700" s="1">
        <f ca="1"/>
        <v>38559</v>
      </c>
      <c r="B1700" s="6" t="str">
        <f ca="1"/>
        <v/>
      </c>
      <c r="C1700" s="6" t="str">
        <f ca="1"/>
        <v/>
      </c>
      <c r="D1700" s="6" t="str">
        <f ca="1"/>
        <v/>
      </c>
    </row>
    <row r="1701" spans="1:4" x14ac:dyDescent="0.4">
      <c r="A1701" s="1">
        <f ca="1"/>
        <v>38560</v>
      </c>
      <c r="B1701" s="6" t="str">
        <f ca="1"/>
        <v/>
      </c>
      <c r="C1701" s="6" t="str">
        <f ca="1"/>
        <v/>
      </c>
      <c r="D1701" s="6" t="str">
        <f ca="1"/>
        <v/>
      </c>
    </row>
    <row r="1702" spans="1:4" x14ac:dyDescent="0.4">
      <c r="A1702" s="1">
        <f ca="1"/>
        <v>38561</v>
      </c>
      <c r="B1702" s="6" t="str">
        <f ca="1"/>
        <v/>
      </c>
      <c r="C1702" s="6" t="str">
        <f ca="1"/>
        <v/>
      </c>
      <c r="D1702" s="6" t="str">
        <f ca="1"/>
        <v/>
      </c>
    </row>
    <row r="1703" spans="1:4" x14ac:dyDescent="0.4">
      <c r="A1703" s="1">
        <f ca="1"/>
        <v>38562</v>
      </c>
      <c r="B1703" s="6" t="str">
        <f ca="1"/>
        <v/>
      </c>
      <c r="C1703" s="6" t="str">
        <f ca="1"/>
        <v/>
      </c>
      <c r="D1703" s="6" t="str">
        <f ca="1"/>
        <v/>
      </c>
    </row>
    <row r="1704" spans="1:4" x14ac:dyDescent="0.4">
      <c r="A1704" s="1">
        <f ca="1"/>
        <v>38563</v>
      </c>
      <c r="B1704" s="6" t="str">
        <f ca="1"/>
        <v/>
      </c>
      <c r="C1704" s="6" t="str">
        <f ca="1"/>
        <v/>
      </c>
      <c r="D1704" s="6" t="str">
        <f ca="1"/>
        <v/>
      </c>
    </row>
    <row r="1705" spans="1:4" x14ac:dyDescent="0.4">
      <c r="A1705" s="1">
        <f ca="1"/>
        <v>38564</v>
      </c>
      <c r="B1705" s="6" t="str">
        <f ca="1"/>
        <v/>
      </c>
      <c r="C1705" s="6" t="str">
        <f ca="1"/>
        <v/>
      </c>
      <c r="D1705" s="6" t="str">
        <f ca="1"/>
        <v/>
      </c>
    </row>
    <row r="1706" spans="1:4" x14ac:dyDescent="0.4">
      <c r="A1706" s="1">
        <f ca="1"/>
        <v>38565</v>
      </c>
      <c r="B1706" s="6" t="str">
        <f ca="1"/>
        <v/>
      </c>
      <c r="C1706" s="6" t="str">
        <f ca="1"/>
        <v/>
      </c>
      <c r="D1706" s="6" t="str">
        <f ca="1"/>
        <v/>
      </c>
    </row>
    <row r="1707" spans="1:4" x14ac:dyDescent="0.4">
      <c r="A1707" s="1">
        <f ca="1"/>
        <v>38566</v>
      </c>
      <c r="B1707" s="6" t="str">
        <f ca="1"/>
        <v/>
      </c>
      <c r="C1707" s="6" t="str">
        <f ca="1"/>
        <v/>
      </c>
      <c r="D1707" s="6" t="str">
        <f ca="1"/>
        <v/>
      </c>
    </row>
    <row r="1708" spans="1:4" x14ac:dyDescent="0.4">
      <c r="A1708" s="1">
        <f ca="1"/>
        <v>38567</v>
      </c>
      <c r="B1708" s="6" t="str">
        <f ca="1"/>
        <v/>
      </c>
      <c r="C1708" s="6" t="str">
        <f ca="1"/>
        <v/>
      </c>
      <c r="D1708" s="6" t="str">
        <f ca="1"/>
        <v/>
      </c>
    </row>
    <row r="1709" spans="1:4" x14ac:dyDescent="0.4">
      <c r="A1709" s="1">
        <f ca="1"/>
        <v>38568</v>
      </c>
      <c r="B1709" s="6" t="str">
        <f ca="1"/>
        <v/>
      </c>
      <c r="C1709" s="6" t="str">
        <f ca="1"/>
        <v/>
      </c>
      <c r="D1709" s="6" t="str">
        <f ca="1"/>
        <v/>
      </c>
    </row>
    <row r="1710" spans="1:4" x14ac:dyDescent="0.4">
      <c r="A1710" s="1">
        <f ca="1"/>
        <v>38569</v>
      </c>
      <c r="B1710" s="6" t="str">
        <f ca="1"/>
        <v/>
      </c>
      <c r="C1710" s="6" t="str">
        <f ca="1"/>
        <v/>
      </c>
      <c r="D1710" s="6" t="str">
        <f ca="1"/>
        <v/>
      </c>
    </row>
    <row r="1711" spans="1:4" x14ac:dyDescent="0.4">
      <c r="A1711" s="1">
        <f ca="1"/>
        <v>38570</v>
      </c>
      <c r="B1711" s="6" t="str">
        <f ca="1"/>
        <v/>
      </c>
      <c r="C1711" s="6" t="str">
        <f ca="1"/>
        <v/>
      </c>
      <c r="D1711" s="6" t="str">
        <f ca="1"/>
        <v/>
      </c>
    </row>
    <row r="1712" spans="1:4" x14ac:dyDescent="0.4">
      <c r="A1712" s="1">
        <f ca="1"/>
        <v>38571</v>
      </c>
      <c r="B1712" s="6" t="str">
        <f ca="1"/>
        <v/>
      </c>
      <c r="C1712" s="6" t="str">
        <f ca="1"/>
        <v/>
      </c>
      <c r="D1712" s="6" t="str">
        <f ca="1"/>
        <v/>
      </c>
    </row>
    <row r="1713" spans="1:4" x14ac:dyDescent="0.4">
      <c r="A1713" s="1">
        <f ca="1"/>
        <v>38572</v>
      </c>
      <c r="B1713" s="6" t="str">
        <f ca="1"/>
        <v/>
      </c>
      <c r="C1713" s="6" t="str">
        <f ca="1"/>
        <v/>
      </c>
      <c r="D1713" s="6" t="str">
        <f ca="1"/>
        <v/>
      </c>
    </row>
    <row r="1714" spans="1:4" x14ac:dyDescent="0.4">
      <c r="A1714" s="1">
        <f ca="1"/>
        <v>38573</v>
      </c>
      <c r="B1714" s="6" t="str">
        <f ca="1"/>
        <v/>
      </c>
      <c r="C1714" s="6" t="str">
        <f ca="1"/>
        <v/>
      </c>
      <c r="D1714" s="6" t="str">
        <f ca="1"/>
        <v/>
      </c>
    </row>
    <row r="1715" spans="1:4" x14ac:dyDescent="0.4">
      <c r="A1715" s="1">
        <f ca="1"/>
        <v>38574</v>
      </c>
      <c r="B1715" s="6" t="str">
        <f ca="1"/>
        <v/>
      </c>
      <c r="C1715" s="6" t="str">
        <f ca="1"/>
        <v/>
      </c>
      <c r="D1715" s="6" t="str">
        <f ca="1"/>
        <v/>
      </c>
    </row>
    <row r="1716" spans="1:4" x14ac:dyDescent="0.4">
      <c r="A1716" s="1">
        <f ca="1"/>
        <v>38575</v>
      </c>
      <c r="B1716" s="6" t="str">
        <f ca="1"/>
        <v/>
      </c>
      <c r="C1716" s="6" t="str">
        <f ca="1"/>
        <v/>
      </c>
      <c r="D1716" s="6" t="str">
        <f ca="1"/>
        <v/>
      </c>
    </row>
    <row r="1717" spans="1:4" x14ac:dyDescent="0.4">
      <c r="A1717" s="1">
        <f ca="1"/>
        <v>38576</v>
      </c>
      <c r="B1717" s="6" t="str">
        <f ca="1"/>
        <v/>
      </c>
      <c r="C1717" s="6" t="str">
        <f ca="1"/>
        <v/>
      </c>
      <c r="D1717" s="6" t="str">
        <f ca="1"/>
        <v/>
      </c>
    </row>
    <row r="1718" spans="1:4" x14ac:dyDescent="0.4">
      <c r="A1718" s="1">
        <f ca="1"/>
        <v>38577</v>
      </c>
      <c r="B1718" s="6" t="str">
        <f ca="1"/>
        <v/>
      </c>
      <c r="C1718" s="6" t="str">
        <f ca="1"/>
        <v/>
      </c>
      <c r="D1718" s="6" t="str">
        <f ca="1"/>
        <v/>
      </c>
    </row>
    <row r="1719" spans="1:4" x14ac:dyDescent="0.4">
      <c r="A1719" s="1">
        <f ca="1"/>
        <v>38578</v>
      </c>
      <c r="B1719" s="6" t="str">
        <f ca="1"/>
        <v/>
      </c>
      <c r="C1719" s="6" t="str">
        <f ca="1"/>
        <v/>
      </c>
      <c r="D1719" s="6" t="str">
        <f ca="1"/>
        <v/>
      </c>
    </row>
    <row r="1720" spans="1:4" x14ac:dyDescent="0.4">
      <c r="A1720" s="1">
        <f ca="1"/>
        <v>38579</v>
      </c>
      <c r="B1720" s="6" t="str">
        <f ca="1"/>
        <v/>
      </c>
      <c r="C1720" s="6" t="str">
        <f ca="1"/>
        <v/>
      </c>
      <c r="D1720" s="6" t="str">
        <f ca="1"/>
        <v/>
      </c>
    </row>
    <row r="1721" spans="1:4" x14ac:dyDescent="0.4">
      <c r="A1721" s="1">
        <f ca="1"/>
        <v>38580</v>
      </c>
      <c r="B1721" s="6" t="str">
        <f ca="1"/>
        <v/>
      </c>
      <c r="C1721" s="6" t="str">
        <f ca="1"/>
        <v/>
      </c>
      <c r="D1721" s="6" t="str">
        <f ca="1"/>
        <v/>
      </c>
    </row>
    <row r="1722" spans="1:4" x14ac:dyDescent="0.4">
      <c r="A1722" s="1">
        <f ca="1"/>
        <v>38581</v>
      </c>
      <c r="B1722" s="6" t="str">
        <f ca="1"/>
        <v/>
      </c>
      <c r="C1722" s="6" t="str">
        <f ca="1"/>
        <v/>
      </c>
      <c r="D1722" s="6" t="str">
        <f ca="1"/>
        <v/>
      </c>
    </row>
    <row r="1723" spans="1:4" x14ac:dyDescent="0.4">
      <c r="A1723" s="1">
        <f ca="1"/>
        <v>38582</v>
      </c>
      <c r="B1723" s="6" t="str">
        <f ca="1"/>
        <v/>
      </c>
      <c r="C1723" s="6" t="str">
        <f ca="1"/>
        <v/>
      </c>
      <c r="D1723" s="6" t="str">
        <f ca="1"/>
        <v/>
      </c>
    </row>
    <row r="1724" spans="1:4" x14ac:dyDescent="0.4">
      <c r="A1724" s="1">
        <f ca="1"/>
        <v>38583</v>
      </c>
      <c r="B1724" s="6" t="str">
        <f ca="1"/>
        <v/>
      </c>
      <c r="C1724" s="6" t="str">
        <f ca="1"/>
        <v/>
      </c>
      <c r="D1724" s="6" t="str">
        <f ca="1"/>
        <v/>
      </c>
    </row>
    <row r="1725" spans="1:4" x14ac:dyDescent="0.4">
      <c r="A1725" s="1">
        <f ca="1"/>
        <v>38584</v>
      </c>
      <c r="B1725" s="6" t="str">
        <f ca="1"/>
        <v/>
      </c>
      <c r="C1725" s="6" t="str">
        <f ca="1"/>
        <v/>
      </c>
      <c r="D1725" s="6" t="str">
        <f ca="1"/>
        <v/>
      </c>
    </row>
    <row r="1726" spans="1:4" x14ac:dyDescent="0.4">
      <c r="A1726" s="1">
        <f ca="1"/>
        <v>38585</v>
      </c>
      <c r="B1726" s="6" t="str">
        <f ca="1"/>
        <v/>
      </c>
      <c r="C1726" s="6" t="str">
        <f ca="1"/>
        <v/>
      </c>
      <c r="D1726" s="6" t="str">
        <f ca="1"/>
        <v/>
      </c>
    </row>
    <row r="1727" spans="1:4" x14ac:dyDescent="0.4">
      <c r="A1727" s="1">
        <f ca="1"/>
        <v>38586</v>
      </c>
      <c r="B1727" s="6" t="str">
        <f ca="1"/>
        <v/>
      </c>
      <c r="C1727" s="6" t="str">
        <f ca="1"/>
        <v/>
      </c>
      <c r="D1727" s="6" t="str">
        <f ca="1"/>
        <v/>
      </c>
    </row>
    <row r="1728" spans="1:4" x14ac:dyDescent="0.4">
      <c r="A1728" s="1">
        <f ca="1"/>
        <v>38587</v>
      </c>
      <c r="B1728" s="6" t="str">
        <f ca="1"/>
        <v/>
      </c>
      <c r="C1728" s="6" t="str">
        <f ca="1"/>
        <v/>
      </c>
      <c r="D1728" s="6" t="str">
        <f ca="1"/>
        <v/>
      </c>
    </row>
    <row r="1729" spans="1:4" x14ac:dyDescent="0.4">
      <c r="A1729" s="1">
        <f ca="1"/>
        <v>38588</v>
      </c>
      <c r="B1729" s="6" t="str">
        <f ca="1"/>
        <v/>
      </c>
      <c r="C1729" s="6" t="str">
        <f ca="1"/>
        <v/>
      </c>
      <c r="D1729" s="6" t="str">
        <f ca="1"/>
        <v/>
      </c>
    </row>
    <row r="1730" spans="1:4" x14ac:dyDescent="0.4">
      <c r="A1730" s="1">
        <f ca="1"/>
        <v>38589</v>
      </c>
      <c r="B1730" s="6" t="str">
        <f ca="1"/>
        <v/>
      </c>
      <c r="C1730" s="6" t="str">
        <f ca="1"/>
        <v/>
      </c>
      <c r="D1730" s="6" t="str">
        <f ca="1"/>
        <v/>
      </c>
    </row>
    <row r="1731" spans="1:4" x14ac:dyDescent="0.4">
      <c r="A1731" s="1">
        <f ca="1"/>
        <v>38590</v>
      </c>
      <c r="B1731" s="6" t="str">
        <f ca="1"/>
        <v/>
      </c>
      <c r="C1731" s="6" t="str">
        <f ca="1"/>
        <v/>
      </c>
      <c r="D1731" s="6" t="str">
        <f ca="1"/>
        <v/>
      </c>
    </row>
    <row r="1732" spans="1:4" x14ac:dyDescent="0.4">
      <c r="A1732" s="1">
        <f ca="1"/>
        <v>38591</v>
      </c>
      <c r="B1732" s="6" t="str">
        <f ca="1"/>
        <v/>
      </c>
      <c r="C1732" s="6" t="str">
        <f ca="1"/>
        <v/>
      </c>
      <c r="D1732" s="6" t="str">
        <f ca="1"/>
        <v/>
      </c>
    </row>
    <row r="1733" spans="1:4" x14ac:dyDescent="0.4">
      <c r="A1733" s="1">
        <f ca="1"/>
        <v>38592</v>
      </c>
      <c r="B1733" s="6" t="str">
        <f ca="1"/>
        <v/>
      </c>
      <c r="C1733" s="6" t="str">
        <f ca="1"/>
        <v/>
      </c>
      <c r="D1733" s="6" t="str">
        <f ca="1"/>
        <v/>
      </c>
    </row>
    <row r="1734" spans="1:4" x14ac:dyDescent="0.4">
      <c r="A1734" s="1">
        <f ca="1"/>
        <v>38593</v>
      </c>
      <c r="B1734" s="6" t="str">
        <f ca="1"/>
        <v/>
      </c>
      <c r="C1734" s="6" t="str">
        <f ca="1"/>
        <v/>
      </c>
      <c r="D1734" s="6" t="str">
        <f ca="1"/>
        <v/>
      </c>
    </row>
    <row r="1735" spans="1:4" x14ac:dyDescent="0.4">
      <c r="A1735" s="1">
        <f ca="1"/>
        <v>38594</v>
      </c>
      <c r="B1735" s="6" t="str">
        <f ca="1"/>
        <v/>
      </c>
      <c r="C1735" s="6" t="str">
        <f ca="1"/>
        <v/>
      </c>
      <c r="D1735" s="6" t="str">
        <f ca="1"/>
        <v/>
      </c>
    </row>
    <row r="1736" spans="1:4" x14ac:dyDescent="0.4">
      <c r="A1736" s="1">
        <f ca="1"/>
        <v>38595</v>
      </c>
      <c r="B1736" s="6" t="str">
        <f ca="1"/>
        <v/>
      </c>
      <c r="C1736" s="6" t="str">
        <f ca="1"/>
        <v/>
      </c>
      <c r="D1736" s="6" t="str">
        <f ca="1"/>
        <v/>
      </c>
    </row>
    <row r="1737" spans="1:4" x14ac:dyDescent="0.4">
      <c r="A1737" s="1">
        <f ca="1"/>
        <v>38596</v>
      </c>
      <c r="B1737" s="6" t="str">
        <f ca="1"/>
        <v/>
      </c>
      <c r="C1737" s="6" t="str">
        <f ca="1"/>
        <v/>
      </c>
      <c r="D1737" s="6" t="str">
        <f ca="1"/>
        <v/>
      </c>
    </row>
    <row r="1738" spans="1:4" x14ac:dyDescent="0.4">
      <c r="A1738" s="1">
        <f ca="1"/>
        <v>38597</v>
      </c>
      <c r="B1738" s="6" t="str">
        <f ca="1"/>
        <v/>
      </c>
      <c r="C1738" s="6" t="str">
        <f ca="1"/>
        <v/>
      </c>
      <c r="D1738" s="6" t="str">
        <f ca="1"/>
        <v/>
      </c>
    </row>
    <row r="1739" spans="1:4" x14ac:dyDescent="0.4">
      <c r="A1739" s="1">
        <f ca="1"/>
        <v>38598</v>
      </c>
      <c r="B1739" s="6" t="str">
        <f ca="1"/>
        <v/>
      </c>
      <c r="C1739" s="6" t="str">
        <f ca="1"/>
        <v/>
      </c>
      <c r="D1739" s="6" t="str">
        <f ca="1"/>
        <v/>
      </c>
    </row>
    <row r="1740" spans="1:4" x14ac:dyDescent="0.4">
      <c r="A1740" s="1">
        <f ca="1"/>
        <v>38599</v>
      </c>
      <c r="B1740" s="6" t="str">
        <f ca="1"/>
        <v/>
      </c>
      <c r="C1740" s="6" t="str">
        <f ca="1"/>
        <v/>
      </c>
      <c r="D1740" s="6" t="str">
        <f ca="1"/>
        <v/>
      </c>
    </row>
    <row r="1741" spans="1:4" x14ac:dyDescent="0.4">
      <c r="A1741" s="1">
        <f ca="1"/>
        <v>38600</v>
      </c>
      <c r="B1741" s="6" t="str">
        <f ca="1"/>
        <v/>
      </c>
      <c r="C1741" s="6" t="str">
        <f ca="1"/>
        <v/>
      </c>
      <c r="D1741" s="6" t="str">
        <f ca="1"/>
        <v/>
      </c>
    </row>
    <row r="1742" spans="1:4" x14ac:dyDescent="0.4">
      <c r="A1742" s="1">
        <f ca="1"/>
        <v>38601</v>
      </c>
      <c r="B1742" s="6" t="str">
        <f ca="1"/>
        <v/>
      </c>
      <c r="C1742" s="6" t="str">
        <f ca="1"/>
        <v/>
      </c>
      <c r="D1742" s="6" t="str">
        <f ca="1"/>
        <v/>
      </c>
    </row>
    <row r="1743" spans="1:4" x14ac:dyDescent="0.4">
      <c r="A1743" s="1">
        <f ca="1"/>
        <v>38602</v>
      </c>
      <c r="B1743" s="6" t="str">
        <f ca="1"/>
        <v/>
      </c>
      <c r="C1743" s="6" t="str">
        <f ca="1"/>
        <v/>
      </c>
      <c r="D1743" s="6" t="str">
        <f ca="1"/>
        <v/>
      </c>
    </row>
    <row r="1744" spans="1:4" x14ac:dyDescent="0.4">
      <c r="A1744" s="1">
        <f ca="1"/>
        <v>38603</v>
      </c>
      <c r="B1744" s="6" t="str">
        <f ca="1"/>
        <v/>
      </c>
      <c r="C1744" s="6" t="str">
        <f ca="1"/>
        <v/>
      </c>
      <c r="D1744" s="6" t="str">
        <f ca="1"/>
        <v/>
      </c>
    </row>
    <row r="1745" spans="1:4" x14ac:dyDescent="0.4">
      <c r="A1745" s="1">
        <f ca="1"/>
        <v>38604</v>
      </c>
      <c r="B1745" s="6" t="str">
        <f ca="1"/>
        <v/>
      </c>
      <c r="C1745" s="6" t="str">
        <f ca="1"/>
        <v/>
      </c>
      <c r="D1745" s="6" t="str">
        <f ca="1"/>
        <v/>
      </c>
    </row>
    <row r="1746" spans="1:4" x14ac:dyDescent="0.4">
      <c r="A1746" s="1">
        <f ca="1"/>
        <v>38605</v>
      </c>
      <c r="B1746" s="6" t="str">
        <f ca="1"/>
        <v/>
      </c>
      <c r="C1746" s="6" t="str">
        <f ca="1"/>
        <v/>
      </c>
      <c r="D1746" s="6" t="str">
        <f ca="1"/>
        <v/>
      </c>
    </row>
    <row r="1747" spans="1:4" x14ac:dyDescent="0.4">
      <c r="A1747" s="1">
        <f ca="1"/>
        <v>38606</v>
      </c>
      <c r="B1747" s="6" t="str">
        <f ca="1"/>
        <v/>
      </c>
      <c r="C1747" s="6" t="str">
        <f ca="1"/>
        <v/>
      </c>
      <c r="D1747" s="6" t="str">
        <f ca="1"/>
        <v/>
      </c>
    </row>
    <row r="1748" spans="1:4" x14ac:dyDescent="0.4">
      <c r="A1748" s="1">
        <f ca="1"/>
        <v>38607</v>
      </c>
      <c r="B1748" s="6" t="str">
        <f ca="1"/>
        <v/>
      </c>
      <c r="C1748" s="6" t="str">
        <f ca="1"/>
        <v/>
      </c>
      <c r="D1748" s="6" t="str">
        <f ca="1"/>
        <v/>
      </c>
    </row>
    <row r="1749" spans="1:4" x14ac:dyDescent="0.4">
      <c r="A1749" s="1">
        <f ca="1"/>
        <v>38608</v>
      </c>
      <c r="B1749" s="6" t="str">
        <f ca="1"/>
        <v/>
      </c>
      <c r="C1749" s="6" t="str">
        <f ca="1"/>
        <v/>
      </c>
      <c r="D1749" s="6" t="str">
        <f ca="1"/>
        <v/>
      </c>
    </row>
    <row r="1750" spans="1:4" x14ac:dyDescent="0.4">
      <c r="A1750" s="1">
        <f ca="1"/>
        <v>38609</v>
      </c>
      <c r="B1750" s="6" t="str">
        <f ca="1"/>
        <v/>
      </c>
      <c r="C1750" s="6" t="str">
        <f ca="1"/>
        <v/>
      </c>
      <c r="D1750" s="6" t="str">
        <f ca="1"/>
        <v/>
      </c>
    </row>
    <row r="1751" spans="1:4" x14ac:dyDescent="0.4">
      <c r="A1751" s="1">
        <f ca="1"/>
        <v>38610</v>
      </c>
      <c r="B1751" s="6" t="str">
        <f ca="1"/>
        <v/>
      </c>
      <c r="C1751" s="6" t="str">
        <f ca="1"/>
        <v/>
      </c>
      <c r="D1751" s="6" t="str">
        <f ca="1"/>
        <v/>
      </c>
    </row>
    <row r="1752" spans="1:4" x14ac:dyDescent="0.4">
      <c r="A1752" s="1">
        <f ca="1"/>
        <v>38611</v>
      </c>
      <c r="B1752" s="6" t="str">
        <f ca="1"/>
        <v/>
      </c>
      <c r="C1752" s="6" t="str">
        <f ca="1"/>
        <v/>
      </c>
      <c r="D1752" s="6" t="str">
        <f ca="1"/>
        <v/>
      </c>
    </row>
    <row r="1753" spans="1:4" x14ac:dyDescent="0.4">
      <c r="A1753" s="1">
        <f ca="1"/>
        <v>38612</v>
      </c>
      <c r="B1753" s="6" t="str">
        <f ca="1"/>
        <v/>
      </c>
      <c r="C1753" s="6" t="str">
        <f ca="1"/>
        <v/>
      </c>
      <c r="D1753" s="6" t="str">
        <f ca="1"/>
        <v/>
      </c>
    </row>
    <row r="1754" spans="1:4" x14ac:dyDescent="0.4">
      <c r="A1754" s="1">
        <f ca="1"/>
        <v>38613</v>
      </c>
      <c r="B1754" s="6" t="str">
        <f ca="1"/>
        <v/>
      </c>
      <c r="C1754" s="6" t="str">
        <f ca="1"/>
        <v/>
      </c>
      <c r="D1754" s="6" t="str">
        <f ca="1"/>
        <v/>
      </c>
    </row>
    <row r="1755" spans="1:4" x14ac:dyDescent="0.4">
      <c r="A1755" s="1">
        <f ca="1"/>
        <v>38614</v>
      </c>
      <c r="B1755" s="6" t="str">
        <f ca="1"/>
        <v/>
      </c>
      <c r="C1755" s="6" t="str">
        <f ca="1"/>
        <v/>
      </c>
      <c r="D1755" s="6" t="str">
        <f ca="1"/>
        <v/>
      </c>
    </row>
    <row r="1756" spans="1:4" x14ac:dyDescent="0.4">
      <c r="A1756" s="1">
        <f ca="1"/>
        <v>38615</v>
      </c>
      <c r="B1756" s="6" t="str">
        <f ca="1"/>
        <v/>
      </c>
      <c r="C1756" s="6" t="str">
        <f ca="1"/>
        <v/>
      </c>
      <c r="D1756" s="6" t="str">
        <f ca="1"/>
        <v/>
      </c>
    </row>
    <row r="1757" spans="1:4" x14ac:dyDescent="0.4">
      <c r="A1757" s="1">
        <f ca="1"/>
        <v>38616</v>
      </c>
      <c r="B1757" s="6" t="str">
        <f ca="1"/>
        <v/>
      </c>
      <c r="C1757" s="6" t="str">
        <f ca="1"/>
        <v/>
      </c>
      <c r="D1757" s="6" t="str">
        <f ca="1"/>
        <v/>
      </c>
    </row>
    <row r="1758" spans="1:4" x14ac:dyDescent="0.4">
      <c r="A1758" s="1">
        <f ca="1"/>
        <v>38617</v>
      </c>
      <c r="B1758" s="6" t="str">
        <f ca="1"/>
        <v/>
      </c>
      <c r="C1758" s="6" t="str">
        <f ca="1"/>
        <v/>
      </c>
      <c r="D1758" s="6" t="str">
        <f ca="1"/>
        <v/>
      </c>
    </row>
    <row r="1759" spans="1:4" x14ac:dyDescent="0.4">
      <c r="A1759" s="1">
        <f ca="1"/>
        <v>38618</v>
      </c>
      <c r="B1759" s="6" t="str">
        <f ca="1"/>
        <v/>
      </c>
      <c r="C1759" s="6" t="str">
        <f ca="1"/>
        <v/>
      </c>
      <c r="D1759" s="6" t="str">
        <f ca="1"/>
        <v/>
      </c>
    </row>
    <row r="1760" spans="1:4" x14ac:dyDescent="0.4">
      <c r="A1760" s="1">
        <f ca="1"/>
        <v>38619</v>
      </c>
      <c r="B1760" s="6" t="str">
        <f ca="1"/>
        <v/>
      </c>
      <c r="C1760" s="6" t="str">
        <f ca="1"/>
        <v/>
      </c>
      <c r="D1760" s="6" t="str">
        <f ca="1"/>
        <v/>
      </c>
    </row>
    <row r="1761" spans="1:4" x14ac:dyDescent="0.4">
      <c r="A1761" s="1">
        <f ca="1"/>
        <v>38620</v>
      </c>
      <c r="B1761" s="6" t="str">
        <f ca="1"/>
        <v/>
      </c>
      <c r="C1761" s="6" t="str">
        <f ca="1"/>
        <v/>
      </c>
      <c r="D1761" s="6" t="str">
        <f ca="1"/>
        <v/>
      </c>
    </row>
    <row r="1762" spans="1:4" x14ac:dyDescent="0.4">
      <c r="A1762" s="1">
        <f ca="1"/>
        <v>38621</v>
      </c>
      <c r="B1762" s="6" t="str">
        <f ca="1"/>
        <v/>
      </c>
      <c r="C1762" s="6" t="str">
        <f ca="1"/>
        <v/>
      </c>
      <c r="D1762" s="6" t="str">
        <f ca="1"/>
        <v/>
      </c>
    </row>
    <row r="1763" spans="1:4" x14ac:dyDescent="0.4">
      <c r="A1763" s="1">
        <f ca="1"/>
        <v>38622</v>
      </c>
      <c r="B1763" s="6" t="str">
        <f ca="1"/>
        <v/>
      </c>
      <c r="C1763" s="6" t="str">
        <f ca="1"/>
        <v/>
      </c>
      <c r="D1763" s="6" t="str">
        <f ca="1"/>
        <v/>
      </c>
    </row>
    <row r="1764" spans="1:4" x14ac:dyDescent="0.4">
      <c r="A1764" s="1">
        <f ca="1"/>
        <v>38623</v>
      </c>
      <c r="B1764" s="6" t="str">
        <f ca="1"/>
        <v/>
      </c>
      <c r="C1764" s="6" t="str">
        <f ca="1"/>
        <v/>
      </c>
      <c r="D1764" s="6" t="str">
        <f ca="1"/>
        <v/>
      </c>
    </row>
    <row r="1765" spans="1:4" x14ac:dyDescent="0.4">
      <c r="A1765" s="1">
        <f ca="1"/>
        <v>38624</v>
      </c>
      <c r="B1765" s="6" t="str">
        <f ca="1"/>
        <v/>
      </c>
      <c r="C1765" s="6" t="str">
        <f ca="1"/>
        <v/>
      </c>
      <c r="D1765" s="6" t="str">
        <f ca="1"/>
        <v/>
      </c>
    </row>
    <row r="1766" spans="1:4" x14ac:dyDescent="0.4">
      <c r="A1766" s="1">
        <f ca="1"/>
        <v>38625</v>
      </c>
      <c r="B1766" s="6" t="str">
        <f ca="1"/>
        <v/>
      </c>
      <c r="C1766" s="6" t="str">
        <f ca="1"/>
        <v/>
      </c>
      <c r="D1766" s="6" t="str">
        <f ca="1"/>
        <v/>
      </c>
    </row>
    <row r="1767" spans="1:4" x14ac:dyDescent="0.4">
      <c r="A1767" s="1">
        <f ca="1"/>
        <v>38626</v>
      </c>
      <c r="B1767" s="6" t="str">
        <f ca="1"/>
        <v/>
      </c>
      <c r="C1767" s="6" t="str">
        <f ca="1"/>
        <v/>
      </c>
      <c r="D1767" s="6" t="str">
        <f ca="1"/>
        <v/>
      </c>
    </row>
    <row r="1768" spans="1:4" x14ac:dyDescent="0.4">
      <c r="A1768" s="1">
        <f ca="1"/>
        <v>38627</v>
      </c>
      <c r="B1768" s="6" t="str">
        <f ca="1"/>
        <v/>
      </c>
      <c r="C1768" s="6" t="str">
        <f ca="1"/>
        <v/>
      </c>
      <c r="D1768" s="6" t="str">
        <f ca="1"/>
        <v/>
      </c>
    </row>
    <row r="1769" spans="1:4" x14ac:dyDescent="0.4">
      <c r="A1769" s="1">
        <f ca="1"/>
        <v>38628</v>
      </c>
      <c r="B1769" s="6" t="str">
        <f ca="1"/>
        <v/>
      </c>
      <c r="C1769" s="6" t="str">
        <f ca="1"/>
        <v/>
      </c>
      <c r="D1769" s="6" t="str">
        <f ca="1"/>
        <v/>
      </c>
    </row>
    <row r="1770" spans="1:4" x14ac:dyDescent="0.4">
      <c r="A1770" s="1">
        <f ca="1"/>
        <v>38629</v>
      </c>
      <c r="B1770" s="6" t="str">
        <f ca="1"/>
        <v/>
      </c>
      <c r="C1770" s="6" t="str">
        <f ca="1"/>
        <v/>
      </c>
      <c r="D1770" s="6" t="str">
        <f ca="1"/>
        <v/>
      </c>
    </row>
    <row r="1771" spans="1:4" x14ac:dyDescent="0.4">
      <c r="A1771" s="1">
        <f ca="1"/>
        <v>38630</v>
      </c>
      <c r="B1771" s="6" t="str">
        <f ca="1"/>
        <v/>
      </c>
      <c r="C1771" s="6" t="str">
        <f ca="1"/>
        <v/>
      </c>
      <c r="D1771" s="6" t="str">
        <f ca="1"/>
        <v/>
      </c>
    </row>
    <row r="1772" spans="1:4" x14ac:dyDescent="0.4">
      <c r="A1772" s="1">
        <f ca="1"/>
        <v>38631</v>
      </c>
      <c r="B1772" s="6" t="str">
        <f ca="1"/>
        <v/>
      </c>
      <c r="C1772" s="6" t="str">
        <f ca="1"/>
        <v/>
      </c>
      <c r="D1772" s="6" t="str">
        <f ca="1"/>
        <v/>
      </c>
    </row>
    <row r="1773" spans="1:4" x14ac:dyDescent="0.4">
      <c r="A1773" s="1">
        <f ca="1"/>
        <v>38632</v>
      </c>
      <c r="B1773" s="6" t="str">
        <f ca="1"/>
        <v/>
      </c>
      <c r="C1773" s="6" t="str">
        <f ca="1"/>
        <v/>
      </c>
      <c r="D1773" s="6" t="str">
        <f ca="1"/>
        <v/>
      </c>
    </row>
    <row r="1774" spans="1:4" x14ac:dyDescent="0.4">
      <c r="A1774" s="1">
        <f ca="1"/>
        <v>38633</v>
      </c>
      <c r="B1774" s="6" t="str">
        <f ca="1"/>
        <v/>
      </c>
      <c r="C1774" s="6" t="str">
        <f ca="1"/>
        <v/>
      </c>
      <c r="D1774" s="6" t="str">
        <f ca="1"/>
        <v/>
      </c>
    </row>
    <row r="1775" spans="1:4" x14ac:dyDescent="0.4">
      <c r="A1775" s="1">
        <f ca="1"/>
        <v>38634</v>
      </c>
      <c r="B1775" s="6" t="str">
        <f ca="1"/>
        <v/>
      </c>
      <c r="C1775" s="6" t="str">
        <f ca="1"/>
        <v/>
      </c>
      <c r="D1775" s="6" t="str">
        <f ca="1"/>
        <v/>
      </c>
    </row>
    <row r="1776" spans="1:4" x14ac:dyDescent="0.4">
      <c r="A1776" s="1">
        <f ca="1"/>
        <v>38635</v>
      </c>
      <c r="B1776" s="6" t="str">
        <f ca="1"/>
        <v/>
      </c>
      <c r="C1776" s="6" t="str">
        <f ca="1"/>
        <v/>
      </c>
      <c r="D1776" s="6" t="str">
        <f ca="1"/>
        <v/>
      </c>
    </row>
    <row r="1777" spans="1:4" x14ac:dyDescent="0.4">
      <c r="A1777" s="1">
        <f ca="1"/>
        <v>38636</v>
      </c>
      <c r="B1777" s="6" t="str">
        <f ca="1"/>
        <v/>
      </c>
      <c r="C1777" s="6" t="str">
        <f ca="1"/>
        <v/>
      </c>
      <c r="D1777" s="6" t="str">
        <f ca="1"/>
        <v/>
      </c>
    </row>
    <row r="1778" spans="1:4" x14ac:dyDescent="0.4">
      <c r="A1778" s="1">
        <f ca="1"/>
        <v>38637</v>
      </c>
      <c r="B1778" s="6" t="str">
        <f ca="1"/>
        <v/>
      </c>
      <c r="C1778" s="6" t="str">
        <f ca="1"/>
        <v/>
      </c>
      <c r="D1778" s="6" t="str">
        <f ca="1"/>
        <v/>
      </c>
    </row>
    <row r="1779" spans="1:4" x14ac:dyDescent="0.4">
      <c r="A1779" s="1">
        <f ca="1"/>
        <v>38638</v>
      </c>
      <c r="B1779" s="6" t="str">
        <f ca="1"/>
        <v/>
      </c>
      <c r="C1779" s="6" t="str">
        <f ca="1"/>
        <v/>
      </c>
      <c r="D1779" s="6" t="str">
        <f ca="1"/>
        <v/>
      </c>
    </row>
    <row r="1780" spans="1:4" x14ac:dyDescent="0.4">
      <c r="A1780" s="1">
        <f ca="1"/>
        <v>38639</v>
      </c>
      <c r="B1780" s="6" t="str">
        <f ca="1"/>
        <v/>
      </c>
      <c r="C1780" s="6" t="str">
        <f ca="1"/>
        <v/>
      </c>
      <c r="D1780" s="6" t="str">
        <f ca="1"/>
        <v/>
      </c>
    </row>
    <row r="1781" spans="1:4" x14ac:dyDescent="0.4">
      <c r="A1781" s="1">
        <f ca="1"/>
        <v>38640</v>
      </c>
      <c r="B1781" s="6" t="str">
        <f ca="1"/>
        <v/>
      </c>
      <c r="C1781" s="6" t="str">
        <f ca="1"/>
        <v/>
      </c>
      <c r="D1781" s="6" t="str">
        <f ca="1"/>
        <v/>
      </c>
    </row>
    <row r="1782" spans="1:4" x14ac:dyDescent="0.4">
      <c r="A1782" s="1">
        <f ca="1"/>
        <v>38641</v>
      </c>
      <c r="B1782" s="6" t="str">
        <f ca="1"/>
        <v/>
      </c>
      <c r="C1782" s="6" t="str">
        <f ca="1"/>
        <v/>
      </c>
      <c r="D1782" s="6" t="str">
        <f ca="1"/>
        <v/>
      </c>
    </row>
    <row r="1783" spans="1:4" x14ac:dyDescent="0.4">
      <c r="A1783" s="1">
        <f ca="1"/>
        <v>38642</v>
      </c>
      <c r="B1783" s="6" t="str">
        <f ca="1"/>
        <v/>
      </c>
      <c r="C1783" s="6" t="str">
        <f ca="1"/>
        <v/>
      </c>
      <c r="D1783" s="6" t="str">
        <f ca="1"/>
        <v/>
      </c>
    </row>
    <row r="1784" spans="1:4" x14ac:dyDescent="0.4">
      <c r="A1784" s="1">
        <f ca="1"/>
        <v>38643</v>
      </c>
      <c r="B1784" s="6" t="str">
        <f ca="1"/>
        <v/>
      </c>
      <c r="C1784" s="6" t="str">
        <f ca="1"/>
        <v/>
      </c>
      <c r="D1784" s="6" t="str">
        <f ca="1"/>
        <v/>
      </c>
    </row>
    <row r="1785" spans="1:4" x14ac:dyDescent="0.4">
      <c r="A1785" s="1">
        <f ca="1"/>
        <v>38644</v>
      </c>
      <c r="B1785" s="6" t="str">
        <f ca="1"/>
        <v/>
      </c>
      <c r="C1785" s="6" t="str">
        <f ca="1"/>
        <v/>
      </c>
      <c r="D1785" s="6" t="str">
        <f ca="1"/>
        <v/>
      </c>
    </row>
    <row r="1786" spans="1:4" x14ac:dyDescent="0.4">
      <c r="A1786" s="1">
        <f ca="1"/>
        <v>38645</v>
      </c>
      <c r="B1786" s="6" t="str">
        <f ca="1"/>
        <v/>
      </c>
      <c r="C1786" s="6" t="str">
        <f ca="1"/>
        <v/>
      </c>
      <c r="D1786" s="6" t="str">
        <f ca="1"/>
        <v/>
      </c>
    </row>
    <row r="1787" spans="1:4" x14ac:dyDescent="0.4">
      <c r="A1787" s="1">
        <f ca="1"/>
        <v>38646</v>
      </c>
      <c r="B1787" s="6" t="str">
        <f ca="1"/>
        <v/>
      </c>
      <c r="C1787" s="6" t="str">
        <f ca="1"/>
        <v/>
      </c>
      <c r="D1787" s="6" t="str">
        <f ca="1"/>
        <v/>
      </c>
    </row>
    <row r="1788" spans="1:4" x14ac:dyDescent="0.4">
      <c r="A1788" s="1">
        <f ca="1"/>
        <v>38647</v>
      </c>
      <c r="B1788" s="6" t="str">
        <f ca="1"/>
        <v/>
      </c>
      <c r="C1788" s="6" t="str">
        <f ca="1"/>
        <v/>
      </c>
      <c r="D1788" s="6" t="str">
        <f ca="1"/>
        <v/>
      </c>
    </row>
    <row r="1789" spans="1:4" x14ac:dyDescent="0.4">
      <c r="A1789" s="1">
        <f ca="1"/>
        <v>38648</v>
      </c>
      <c r="B1789" s="6" t="str">
        <f ca="1"/>
        <v/>
      </c>
      <c r="C1789" s="6" t="str">
        <f ca="1"/>
        <v/>
      </c>
      <c r="D1789" s="6" t="str">
        <f ca="1"/>
        <v/>
      </c>
    </row>
    <row r="1790" spans="1:4" x14ac:dyDescent="0.4">
      <c r="A1790" s="1">
        <f ca="1"/>
        <v>38649</v>
      </c>
      <c r="B1790" s="6" t="str">
        <f ca="1"/>
        <v/>
      </c>
      <c r="C1790" s="6" t="str">
        <f ca="1"/>
        <v/>
      </c>
      <c r="D1790" s="6" t="str">
        <f ca="1"/>
        <v/>
      </c>
    </row>
    <row r="1791" spans="1:4" x14ac:dyDescent="0.4">
      <c r="A1791" s="1">
        <f ca="1"/>
        <v>38650</v>
      </c>
      <c r="B1791" s="6" t="str">
        <f ca="1"/>
        <v/>
      </c>
      <c r="C1791" s="6" t="str">
        <f ca="1"/>
        <v/>
      </c>
      <c r="D1791" s="6" t="str">
        <f ca="1"/>
        <v/>
      </c>
    </row>
    <row r="1792" spans="1:4" x14ac:dyDescent="0.4">
      <c r="A1792" s="1">
        <f ca="1"/>
        <v>38651</v>
      </c>
      <c r="B1792" s="6" t="str">
        <f ca="1"/>
        <v/>
      </c>
      <c r="C1792" s="6" t="str">
        <f ca="1"/>
        <v/>
      </c>
      <c r="D1792" s="6" t="str">
        <f ca="1"/>
        <v/>
      </c>
    </row>
    <row r="1793" spans="1:4" x14ac:dyDescent="0.4">
      <c r="A1793" s="1">
        <f ca="1"/>
        <v>38652</v>
      </c>
      <c r="B1793" s="6" t="str">
        <f ca="1"/>
        <v/>
      </c>
      <c r="C1793" s="6" t="str">
        <f ca="1"/>
        <v/>
      </c>
      <c r="D1793" s="6" t="str">
        <f ca="1"/>
        <v/>
      </c>
    </row>
    <row r="1794" spans="1:4" x14ac:dyDescent="0.4">
      <c r="A1794" s="1">
        <f ca="1"/>
        <v>38653</v>
      </c>
      <c r="B1794" s="6" t="str">
        <f ca="1"/>
        <v/>
      </c>
      <c r="C1794" s="6" t="str">
        <f ca="1"/>
        <v/>
      </c>
      <c r="D1794" s="6" t="str">
        <f ca="1"/>
        <v/>
      </c>
    </row>
    <row r="1795" spans="1:4" x14ac:dyDescent="0.4">
      <c r="A1795" s="1">
        <f ca="1"/>
        <v>38654</v>
      </c>
      <c r="B1795" s="6" t="str">
        <f ca="1"/>
        <v/>
      </c>
      <c r="C1795" s="6" t="str">
        <f ca="1"/>
        <v/>
      </c>
      <c r="D1795" s="6" t="str">
        <f ca="1"/>
        <v/>
      </c>
    </row>
    <row r="1796" spans="1:4" x14ac:dyDescent="0.4">
      <c r="A1796" s="1">
        <f ca="1"/>
        <v>38655</v>
      </c>
      <c r="B1796" s="6" t="str">
        <f ca="1"/>
        <v/>
      </c>
      <c r="C1796" s="6" t="str">
        <f ca="1"/>
        <v/>
      </c>
      <c r="D1796" s="6" t="str">
        <f ca="1"/>
        <v/>
      </c>
    </row>
    <row r="1797" spans="1:4" x14ac:dyDescent="0.4">
      <c r="A1797" s="1">
        <f ca="1"/>
        <v>38656</v>
      </c>
      <c r="B1797" s="6" t="str">
        <f ca="1"/>
        <v/>
      </c>
      <c r="C1797" s="6" t="str">
        <f ca="1"/>
        <v/>
      </c>
      <c r="D1797" s="6" t="str">
        <f ca="1"/>
        <v/>
      </c>
    </row>
    <row r="1798" spans="1:4" x14ac:dyDescent="0.4">
      <c r="A1798" s="1">
        <f ca="1"/>
        <v>38657</v>
      </c>
      <c r="B1798" s="6" t="str">
        <f ca="1"/>
        <v/>
      </c>
      <c r="C1798" s="6" t="str">
        <f ca="1"/>
        <v/>
      </c>
      <c r="D1798" s="6" t="str">
        <f ca="1"/>
        <v/>
      </c>
    </row>
    <row r="1799" spans="1:4" x14ac:dyDescent="0.4">
      <c r="A1799" s="1">
        <f ca="1"/>
        <v>38658</v>
      </c>
      <c r="B1799" s="6" t="str">
        <f ca="1"/>
        <v/>
      </c>
      <c r="C1799" s="6" t="str">
        <f ca="1"/>
        <v/>
      </c>
      <c r="D1799" s="6" t="str">
        <f ca="1"/>
        <v/>
      </c>
    </row>
    <row r="1800" spans="1:4" x14ac:dyDescent="0.4">
      <c r="A1800" s="1">
        <f ca="1"/>
        <v>38659</v>
      </c>
      <c r="B1800" s="6" t="str">
        <f ca="1"/>
        <v/>
      </c>
      <c r="C1800" s="6" t="str">
        <f ca="1"/>
        <v/>
      </c>
      <c r="D1800" s="6" t="str">
        <f ca="1"/>
        <v/>
      </c>
    </row>
    <row r="1801" spans="1:4" x14ac:dyDescent="0.4">
      <c r="A1801" s="1">
        <f ca="1"/>
        <v>38660</v>
      </c>
      <c r="B1801" s="6" t="str">
        <f ca="1"/>
        <v/>
      </c>
      <c r="C1801" s="6" t="str">
        <f ca="1"/>
        <v/>
      </c>
      <c r="D1801" s="6" t="str">
        <f ca="1"/>
        <v/>
      </c>
    </row>
    <row r="1802" spans="1:4" x14ac:dyDescent="0.4">
      <c r="A1802" s="1">
        <f ca="1"/>
        <v>38661</v>
      </c>
      <c r="B1802" s="6" t="str">
        <f ca="1"/>
        <v/>
      </c>
      <c r="C1802" s="6" t="str">
        <f ca="1"/>
        <v/>
      </c>
      <c r="D1802" s="6" t="str">
        <f ca="1"/>
        <v/>
      </c>
    </row>
    <row r="1803" spans="1:4" x14ac:dyDescent="0.4">
      <c r="A1803" s="1">
        <f ca="1"/>
        <v>38662</v>
      </c>
      <c r="B1803" s="6" t="str">
        <f ca="1"/>
        <v/>
      </c>
      <c r="C1803" s="6" t="str">
        <f ca="1"/>
        <v/>
      </c>
      <c r="D1803" s="6" t="str">
        <f ca="1"/>
        <v/>
      </c>
    </row>
    <row r="1804" spans="1:4" x14ac:dyDescent="0.4">
      <c r="A1804" s="1">
        <f ca="1"/>
        <v>38663</v>
      </c>
      <c r="B1804" s="6" t="str">
        <f ca="1"/>
        <v/>
      </c>
      <c r="C1804" s="6" t="str">
        <f ca="1"/>
        <v/>
      </c>
      <c r="D1804" s="6" t="str">
        <f ca="1"/>
        <v/>
      </c>
    </row>
    <row r="1805" spans="1:4" x14ac:dyDescent="0.4">
      <c r="A1805" s="1">
        <f ca="1"/>
        <v>38664</v>
      </c>
      <c r="B1805" s="6" t="str">
        <f ca="1"/>
        <v/>
      </c>
      <c r="C1805" s="6" t="str">
        <f ca="1"/>
        <v/>
      </c>
      <c r="D1805" s="6" t="str">
        <f ca="1"/>
        <v/>
      </c>
    </row>
    <row r="1806" spans="1:4" x14ac:dyDescent="0.4">
      <c r="A1806" s="1">
        <f ca="1"/>
        <v>38665</v>
      </c>
      <c r="B1806" s="6" t="str">
        <f ca="1"/>
        <v/>
      </c>
      <c r="C1806" s="6" t="str">
        <f ca="1"/>
        <v/>
      </c>
      <c r="D1806" s="6" t="str">
        <f ca="1"/>
        <v/>
      </c>
    </row>
    <row r="1807" spans="1:4" x14ac:dyDescent="0.4">
      <c r="A1807" s="1">
        <f ca="1"/>
        <v>38666</v>
      </c>
      <c r="B1807" s="6" t="str">
        <f ca="1"/>
        <v/>
      </c>
      <c r="C1807" s="6" t="str">
        <f ca="1"/>
        <v/>
      </c>
      <c r="D1807" s="6" t="str">
        <f ca="1"/>
        <v/>
      </c>
    </row>
    <row r="1808" spans="1:4" x14ac:dyDescent="0.4">
      <c r="A1808" s="1">
        <f ca="1"/>
        <v>38667</v>
      </c>
      <c r="B1808" s="6" t="str">
        <f ca="1"/>
        <v/>
      </c>
      <c r="C1808" s="6" t="str">
        <f ca="1"/>
        <v/>
      </c>
      <c r="D1808" s="6" t="str">
        <f ca="1"/>
        <v/>
      </c>
    </row>
    <row r="1809" spans="1:4" x14ac:dyDescent="0.4">
      <c r="A1809" s="1">
        <f ca="1"/>
        <v>38668</v>
      </c>
      <c r="B1809" s="6" t="str">
        <f ca="1"/>
        <v/>
      </c>
      <c r="C1809" s="6" t="str">
        <f ca="1"/>
        <v/>
      </c>
      <c r="D1809" s="6" t="str">
        <f ca="1"/>
        <v/>
      </c>
    </row>
    <row r="1810" spans="1:4" x14ac:dyDescent="0.4">
      <c r="A1810" s="1">
        <f ca="1"/>
        <v>38669</v>
      </c>
      <c r="B1810" s="6" t="str">
        <f ca="1"/>
        <v/>
      </c>
      <c r="C1810" s="6" t="str">
        <f ca="1"/>
        <v/>
      </c>
      <c r="D1810" s="6" t="str">
        <f ca="1"/>
        <v/>
      </c>
    </row>
    <row r="1811" spans="1:4" x14ac:dyDescent="0.4">
      <c r="A1811" s="1">
        <f ca="1"/>
        <v>38670</v>
      </c>
      <c r="B1811" s="6" t="str">
        <f ca="1"/>
        <v/>
      </c>
      <c r="C1811" s="6" t="str">
        <f ca="1"/>
        <v/>
      </c>
      <c r="D1811" s="6" t="str">
        <f ca="1"/>
        <v/>
      </c>
    </row>
    <row r="1812" spans="1:4" x14ac:dyDescent="0.4">
      <c r="A1812" s="1">
        <f ca="1"/>
        <v>38671</v>
      </c>
      <c r="B1812" s="6" t="str">
        <f ca="1"/>
        <v/>
      </c>
      <c r="C1812" s="6" t="str">
        <f ca="1"/>
        <v/>
      </c>
      <c r="D1812" s="6" t="str">
        <f ca="1"/>
        <v/>
      </c>
    </row>
    <row r="1813" spans="1:4" x14ac:dyDescent="0.4">
      <c r="A1813" s="1">
        <f ca="1"/>
        <v>38672</v>
      </c>
      <c r="B1813" s="6" t="str">
        <f ca="1"/>
        <v/>
      </c>
      <c r="C1813" s="6" t="str">
        <f ca="1"/>
        <v/>
      </c>
      <c r="D1813" s="6" t="str">
        <f ca="1"/>
        <v/>
      </c>
    </row>
    <row r="1814" spans="1:4" x14ac:dyDescent="0.4">
      <c r="A1814" s="1">
        <f ca="1"/>
        <v>38673</v>
      </c>
      <c r="B1814" s="6" t="str">
        <f ca="1"/>
        <v/>
      </c>
      <c r="C1814" s="6" t="str">
        <f ca="1"/>
        <v/>
      </c>
      <c r="D1814" s="6" t="str">
        <f ca="1"/>
        <v/>
      </c>
    </row>
    <row r="1815" spans="1:4" x14ac:dyDescent="0.4">
      <c r="A1815" s="1">
        <f ca="1"/>
        <v>38674</v>
      </c>
      <c r="B1815" s="6" t="str">
        <f ca="1"/>
        <v/>
      </c>
      <c r="C1815" s="6" t="str">
        <f ca="1"/>
        <v/>
      </c>
      <c r="D1815" s="6" t="str">
        <f ca="1"/>
        <v/>
      </c>
    </row>
    <row r="1816" spans="1:4" x14ac:dyDescent="0.4">
      <c r="A1816" s="1">
        <f ca="1"/>
        <v>38675</v>
      </c>
      <c r="B1816" s="6" t="str">
        <f ca="1"/>
        <v/>
      </c>
      <c r="C1816" s="6" t="str">
        <f ca="1"/>
        <v/>
      </c>
      <c r="D1816" s="6" t="str">
        <f ca="1"/>
        <v/>
      </c>
    </row>
    <row r="1817" spans="1:4" x14ac:dyDescent="0.4">
      <c r="A1817" s="1">
        <f ca="1"/>
        <v>38676</v>
      </c>
      <c r="B1817" s="6" t="str">
        <f ca="1"/>
        <v/>
      </c>
      <c r="C1817" s="6" t="str">
        <f ca="1"/>
        <v/>
      </c>
      <c r="D1817" s="6" t="str">
        <f ca="1"/>
        <v/>
      </c>
    </row>
    <row r="1818" spans="1:4" x14ac:dyDescent="0.4">
      <c r="A1818" s="1">
        <f ca="1"/>
        <v>38677</v>
      </c>
      <c r="B1818" s="6" t="str">
        <f ca="1"/>
        <v/>
      </c>
      <c r="C1818" s="6" t="str">
        <f ca="1"/>
        <v/>
      </c>
      <c r="D1818" s="6" t="str">
        <f ca="1"/>
        <v/>
      </c>
    </row>
    <row r="1819" spans="1:4" x14ac:dyDescent="0.4">
      <c r="A1819" s="1">
        <f ca="1"/>
        <v>38678</v>
      </c>
      <c r="B1819" s="6" t="str">
        <f ca="1"/>
        <v/>
      </c>
      <c r="C1819" s="6" t="str">
        <f ca="1"/>
        <v/>
      </c>
      <c r="D1819" s="6" t="str">
        <f ca="1"/>
        <v/>
      </c>
    </row>
    <row r="1820" spans="1:4" x14ac:dyDescent="0.4">
      <c r="A1820" s="1">
        <f ca="1"/>
        <v>38679</v>
      </c>
      <c r="B1820" s="6" t="str">
        <f ca="1"/>
        <v/>
      </c>
      <c r="C1820" s="6" t="str">
        <f ca="1"/>
        <v/>
      </c>
      <c r="D1820" s="6" t="str">
        <f ca="1"/>
        <v/>
      </c>
    </row>
    <row r="1821" spans="1:4" x14ac:dyDescent="0.4">
      <c r="A1821" s="1">
        <f ca="1"/>
        <v>38680</v>
      </c>
      <c r="B1821" s="6" t="str">
        <f ca="1"/>
        <v/>
      </c>
      <c r="C1821" s="6" t="str">
        <f ca="1"/>
        <v/>
      </c>
      <c r="D1821" s="6" t="str">
        <f ca="1"/>
        <v/>
      </c>
    </row>
    <row r="1822" spans="1:4" x14ac:dyDescent="0.4">
      <c r="A1822" s="1">
        <f ca="1"/>
        <v>38681</v>
      </c>
      <c r="B1822" s="6" t="str">
        <f ca="1"/>
        <v/>
      </c>
      <c r="C1822" s="6" t="str">
        <f ca="1"/>
        <v/>
      </c>
      <c r="D1822" s="6" t="str">
        <f ca="1"/>
        <v/>
      </c>
    </row>
    <row r="1823" spans="1:4" x14ac:dyDescent="0.4">
      <c r="A1823" s="1">
        <f ca="1"/>
        <v>38682</v>
      </c>
      <c r="B1823" s="6" t="str">
        <f ca="1"/>
        <v/>
      </c>
      <c r="C1823" s="6" t="str">
        <f ca="1"/>
        <v/>
      </c>
      <c r="D1823" s="6" t="str">
        <f ca="1"/>
        <v/>
      </c>
    </row>
    <row r="1824" spans="1:4" x14ac:dyDescent="0.4">
      <c r="A1824" s="1">
        <f ca="1"/>
        <v>38683</v>
      </c>
      <c r="B1824" s="6" t="str">
        <f ca="1"/>
        <v/>
      </c>
      <c r="C1824" s="6" t="str">
        <f ca="1"/>
        <v/>
      </c>
      <c r="D1824" s="6" t="str">
        <f ca="1"/>
        <v/>
      </c>
    </row>
    <row r="1825" spans="1:4" x14ac:dyDescent="0.4">
      <c r="A1825" s="1">
        <f ca="1"/>
        <v>38684</v>
      </c>
      <c r="B1825" s="6" t="str">
        <f ca="1"/>
        <v/>
      </c>
      <c r="C1825" s="6" t="str">
        <f ca="1"/>
        <v/>
      </c>
      <c r="D1825" s="6" t="str">
        <f ca="1"/>
        <v/>
      </c>
    </row>
    <row r="1826" spans="1:4" x14ac:dyDescent="0.4">
      <c r="A1826" s="1">
        <f ca="1"/>
        <v>38685</v>
      </c>
      <c r="B1826" s="6" t="str">
        <f ca="1"/>
        <v/>
      </c>
      <c r="C1826" s="6" t="str">
        <f ca="1"/>
        <v/>
      </c>
      <c r="D1826" s="6" t="str">
        <f ca="1"/>
        <v/>
      </c>
    </row>
    <row r="1827" spans="1:4" x14ac:dyDescent="0.4">
      <c r="A1827" s="1">
        <f ca="1"/>
        <v>38686</v>
      </c>
      <c r="B1827" s="6" t="str">
        <f ca="1"/>
        <v/>
      </c>
      <c r="C1827" s="6" t="str">
        <f ca="1"/>
        <v/>
      </c>
      <c r="D1827" s="6" t="str">
        <f ca="1"/>
        <v/>
      </c>
    </row>
    <row r="1828" spans="1:4" x14ac:dyDescent="0.4">
      <c r="A1828" s="1">
        <f ca="1"/>
        <v>38687</v>
      </c>
      <c r="B1828" s="6" t="str">
        <f ca="1"/>
        <v/>
      </c>
      <c r="C1828" s="6" t="str">
        <f ca="1"/>
        <v/>
      </c>
      <c r="D1828" s="6" t="str">
        <f ca="1"/>
        <v/>
      </c>
    </row>
    <row r="1829" spans="1:4" x14ac:dyDescent="0.4">
      <c r="A1829" s="1">
        <f ca="1"/>
        <v>38688</v>
      </c>
      <c r="B1829" s="6" t="str">
        <f ca="1"/>
        <v/>
      </c>
      <c r="C1829" s="6" t="str">
        <f ca="1"/>
        <v/>
      </c>
      <c r="D1829" s="6" t="str">
        <f ca="1"/>
        <v/>
      </c>
    </row>
    <row r="1830" spans="1:4" x14ac:dyDescent="0.4">
      <c r="A1830" s="1">
        <f ca="1"/>
        <v>38689</v>
      </c>
      <c r="B1830" s="6" t="str">
        <f ca="1"/>
        <v/>
      </c>
      <c r="C1830" s="6" t="str">
        <f ca="1"/>
        <v/>
      </c>
      <c r="D1830" s="6" t="str">
        <f ca="1"/>
        <v/>
      </c>
    </row>
    <row r="1831" spans="1:4" x14ac:dyDescent="0.4">
      <c r="A1831" s="1">
        <f ca="1"/>
        <v>38690</v>
      </c>
      <c r="B1831" s="6" t="str">
        <f ca="1"/>
        <v/>
      </c>
      <c r="C1831" s="6" t="str">
        <f ca="1"/>
        <v/>
      </c>
      <c r="D1831" s="6" t="str">
        <f ca="1"/>
        <v/>
      </c>
    </row>
    <row r="1832" spans="1:4" x14ac:dyDescent="0.4">
      <c r="A1832" s="1">
        <f ca="1"/>
        <v>38691</v>
      </c>
      <c r="B1832" s="6" t="str">
        <f ca="1"/>
        <v/>
      </c>
      <c r="C1832" s="6" t="str">
        <f ca="1"/>
        <v/>
      </c>
      <c r="D1832" s="6" t="str">
        <f ca="1"/>
        <v/>
      </c>
    </row>
    <row r="1833" spans="1:4" x14ac:dyDescent="0.4">
      <c r="A1833" s="1">
        <f ca="1"/>
        <v>38692</v>
      </c>
      <c r="B1833" s="6" t="str">
        <f ca="1"/>
        <v/>
      </c>
      <c r="C1833" s="6" t="str">
        <f ca="1"/>
        <v/>
      </c>
      <c r="D1833" s="6" t="str">
        <f ca="1"/>
        <v/>
      </c>
    </row>
    <row r="1834" spans="1:4" x14ac:dyDescent="0.4">
      <c r="A1834" s="1">
        <f ca="1"/>
        <v>38693</v>
      </c>
      <c r="B1834" s="6" t="str">
        <f ca="1"/>
        <v/>
      </c>
      <c r="C1834" s="6" t="str">
        <f ca="1"/>
        <v/>
      </c>
      <c r="D1834" s="6" t="str">
        <f ca="1"/>
        <v/>
      </c>
    </row>
    <row r="1835" spans="1:4" x14ac:dyDescent="0.4">
      <c r="A1835" s="1">
        <f ca="1"/>
        <v>38694</v>
      </c>
      <c r="B1835" s="6" t="str">
        <f ca="1"/>
        <v/>
      </c>
      <c r="C1835" s="6" t="str">
        <f ca="1"/>
        <v/>
      </c>
      <c r="D1835" s="6" t="str">
        <f ca="1"/>
        <v/>
      </c>
    </row>
    <row r="1836" spans="1:4" x14ac:dyDescent="0.4">
      <c r="A1836" s="1">
        <f ca="1"/>
        <v>38695</v>
      </c>
      <c r="B1836" s="6" t="str">
        <f ca="1"/>
        <v/>
      </c>
      <c r="C1836" s="6" t="str">
        <f ca="1"/>
        <v/>
      </c>
      <c r="D1836" s="6" t="str">
        <f ca="1"/>
        <v/>
      </c>
    </row>
    <row r="1837" spans="1:4" x14ac:dyDescent="0.4">
      <c r="A1837" s="1">
        <f ca="1"/>
        <v>38696</v>
      </c>
      <c r="B1837" s="6" t="str">
        <f ca="1"/>
        <v/>
      </c>
      <c r="C1837" s="6" t="str">
        <f ca="1"/>
        <v/>
      </c>
      <c r="D1837" s="6" t="str">
        <f ca="1"/>
        <v/>
      </c>
    </row>
    <row r="1838" spans="1:4" x14ac:dyDescent="0.4">
      <c r="A1838" s="1">
        <f ca="1"/>
        <v>38697</v>
      </c>
      <c r="B1838" s="6" t="str">
        <f ca="1"/>
        <v/>
      </c>
      <c r="C1838" s="6" t="str">
        <f ca="1"/>
        <v/>
      </c>
      <c r="D1838" s="6" t="str">
        <f ca="1"/>
        <v/>
      </c>
    </row>
    <row r="1839" spans="1:4" x14ac:dyDescent="0.4">
      <c r="A1839" s="1">
        <f ca="1"/>
        <v>38698</v>
      </c>
      <c r="B1839" s="6" t="str">
        <f ca="1"/>
        <v/>
      </c>
      <c r="C1839" s="6" t="str">
        <f ca="1"/>
        <v/>
      </c>
      <c r="D1839" s="6" t="str">
        <f ca="1"/>
        <v/>
      </c>
    </row>
    <row r="1840" spans="1:4" x14ac:dyDescent="0.4">
      <c r="A1840" s="1">
        <f ca="1"/>
        <v>38699</v>
      </c>
      <c r="B1840" s="6" t="str">
        <f ca="1"/>
        <v/>
      </c>
      <c r="C1840" s="6" t="str">
        <f ca="1"/>
        <v/>
      </c>
      <c r="D1840" s="6" t="str">
        <f ca="1"/>
        <v/>
      </c>
    </row>
    <row r="1841" spans="1:4" x14ac:dyDescent="0.4">
      <c r="A1841" s="1">
        <f ca="1"/>
        <v>38700</v>
      </c>
      <c r="B1841" s="6" t="str">
        <f ca="1"/>
        <v/>
      </c>
      <c r="C1841" s="6" t="str">
        <f ca="1"/>
        <v/>
      </c>
      <c r="D1841" s="6" t="str">
        <f ca="1"/>
        <v/>
      </c>
    </row>
    <row r="1842" spans="1:4" x14ac:dyDescent="0.4">
      <c r="A1842" s="1">
        <f ca="1"/>
        <v>38701</v>
      </c>
      <c r="B1842" s="6" t="str">
        <f ca="1"/>
        <v/>
      </c>
      <c r="C1842" s="6" t="str">
        <f ca="1"/>
        <v/>
      </c>
      <c r="D1842" s="6" t="str">
        <f ca="1"/>
        <v/>
      </c>
    </row>
    <row r="1843" spans="1:4" x14ac:dyDescent="0.4">
      <c r="A1843" s="1">
        <f ca="1"/>
        <v>38702</v>
      </c>
      <c r="B1843" s="6" t="str">
        <f ca="1"/>
        <v/>
      </c>
      <c r="C1843" s="6" t="str">
        <f ca="1"/>
        <v/>
      </c>
      <c r="D1843" s="6" t="str">
        <f ca="1"/>
        <v/>
      </c>
    </row>
    <row r="1844" spans="1:4" x14ac:dyDescent="0.4">
      <c r="A1844" s="1">
        <f ca="1"/>
        <v>38703</v>
      </c>
      <c r="B1844" s="6" t="str">
        <f ca="1"/>
        <v/>
      </c>
      <c r="C1844" s="6" t="str">
        <f ca="1"/>
        <v/>
      </c>
      <c r="D1844" s="6" t="str">
        <f ca="1"/>
        <v/>
      </c>
    </row>
    <row r="1845" spans="1:4" x14ac:dyDescent="0.4">
      <c r="A1845" s="1">
        <f ca="1"/>
        <v>38704</v>
      </c>
      <c r="B1845" s="6" t="str">
        <f ca="1"/>
        <v/>
      </c>
      <c r="C1845" s="6" t="str">
        <f ca="1"/>
        <v/>
      </c>
      <c r="D1845" s="6" t="str">
        <f ca="1"/>
        <v/>
      </c>
    </row>
    <row r="1846" spans="1:4" x14ac:dyDescent="0.4">
      <c r="A1846" s="1">
        <f ca="1"/>
        <v>38705</v>
      </c>
      <c r="B1846" s="6" t="str">
        <f ca="1"/>
        <v/>
      </c>
      <c r="C1846" s="6" t="str">
        <f ca="1"/>
        <v/>
      </c>
      <c r="D1846" s="6" t="str">
        <f ca="1"/>
        <v/>
      </c>
    </row>
    <row r="1847" spans="1:4" x14ac:dyDescent="0.4">
      <c r="A1847" s="1">
        <f ca="1"/>
        <v>38706</v>
      </c>
      <c r="B1847" s="6" t="str">
        <f ca="1"/>
        <v/>
      </c>
      <c r="C1847" s="6" t="str">
        <f ca="1"/>
        <v/>
      </c>
      <c r="D1847" s="6" t="str">
        <f ca="1"/>
        <v/>
      </c>
    </row>
    <row r="1848" spans="1:4" x14ac:dyDescent="0.4">
      <c r="A1848" s="1">
        <f ca="1"/>
        <v>38707</v>
      </c>
      <c r="B1848" s="6" t="str">
        <f ca="1"/>
        <v/>
      </c>
      <c r="C1848" s="6" t="str">
        <f ca="1"/>
        <v/>
      </c>
      <c r="D1848" s="6" t="str">
        <f ca="1"/>
        <v/>
      </c>
    </row>
    <row r="1849" spans="1:4" x14ac:dyDescent="0.4">
      <c r="A1849" s="1">
        <f ca="1"/>
        <v>38708</v>
      </c>
      <c r="B1849" s="6" t="str">
        <f ca="1"/>
        <v/>
      </c>
      <c r="C1849" s="6" t="str">
        <f ca="1"/>
        <v/>
      </c>
      <c r="D1849" s="6" t="str">
        <f ca="1"/>
        <v/>
      </c>
    </row>
    <row r="1850" spans="1:4" x14ac:dyDescent="0.4">
      <c r="A1850" s="1">
        <f ca="1"/>
        <v>38709</v>
      </c>
      <c r="B1850" s="6" t="str">
        <f ca="1"/>
        <v/>
      </c>
      <c r="C1850" s="6" t="str">
        <f ca="1"/>
        <v/>
      </c>
      <c r="D1850" s="6" t="str">
        <f ca="1"/>
        <v/>
      </c>
    </row>
    <row r="1851" spans="1:4" x14ac:dyDescent="0.4">
      <c r="A1851" s="1">
        <f ca="1"/>
        <v>38710</v>
      </c>
      <c r="B1851" s="6" t="str">
        <f ca="1"/>
        <v/>
      </c>
      <c r="C1851" s="6" t="str">
        <f ca="1"/>
        <v/>
      </c>
      <c r="D1851" s="6" t="str">
        <f ca="1"/>
        <v/>
      </c>
    </row>
    <row r="1852" spans="1:4" x14ac:dyDescent="0.4">
      <c r="A1852" s="1">
        <f ca="1"/>
        <v>38711</v>
      </c>
      <c r="B1852" s="6" t="str">
        <f ca="1"/>
        <v/>
      </c>
      <c r="C1852" s="6" t="str">
        <f ca="1"/>
        <v/>
      </c>
      <c r="D1852" s="6" t="str">
        <f ca="1"/>
        <v/>
      </c>
    </row>
    <row r="1853" spans="1:4" x14ac:dyDescent="0.4">
      <c r="A1853" s="1">
        <f ca="1"/>
        <v>38712</v>
      </c>
      <c r="B1853" s="6" t="str">
        <f ca="1"/>
        <v/>
      </c>
      <c r="C1853" s="6" t="str">
        <f ca="1"/>
        <v/>
      </c>
      <c r="D1853" s="6" t="str">
        <f ca="1"/>
        <v/>
      </c>
    </row>
    <row r="1854" spans="1:4" x14ac:dyDescent="0.4">
      <c r="A1854" s="1">
        <f ca="1"/>
        <v>38713</v>
      </c>
      <c r="B1854" s="6" t="str">
        <f ca="1"/>
        <v/>
      </c>
      <c r="C1854" s="6" t="str">
        <f ca="1"/>
        <v/>
      </c>
      <c r="D1854" s="6" t="str">
        <f ca="1"/>
        <v/>
      </c>
    </row>
    <row r="1855" spans="1:4" x14ac:dyDescent="0.4">
      <c r="A1855" s="1">
        <f ca="1"/>
        <v>38714</v>
      </c>
      <c r="B1855" s="6" t="str">
        <f ca="1"/>
        <v/>
      </c>
      <c r="C1855" s="6" t="str">
        <f ca="1"/>
        <v/>
      </c>
      <c r="D1855" s="6" t="str">
        <f ca="1"/>
        <v/>
      </c>
    </row>
    <row r="1856" spans="1:4" x14ac:dyDescent="0.4">
      <c r="A1856" s="1">
        <f ca="1"/>
        <v>38715</v>
      </c>
      <c r="B1856" s="6" t="str">
        <f ca="1"/>
        <v/>
      </c>
      <c r="C1856" s="6" t="str">
        <f ca="1"/>
        <v/>
      </c>
      <c r="D1856" s="6" t="str">
        <f ca="1"/>
        <v/>
      </c>
    </row>
    <row r="1857" spans="1:4" x14ac:dyDescent="0.4">
      <c r="A1857" s="1">
        <f ca="1"/>
        <v>38716</v>
      </c>
      <c r="B1857" s="6" t="str">
        <f ca="1"/>
        <v/>
      </c>
      <c r="C1857" s="6" t="str">
        <f ca="1"/>
        <v/>
      </c>
      <c r="D1857" s="6" t="str">
        <f ca="1"/>
        <v/>
      </c>
    </row>
    <row r="1858" spans="1:4" x14ac:dyDescent="0.4">
      <c r="A1858" s="1">
        <f ca="1"/>
        <v>38717</v>
      </c>
      <c r="B1858" s="6" t="str">
        <f ca="1"/>
        <v/>
      </c>
      <c r="C1858" s="6" t="str">
        <f ca="1"/>
        <v/>
      </c>
      <c r="D1858" s="6" t="str">
        <f ca="1"/>
        <v/>
      </c>
    </row>
    <row r="1859" spans="1:4" x14ac:dyDescent="0.4">
      <c r="A1859" s="1">
        <f ca="1"/>
        <v>38718</v>
      </c>
      <c r="B1859" s="6" t="str">
        <f ca="1"/>
        <v/>
      </c>
      <c r="C1859" s="6" t="str">
        <f ca="1"/>
        <v/>
      </c>
      <c r="D1859" s="6" t="str">
        <f ca="1"/>
        <v/>
      </c>
    </row>
    <row r="1860" spans="1:4" x14ac:dyDescent="0.4">
      <c r="A1860" s="1">
        <f ca="1"/>
        <v>38719</v>
      </c>
      <c r="B1860" s="6" t="str">
        <f ca="1"/>
        <v/>
      </c>
      <c r="C1860" s="6" t="str">
        <f ca="1"/>
        <v/>
      </c>
      <c r="D1860" s="6" t="str">
        <f ca="1"/>
        <v/>
      </c>
    </row>
    <row r="1861" spans="1:4" x14ac:dyDescent="0.4">
      <c r="A1861" s="1">
        <f ca="1"/>
        <v>38720</v>
      </c>
      <c r="B1861" s="6" t="str">
        <f ca="1"/>
        <v/>
      </c>
      <c r="C1861" s="6" t="str">
        <f ca="1"/>
        <v/>
      </c>
      <c r="D1861" s="6" t="str">
        <f ca="1"/>
        <v/>
      </c>
    </row>
    <row r="1862" spans="1:4" x14ac:dyDescent="0.4">
      <c r="A1862" s="1">
        <f ca="1"/>
        <v>38721</v>
      </c>
      <c r="B1862" s="6" t="str">
        <f ca="1"/>
        <v/>
      </c>
      <c r="C1862" s="6" t="str">
        <f ca="1"/>
        <v/>
      </c>
      <c r="D1862" s="6" t="str">
        <f ca="1"/>
        <v/>
      </c>
    </row>
    <row r="1863" spans="1:4" x14ac:dyDescent="0.4">
      <c r="A1863" s="1">
        <f ca="1"/>
        <v>38722</v>
      </c>
      <c r="B1863" s="6" t="str">
        <f ca="1"/>
        <v/>
      </c>
      <c r="C1863" s="6" t="str">
        <f ca="1"/>
        <v/>
      </c>
      <c r="D1863" s="6" t="str">
        <f ca="1"/>
        <v/>
      </c>
    </row>
    <row r="1864" spans="1:4" x14ac:dyDescent="0.4">
      <c r="A1864" s="1">
        <f ca="1"/>
        <v>38723</v>
      </c>
      <c r="B1864" s="6" t="str">
        <f ca="1"/>
        <v/>
      </c>
      <c r="C1864" s="6" t="str">
        <f ca="1"/>
        <v/>
      </c>
      <c r="D1864" s="6" t="str">
        <f ca="1"/>
        <v/>
      </c>
    </row>
    <row r="1865" spans="1:4" x14ac:dyDescent="0.4">
      <c r="A1865" s="1">
        <f ca="1"/>
        <v>38724</v>
      </c>
      <c r="B1865" s="6" t="str">
        <f ca="1"/>
        <v/>
      </c>
      <c r="C1865" s="6" t="str">
        <f ca="1"/>
        <v/>
      </c>
      <c r="D1865" s="6" t="str">
        <f ca="1"/>
        <v/>
      </c>
    </row>
    <row r="1866" spans="1:4" x14ac:dyDescent="0.4">
      <c r="A1866" s="1">
        <f ca="1"/>
        <v>38725</v>
      </c>
      <c r="B1866" s="6" t="str">
        <f ca="1"/>
        <v/>
      </c>
      <c r="C1866" s="6" t="str">
        <f ca="1"/>
        <v/>
      </c>
      <c r="D1866" s="6" t="str">
        <f ca="1"/>
        <v/>
      </c>
    </row>
    <row r="1867" spans="1:4" x14ac:dyDescent="0.4">
      <c r="A1867" s="1">
        <f ca="1"/>
        <v>38726</v>
      </c>
      <c r="B1867" s="6" t="str">
        <f ca="1"/>
        <v/>
      </c>
      <c r="C1867" s="6" t="str">
        <f ca="1"/>
        <v/>
      </c>
      <c r="D1867" s="6" t="str">
        <f ca="1"/>
        <v/>
      </c>
    </row>
    <row r="1868" spans="1:4" x14ac:dyDescent="0.4">
      <c r="A1868" s="1">
        <f ca="1"/>
        <v>38727</v>
      </c>
      <c r="B1868" s="6" t="str">
        <f ca="1"/>
        <v/>
      </c>
      <c r="C1868" s="6" t="str">
        <f ca="1"/>
        <v/>
      </c>
      <c r="D1868" s="6" t="str">
        <f ca="1"/>
        <v/>
      </c>
    </row>
    <row r="1869" spans="1:4" x14ac:dyDescent="0.4">
      <c r="A1869" s="1">
        <f ca="1"/>
        <v>38728</v>
      </c>
      <c r="B1869" s="6" t="str">
        <f ca="1"/>
        <v/>
      </c>
      <c r="C1869" s="6" t="str">
        <f ca="1"/>
        <v/>
      </c>
      <c r="D1869" s="6" t="str">
        <f ca="1"/>
        <v/>
      </c>
    </row>
    <row r="1870" spans="1:4" x14ac:dyDescent="0.4">
      <c r="A1870" s="1">
        <f ca="1"/>
        <v>38729</v>
      </c>
      <c r="B1870" s="6" t="str">
        <f ca="1"/>
        <v/>
      </c>
      <c r="C1870" s="6" t="str">
        <f ca="1"/>
        <v/>
      </c>
      <c r="D1870" s="6" t="str">
        <f ca="1"/>
        <v/>
      </c>
    </row>
    <row r="1871" spans="1:4" x14ac:dyDescent="0.4">
      <c r="A1871" s="1">
        <f ca="1"/>
        <v>38730</v>
      </c>
      <c r="B1871" s="6" t="str">
        <f ca="1"/>
        <v/>
      </c>
      <c r="C1871" s="6" t="str">
        <f ca="1"/>
        <v/>
      </c>
      <c r="D1871" s="6" t="str">
        <f ca="1"/>
        <v/>
      </c>
    </row>
    <row r="1872" spans="1:4" x14ac:dyDescent="0.4">
      <c r="A1872" s="1">
        <f ca="1"/>
        <v>38731</v>
      </c>
      <c r="B1872" s="6" t="str">
        <f ca="1"/>
        <v/>
      </c>
      <c r="C1872" s="6" t="str">
        <f ca="1"/>
        <v/>
      </c>
      <c r="D1872" s="6" t="str">
        <f ca="1"/>
        <v/>
      </c>
    </row>
    <row r="1873" spans="1:4" x14ac:dyDescent="0.4">
      <c r="A1873" s="1">
        <f ca="1"/>
        <v>38732</v>
      </c>
      <c r="B1873" s="6" t="str">
        <f ca="1"/>
        <v/>
      </c>
      <c r="C1873" s="6" t="str">
        <f ca="1"/>
        <v/>
      </c>
      <c r="D1873" s="6" t="str">
        <f ca="1"/>
        <v/>
      </c>
    </row>
    <row r="1874" spans="1:4" x14ac:dyDescent="0.4">
      <c r="A1874" s="1">
        <f ca="1"/>
        <v>38733</v>
      </c>
      <c r="B1874" s="6" t="str">
        <f ca="1"/>
        <v/>
      </c>
      <c r="C1874" s="6" t="str">
        <f ca="1"/>
        <v/>
      </c>
      <c r="D1874" s="6" t="str">
        <f ca="1"/>
        <v/>
      </c>
    </row>
    <row r="1875" spans="1:4" x14ac:dyDescent="0.4">
      <c r="A1875" s="1">
        <f ca="1"/>
        <v>38734</v>
      </c>
      <c r="B1875" s="6" t="str">
        <f ca="1"/>
        <v/>
      </c>
      <c r="C1875" s="6" t="str">
        <f ca="1"/>
        <v/>
      </c>
      <c r="D1875" s="6" t="str">
        <f ca="1"/>
        <v/>
      </c>
    </row>
    <row r="1876" spans="1:4" x14ac:dyDescent="0.4">
      <c r="A1876" s="1">
        <f ca="1"/>
        <v>38735</v>
      </c>
      <c r="B1876" s="6" t="str">
        <f ca="1"/>
        <v/>
      </c>
      <c r="C1876" s="6" t="str">
        <f ca="1"/>
        <v/>
      </c>
      <c r="D1876" s="6" t="str">
        <f ca="1"/>
        <v/>
      </c>
    </row>
    <row r="1877" spans="1:4" x14ac:dyDescent="0.4">
      <c r="A1877" s="1">
        <f ca="1"/>
        <v>38736</v>
      </c>
      <c r="B1877" s="6" t="str">
        <f ca="1"/>
        <v/>
      </c>
      <c r="C1877" s="6" t="str">
        <f ca="1"/>
        <v/>
      </c>
      <c r="D1877" s="6" t="str">
        <f ca="1"/>
        <v/>
      </c>
    </row>
    <row r="1878" spans="1:4" x14ac:dyDescent="0.4">
      <c r="A1878" s="1">
        <f ca="1"/>
        <v>38737</v>
      </c>
      <c r="B1878" s="6" t="str">
        <f ca="1"/>
        <v/>
      </c>
      <c r="C1878" s="6" t="str">
        <f ca="1"/>
        <v/>
      </c>
      <c r="D1878" s="6" t="str">
        <f ca="1"/>
        <v/>
      </c>
    </row>
    <row r="1879" spans="1:4" x14ac:dyDescent="0.4">
      <c r="A1879" s="1">
        <f ca="1"/>
        <v>38738</v>
      </c>
      <c r="B1879" s="6" t="str">
        <f ca="1"/>
        <v/>
      </c>
      <c r="C1879" s="6" t="str">
        <f ca="1"/>
        <v/>
      </c>
      <c r="D1879" s="6" t="str">
        <f ca="1"/>
        <v/>
      </c>
    </row>
    <row r="1880" spans="1:4" x14ac:dyDescent="0.4">
      <c r="A1880" s="1">
        <f ca="1"/>
        <v>38739</v>
      </c>
      <c r="B1880" s="6" t="str">
        <f ca="1"/>
        <v/>
      </c>
      <c r="C1880" s="6" t="str">
        <f ca="1"/>
        <v/>
      </c>
      <c r="D1880" s="6" t="str">
        <f ca="1"/>
        <v/>
      </c>
    </row>
    <row r="1881" spans="1:4" x14ac:dyDescent="0.4">
      <c r="A1881" s="1">
        <f ca="1"/>
        <v>38740</v>
      </c>
      <c r="B1881" s="6" t="str">
        <f ca="1"/>
        <v/>
      </c>
      <c r="C1881" s="6" t="str">
        <f ca="1"/>
        <v/>
      </c>
      <c r="D1881" s="6" t="str">
        <f ca="1"/>
        <v/>
      </c>
    </row>
    <row r="1882" spans="1:4" x14ac:dyDescent="0.4">
      <c r="A1882" s="1">
        <f ca="1"/>
        <v>38741</v>
      </c>
      <c r="B1882" s="6" t="str">
        <f ca="1"/>
        <v/>
      </c>
      <c r="C1882" s="6" t="str">
        <f ca="1"/>
        <v/>
      </c>
      <c r="D1882" s="6" t="str">
        <f ca="1"/>
        <v/>
      </c>
    </row>
    <row r="1883" spans="1:4" x14ac:dyDescent="0.4">
      <c r="A1883" s="1">
        <f ca="1"/>
        <v>38742</v>
      </c>
      <c r="B1883" s="6" t="str">
        <f ca="1"/>
        <v/>
      </c>
      <c r="C1883" s="6" t="str">
        <f ca="1"/>
        <v/>
      </c>
      <c r="D1883" s="6" t="str">
        <f ca="1"/>
        <v/>
      </c>
    </row>
    <row r="1884" spans="1:4" x14ac:dyDescent="0.4">
      <c r="A1884" s="1">
        <f ca="1"/>
        <v>38743</v>
      </c>
      <c r="B1884" s="6" t="str">
        <f ca="1"/>
        <v/>
      </c>
      <c r="C1884" s="6" t="str">
        <f ca="1"/>
        <v/>
      </c>
      <c r="D1884" s="6" t="str">
        <f ca="1"/>
        <v/>
      </c>
    </row>
    <row r="1885" spans="1:4" x14ac:dyDescent="0.4">
      <c r="A1885" s="1">
        <f ca="1"/>
        <v>38744</v>
      </c>
      <c r="B1885" s="6" t="str">
        <f ca="1"/>
        <v/>
      </c>
      <c r="C1885" s="6" t="str">
        <f ca="1"/>
        <v/>
      </c>
      <c r="D1885" s="6" t="str">
        <f ca="1"/>
        <v/>
      </c>
    </row>
    <row r="1886" spans="1:4" x14ac:dyDescent="0.4">
      <c r="A1886" s="1">
        <f ca="1"/>
        <v>38745</v>
      </c>
      <c r="B1886" s="6" t="str">
        <f ca="1"/>
        <v/>
      </c>
      <c r="C1886" s="6" t="str">
        <f ca="1"/>
        <v/>
      </c>
      <c r="D1886" s="6" t="str">
        <f ca="1"/>
        <v/>
      </c>
    </row>
    <row r="1887" spans="1:4" x14ac:dyDescent="0.4">
      <c r="A1887" s="1">
        <f ca="1"/>
        <v>38746</v>
      </c>
      <c r="B1887" s="6" t="str">
        <f ca="1"/>
        <v/>
      </c>
      <c r="C1887" s="6" t="str">
        <f ca="1"/>
        <v/>
      </c>
      <c r="D1887" s="6" t="str">
        <f ca="1"/>
        <v/>
      </c>
    </row>
    <row r="1888" spans="1:4" x14ac:dyDescent="0.4">
      <c r="A1888" s="1">
        <f ca="1"/>
        <v>38747</v>
      </c>
      <c r="B1888" s="6" t="str">
        <f ca="1"/>
        <v/>
      </c>
      <c r="C1888" s="6" t="str">
        <f ca="1"/>
        <v/>
      </c>
      <c r="D1888" s="6" t="str">
        <f ca="1"/>
        <v/>
      </c>
    </row>
    <row r="1889" spans="1:4" x14ac:dyDescent="0.4">
      <c r="A1889" s="1">
        <f ca="1"/>
        <v>38748</v>
      </c>
      <c r="B1889" s="6" t="str">
        <f ca="1"/>
        <v/>
      </c>
      <c r="C1889" s="6" t="str">
        <f ca="1"/>
        <v/>
      </c>
      <c r="D1889" s="6" t="str">
        <f ca="1"/>
        <v/>
      </c>
    </row>
    <row r="1890" spans="1:4" x14ac:dyDescent="0.4">
      <c r="A1890" s="1">
        <f ca="1"/>
        <v>38749</v>
      </c>
      <c r="B1890" s="6" t="str">
        <f ca="1"/>
        <v/>
      </c>
      <c r="C1890" s="6" t="str">
        <f ca="1"/>
        <v/>
      </c>
      <c r="D1890" s="6" t="str">
        <f ca="1"/>
        <v/>
      </c>
    </row>
    <row r="1891" spans="1:4" x14ac:dyDescent="0.4">
      <c r="A1891" s="1">
        <f ca="1"/>
        <v>38750</v>
      </c>
      <c r="B1891" s="6" t="str">
        <f ca="1"/>
        <v/>
      </c>
      <c r="C1891" s="6" t="str">
        <f ca="1"/>
        <v/>
      </c>
      <c r="D1891" s="6" t="str">
        <f ca="1"/>
        <v/>
      </c>
    </row>
    <row r="1892" spans="1:4" x14ac:dyDescent="0.4">
      <c r="A1892" s="1">
        <f ca="1"/>
        <v>38751</v>
      </c>
      <c r="B1892" s="6" t="str">
        <f ca="1"/>
        <v/>
      </c>
      <c r="C1892" s="6" t="str">
        <f ca="1"/>
        <v/>
      </c>
      <c r="D1892" s="6" t="str">
        <f ca="1"/>
        <v/>
      </c>
    </row>
    <row r="1893" spans="1:4" x14ac:dyDescent="0.4">
      <c r="A1893" s="1">
        <f ca="1"/>
        <v>38752</v>
      </c>
      <c r="B1893" s="6" t="str">
        <f ca="1"/>
        <v/>
      </c>
      <c r="C1893" s="6" t="str">
        <f ca="1"/>
        <v/>
      </c>
      <c r="D1893" s="6" t="str">
        <f ca="1"/>
        <v/>
      </c>
    </row>
    <row r="1894" spans="1:4" x14ac:dyDescent="0.4">
      <c r="A1894" s="1">
        <f ca="1"/>
        <v>38753</v>
      </c>
      <c r="B1894" s="6" t="str">
        <f ca="1"/>
        <v/>
      </c>
      <c r="C1894" s="6" t="str">
        <f ca="1"/>
        <v/>
      </c>
      <c r="D1894" s="6" t="str">
        <f ca="1"/>
        <v/>
      </c>
    </row>
    <row r="1895" spans="1:4" x14ac:dyDescent="0.4">
      <c r="A1895" s="1">
        <f ca="1"/>
        <v>38754</v>
      </c>
      <c r="B1895" s="6" t="str">
        <f ca="1"/>
        <v/>
      </c>
      <c r="C1895" s="6" t="str">
        <f ca="1"/>
        <v/>
      </c>
      <c r="D1895" s="6" t="str">
        <f ca="1"/>
        <v/>
      </c>
    </row>
    <row r="1896" spans="1:4" x14ac:dyDescent="0.4">
      <c r="A1896" s="1">
        <f ca="1"/>
        <v>38755</v>
      </c>
      <c r="B1896" s="6" t="str">
        <f ca="1"/>
        <v/>
      </c>
      <c r="C1896" s="6" t="str">
        <f ca="1"/>
        <v/>
      </c>
      <c r="D1896" s="6" t="str">
        <f ca="1"/>
        <v/>
      </c>
    </row>
    <row r="1897" spans="1:4" x14ac:dyDescent="0.4">
      <c r="A1897" s="1">
        <f ca="1"/>
        <v>38756</v>
      </c>
      <c r="B1897" s="6" t="str">
        <f ca="1"/>
        <v/>
      </c>
      <c r="C1897" s="6" t="str">
        <f ca="1"/>
        <v/>
      </c>
      <c r="D1897" s="6" t="str">
        <f ca="1"/>
        <v/>
      </c>
    </row>
    <row r="1898" spans="1:4" x14ac:dyDescent="0.4">
      <c r="A1898" s="1">
        <f ca="1"/>
        <v>38757</v>
      </c>
      <c r="B1898" s="6" t="str">
        <f ca="1"/>
        <v/>
      </c>
      <c r="C1898" s="6" t="str">
        <f ca="1"/>
        <v/>
      </c>
      <c r="D1898" s="6" t="str">
        <f ca="1"/>
        <v/>
      </c>
    </row>
    <row r="1899" spans="1:4" x14ac:dyDescent="0.4">
      <c r="A1899" s="1">
        <f ca="1"/>
        <v>38758</v>
      </c>
      <c r="B1899" s="6" t="str">
        <f ca="1"/>
        <v/>
      </c>
      <c r="C1899" s="6" t="str">
        <f ca="1"/>
        <v/>
      </c>
      <c r="D1899" s="6" t="str">
        <f ca="1"/>
        <v/>
      </c>
    </row>
    <row r="1900" spans="1:4" x14ac:dyDescent="0.4">
      <c r="A1900" s="1">
        <f ca="1"/>
        <v>38759</v>
      </c>
      <c r="B1900" s="6" t="str">
        <f ca="1"/>
        <v/>
      </c>
      <c r="C1900" s="6" t="str">
        <f ca="1"/>
        <v/>
      </c>
      <c r="D1900" s="6" t="str">
        <f ca="1"/>
        <v/>
      </c>
    </row>
    <row r="1901" spans="1:4" x14ac:dyDescent="0.4">
      <c r="A1901" s="1">
        <f ca="1"/>
        <v>38760</v>
      </c>
      <c r="B1901" s="6" t="str">
        <f ca="1"/>
        <v/>
      </c>
      <c r="C1901" s="6" t="str">
        <f ca="1"/>
        <v/>
      </c>
      <c r="D1901" s="6" t="str">
        <f ca="1"/>
        <v/>
      </c>
    </row>
    <row r="1902" spans="1:4" x14ac:dyDescent="0.4">
      <c r="A1902" s="1">
        <f ca="1"/>
        <v>38761</v>
      </c>
      <c r="B1902" s="6" t="str">
        <f ca="1"/>
        <v/>
      </c>
      <c r="C1902" s="6" t="str">
        <f ca="1"/>
        <v/>
      </c>
      <c r="D1902" s="6" t="str">
        <f ca="1"/>
        <v/>
      </c>
    </row>
    <row r="1903" spans="1:4" x14ac:dyDescent="0.4">
      <c r="A1903" s="1">
        <f ca="1"/>
        <v>38762</v>
      </c>
      <c r="B1903" s="6" t="str">
        <f ca="1"/>
        <v/>
      </c>
      <c r="C1903" s="6" t="str">
        <f ca="1"/>
        <v/>
      </c>
      <c r="D1903" s="6" t="str">
        <f ca="1"/>
        <v/>
      </c>
    </row>
    <row r="1904" spans="1:4" x14ac:dyDescent="0.4">
      <c r="A1904" s="1">
        <f ca="1"/>
        <v>38763</v>
      </c>
      <c r="B1904" s="6" t="str">
        <f ca="1"/>
        <v/>
      </c>
      <c r="C1904" s="6" t="str">
        <f ca="1"/>
        <v/>
      </c>
      <c r="D1904" s="6" t="str">
        <f ca="1"/>
        <v/>
      </c>
    </row>
    <row r="1905" spans="1:4" x14ac:dyDescent="0.4">
      <c r="A1905" s="1">
        <f ca="1"/>
        <v>38764</v>
      </c>
      <c r="B1905" s="6" t="str">
        <f ca="1"/>
        <v/>
      </c>
      <c r="C1905" s="6" t="str">
        <f ca="1"/>
        <v/>
      </c>
      <c r="D1905" s="6" t="str">
        <f ca="1"/>
        <v/>
      </c>
    </row>
    <row r="1906" spans="1:4" x14ac:dyDescent="0.4">
      <c r="A1906" s="1">
        <f ca="1"/>
        <v>38765</v>
      </c>
      <c r="B1906" s="6" t="str">
        <f ca="1"/>
        <v/>
      </c>
      <c r="C1906" s="6" t="str">
        <f ca="1"/>
        <v/>
      </c>
      <c r="D1906" s="6" t="str">
        <f ca="1"/>
        <v/>
      </c>
    </row>
    <row r="1907" spans="1:4" x14ac:dyDescent="0.4">
      <c r="A1907" s="1">
        <f ca="1"/>
        <v>38766</v>
      </c>
      <c r="B1907" s="6" t="str">
        <f ca="1"/>
        <v/>
      </c>
      <c r="C1907" s="6" t="str">
        <f ca="1"/>
        <v/>
      </c>
      <c r="D1907" s="6" t="str">
        <f ca="1"/>
        <v/>
      </c>
    </row>
    <row r="1908" spans="1:4" x14ac:dyDescent="0.4">
      <c r="A1908" s="1">
        <f ca="1"/>
        <v>38767</v>
      </c>
      <c r="B1908" s="6" t="str">
        <f ca="1"/>
        <v/>
      </c>
      <c r="C1908" s="6" t="str">
        <f ca="1"/>
        <v/>
      </c>
      <c r="D1908" s="6" t="str">
        <f ca="1"/>
        <v/>
      </c>
    </row>
    <row r="1909" spans="1:4" x14ac:dyDescent="0.4">
      <c r="A1909" s="1">
        <f ca="1"/>
        <v>38768</v>
      </c>
      <c r="B1909" s="6" t="str">
        <f ca="1"/>
        <v/>
      </c>
      <c r="C1909" s="6" t="str">
        <f ca="1"/>
        <v/>
      </c>
      <c r="D1909" s="6" t="str">
        <f ca="1"/>
        <v/>
      </c>
    </row>
    <row r="1910" spans="1:4" x14ac:dyDescent="0.4">
      <c r="A1910" s="1">
        <f ca="1"/>
        <v>38769</v>
      </c>
      <c r="B1910" s="6" t="str">
        <f ca="1"/>
        <v/>
      </c>
      <c r="C1910" s="6" t="str">
        <f ca="1"/>
        <v/>
      </c>
      <c r="D1910" s="6" t="str">
        <f ca="1"/>
        <v/>
      </c>
    </row>
    <row r="1911" spans="1:4" x14ac:dyDescent="0.4">
      <c r="A1911" s="1">
        <f ca="1"/>
        <v>38770</v>
      </c>
      <c r="B1911" s="6" t="str">
        <f ca="1"/>
        <v/>
      </c>
      <c r="C1911" s="6" t="str">
        <f ca="1"/>
        <v/>
      </c>
      <c r="D1911" s="6" t="str">
        <f ca="1"/>
        <v/>
      </c>
    </row>
    <row r="1912" spans="1:4" x14ac:dyDescent="0.4">
      <c r="A1912" s="1">
        <f ca="1"/>
        <v>38771</v>
      </c>
      <c r="B1912" s="6" t="str">
        <f ca="1"/>
        <v/>
      </c>
      <c r="C1912" s="6" t="str">
        <f ca="1"/>
        <v/>
      </c>
      <c r="D1912" s="6" t="str">
        <f ca="1"/>
        <v/>
      </c>
    </row>
    <row r="1913" spans="1:4" x14ac:dyDescent="0.4">
      <c r="A1913" s="1">
        <f ca="1"/>
        <v>38772</v>
      </c>
      <c r="B1913" s="6" t="str">
        <f ca="1"/>
        <v/>
      </c>
      <c r="C1913" s="6" t="str">
        <f ca="1"/>
        <v/>
      </c>
      <c r="D1913" s="6" t="str">
        <f ca="1"/>
        <v/>
      </c>
    </row>
    <row r="1914" spans="1:4" x14ac:dyDescent="0.4">
      <c r="A1914" s="1">
        <f ca="1"/>
        <v>38773</v>
      </c>
      <c r="B1914" s="6" t="str">
        <f ca="1"/>
        <v/>
      </c>
      <c r="C1914" s="6" t="str">
        <f ca="1"/>
        <v/>
      </c>
      <c r="D1914" s="6" t="str">
        <f ca="1"/>
        <v/>
      </c>
    </row>
    <row r="1915" spans="1:4" x14ac:dyDescent="0.4">
      <c r="A1915" s="1">
        <f ca="1"/>
        <v>38774</v>
      </c>
      <c r="B1915" s="6" t="str">
        <f ca="1"/>
        <v/>
      </c>
      <c r="C1915" s="6" t="str">
        <f ca="1"/>
        <v/>
      </c>
      <c r="D1915" s="6" t="str">
        <f ca="1"/>
        <v/>
      </c>
    </row>
    <row r="1916" spans="1:4" x14ac:dyDescent="0.4">
      <c r="A1916" s="1">
        <f ca="1"/>
        <v>38775</v>
      </c>
      <c r="B1916" s="6" t="str">
        <f ca="1"/>
        <v/>
      </c>
      <c r="C1916" s="6" t="str">
        <f ca="1"/>
        <v/>
      </c>
      <c r="D1916" s="6" t="str">
        <f ca="1"/>
        <v/>
      </c>
    </row>
    <row r="1917" spans="1:4" x14ac:dyDescent="0.4">
      <c r="A1917" s="1">
        <f ca="1"/>
        <v>38776</v>
      </c>
      <c r="B1917" s="6" t="str">
        <f ca="1"/>
        <v/>
      </c>
      <c r="C1917" s="6" t="str">
        <f ca="1"/>
        <v/>
      </c>
      <c r="D1917" s="6" t="str">
        <f ca="1"/>
        <v/>
      </c>
    </row>
    <row r="1918" spans="1:4" x14ac:dyDescent="0.4">
      <c r="A1918" s="1">
        <f ca="1"/>
        <v>38777</v>
      </c>
      <c r="B1918" s="6" t="str">
        <f ca="1"/>
        <v/>
      </c>
      <c r="C1918" s="6" t="str">
        <f ca="1"/>
        <v/>
      </c>
      <c r="D1918" s="6" t="str">
        <f ca="1"/>
        <v/>
      </c>
    </row>
    <row r="1919" spans="1:4" x14ac:dyDescent="0.4">
      <c r="A1919" s="1">
        <f ca="1"/>
        <v>38778</v>
      </c>
      <c r="B1919" s="6" t="str">
        <f ca="1"/>
        <v/>
      </c>
      <c r="C1919" s="6" t="str">
        <f ca="1"/>
        <v/>
      </c>
      <c r="D1919" s="6" t="str">
        <f ca="1"/>
        <v/>
      </c>
    </row>
    <row r="1920" spans="1:4" x14ac:dyDescent="0.4">
      <c r="A1920" s="1">
        <f ca="1"/>
        <v>38779</v>
      </c>
      <c r="B1920" s="6" t="str">
        <f ca="1"/>
        <v/>
      </c>
      <c r="C1920" s="6" t="str">
        <f ca="1"/>
        <v/>
      </c>
      <c r="D1920" s="6" t="str">
        <f ca="1"/>
        <v/>
      </c>
    </row>
    <row r="1921" spans="1:4" x14ac:dyDescent="0.4">
      <c r="A1921" s="1">
        <f ca="1"/>
        <v>38780</v>
      </c>
      <c r="B1921" s="6" t="str">
        <f ca="1"/>
        <v/>
      </c>
      <c r="C1921" s="6" t="str">
        <f ca="1"/>
        <v/>
      </c>
      <c r="D1921" s="6" t="str">
        <f ca="1"/>
        <v/>
      </c>
    </row>
    <row r="1922" spans="1:4" x14ac:dyDescent="0.4">
      <c r="A1922" s="1">
        <f ca="1"/>
        <v>38781</v>
      </c>
      <c r="B1922" s="6" t="str">
        <f ca="1"/>
        <v/>
      </c>
      <c r="C1922" s="6" t="str">
        <f ca="1"/>
        <v/>
      </c>
      <c r="D1922" s="6" t="str">
        <f ca="1"/>
        <v/>
      </c>
    </row>
    <row r="1923" spans="1:4" x14ac:dyDescent="0.4">
      <c r="A1923" s="1">
        <f ca="1"/>
        <v>38782</v>
      </c>
      <c r="B1923" s="6" t="str">
        <f ca="1"/>
        <v/>
      </c>
      <c r="C1923" s="6" t="str">
        <f ca="1"/>
        <v/>
      </c>
      <c r="D1923" s="6" t="str">
        <f ca="1"/>
        <v/>
      </c>
    </row>
    <row r="1924" spans="1:4" x14ac:dyDescent="0.4">
      <c r="A1924" s="1">
        <f ca="1"/>
        <v>38783</v>
      </c>
      <c r="B1924" s="6" t="str">
        <f ca="1"/>
        <v/>
      </c>
      <c r="C1924" s="6" t="str">
        <f ca="1"/>
        <v/>
      </c>
      <c r="D1924" s="6" t="str">
        <f ca="1"/>
        <v/>
      </c>
    </row>
    <row r="1925" spans="1:4" x14ac:dyDescent="0.4">
      <c r="A1925" s="1">
        <f ca="1"/>
        <v>38784</v>
      </c>
      <c r="B1925" s="6" t="str">
        <f ca="1"/>
        <v/>
      </c>
      <c r="C1925" s="6" t="str">
        <f ca="1"/>
        <v/>
      </c>
      <c r="D1925" s="6" t="str">
        <f ca="1"/>
        <v/>
      </c>
    </row>
    <row r="1926" spans="1:4" x14ac:dyDescent="0.4">
      <c r="A1926" s="1">
        <f ca="1"/>
        <v>38785</v>
      </c>
      <c r="B1926" s="6" t="str">
        <f ca="1"/>
        <v/>
      </c>
      <c r="C1926" s="6" t="str">
        <f ca="1"/>
        <v/>
      </c>
      <c r="D1926" s="6" t="str">
        <f ca="1"/>
        <v/>
      </c>
    </row>
    <row r="1927" spans="1:4" x14ac:dyDescent="0.4">
      <c r="A1927" s="1">
        <f ca="1"/>
        <v>38786</v>
      </c>
      <c r="B1927" s="6" t="str">
        <f ca="1"/>
        <v/>
      </c>
      <c r="C1927" s="6" t="str">
        <f ca="1"/>
        <v/>
      </c>
      <c r="D1927" s="6" t="str">
        <f ca="1"/>
        <v/>
      </c>
    </row>
    <row r="1928" spans="1:4" x14ac:dyDescent="0.4">
      <c r="A1928" s="1">
        <f ca="1"/>
        <v>38787</v>
      </c>
      <c r="B1928" s="6" t="str">
        <f ca="1"/>
        <v/>
      </c>
      <c r="C1928" s="6" t="str">
        <f ca="1"/>
        <v/>
      </c>
      <c r="D1928" s="6" t="str">
        <f ca="1"/>
        <v/>
      </c>
    </row>
    <row r="1929" spans="1:4" x14ac:dyDescent="0.4">
      <c r="A1929" s="1">
        <f ca="1"/>
        <v>38788</v>
      </c>
      <c r="B1929" s="6" t="str">
        <f ca="1"/>
        <v/>
      </c>
      <c r="C1929" s="6" t="str">
        <f ca="1"/>
        <v/>
      </c>
      <c r="D1929" s="6" t="str">
        <f ca="1"/>
        <v/>
      </c>
    </row>
    <row r="1930" spans="1:4" x14ac:dyDescent="0.4">
      <c r="A1930" s="1">
        <f ca="1"/>
        <v>38789</v>
      </c>
      <c r="B1930" s="6" t="str">
        <f ca="1"/>
        <v/>
      </c>
      <c r="C1930" s="6" t="str">
        <f ca="1"/>
        <v/>
      </c>
      <c r="D1930" s="6" t="str">
        <f ca="1"/>
        <v/>
      </c>
    </row>
    <row r="1931" spans="1:4" x14ac:dyDescent="0.4">
      <c r="A1931" s="1">
        <f ca="1"/>
        <v>38790</v>
      </c>
      <c r="B1931" s="6" t="str">
        <f ca="1"/>
        <v/>
      </c>
      <c r="C1931" s="6" t="str">
        <f ca="1"/>
        <v/>
      </c>
      <c r="D1931" s="6" t="str">
        <f ca="1"/>
        <v/>
      </c>
    </row>
    <row r="1932" spans="1:4" x14ac:dyDescent="0.4">
      <c r="A1932" s="1">
        <f ca="1"/>
        <v>38791</v>
      </c>
      <c r="B1932" s="6" t="str">
        <f ca="1"/>
        <v/>
      </c>
      <c r="C1932" s="6" t="str">
        <f ca="1"/>
        <v/>
      </c>
      <c r="D1932" s="6" t="str">
        <f ca="1"/>
        <v/>
      </c>
    </row>
    <row r="1933" spans="1:4" x14ac:dyDescent="0.4">
      <c r="A1933" s="1">
        <f ca="1"/>
        <v>38792</v>
      </c>
      <c r="B1933" s="6" t="str">
        <f ca="1"/>
        <v/>
      </c>
      <c r="C1933" s="6" t="str">
        <f ca="1"/>
        <v/>
      </c>
      <c r="D1933" s="6" t="str">
        <f ca="1"/>
        <v/>
      </c>
    </row>
    <row r="1934" spans="1:4" x14ac:dyDescent="0.4">
      <c r="A1934" s="1">
        <f ca="1"/>
        <v>38793</v>
      </c>
      <c r="B1934" s="6" t="str">
        <f ca="1"/>
        <v/>
      </c>
      <c r="C1934" s="6" t="str">
        <f ca="1"/>
        <v/>
      </c>
      <c r="D1934" s="6" t="str">
        <f ca="1"/>
        <v/>
      </c>
    </row>
    <row r="1935" spans="1:4" x14ac:dyDescent="0.4">
      <c r="A1935" s="1">
        <f ca="1"/>
        <v>38794</v>
      </c>
      <c r="B1935" s="6" t="str">
        <f ca="1"/>
        <v/>
      </c>
      <c r="C1935" s="6" t="str">
        <f ca="1"/>
        <v/>
      </c>
      <c r="D1935" s="6" t="str">
        <f ca="1"/>
        <v/>
      </c>
    </row>
    <row r="1936" spans="1:4" x14ac:dyDescent="0.4">
      <c r="A1936" s="1">
        <f ca="1"/>
        <v>38795</v>
      </c>
      <c r="B1936" s="6" t="str">
        <f ca="1"/>
        <v/>
      </c>
      <c r="C1936" s="6" t="str">
        <f ca="1"/>
        <v/>
      </c>
      <c r="D1936" s="6" t="str">
        <f ca="1"/>
        <v/>
      </c>
    </row>
    <row r="1937" spans="1:4" x14ac:dyDescent="0.4">
      <c r="A1937" s="1">
        <f ca="1"/>
        <v>38796</v>
      </c>
      <c r="B1937" s="6" t="str">
        <f ca="1"/>
        <v/>
      </c>
      <c r="C1937" s="6" t="str">
        <f ca="1"/>
        <v/>
      </c>
      <c r="D1937" s="6" t="str">
        <f ca="1"/>
        <v/>
      </c>
    </row>
    <row r="1938" spans="1:4" x14ac:dyDescent="0.4">
      <c r="A1938" s="1">
        <f ca="1"/>
        <v>38797</v>
      </c>
      <c r="B1938" s="6" t="str">
        <f ca="1"/>
        <v/>
      </c>
      <c r="C1938" s="6" t="str">
        <f ca="1"/>
        <v/>
      </c>
      <c r="D1938" s="6" t="str">
        <f ca="1"/>
        <v/>
      </c>
    </row>
    <row r="1939" spans="1:4" x14ac:dyDescent="0.4">
      <c r="A1939" s="1">
        <f ca="1"/>
        <v>38798</v>
      </c>
      <c r="B1939" s="6" t="str">
        <f ca="1"/>
        <v/>
      </c>
      <c r="C1939" s="6" t="str">
        <f ca="1"/>
        <v/>
      </c>
      <c r="D1939" s="6" t="str">
        <f ca="1"/>
        <v/>
      </c>
    </row>
    <row r="1940" spans="1:4" x14ac:dyDescent="0.4">
      <c r="A1940" s="1">
        <f ca="1"/>
        <v>38799</v>
      </c>
      <c r="B1940" s="6" t="str">
        <f ca="1"/>
        <v/>
      </c>
      <c r="C1940" s="6" t="str">
        <f ca="1"/>
        <v/>
      </c>
      <c r="D1940" s="6" t="str">
        <f ca="1"/>
        <v/>
      </c>
    </row>
    <row r="1941" spans="1:4" x14ac:dyDescent="0.4">
      <c r="A1941" s="1">
        <f ca="1"/>
        <v>38800</v>
      </c>
      <c r="B1941" s="6" t="str">
        <f ca="1"/>
        <v/>
      </c>
      <c r="C1941" s="6" t="str">
        <f ca="1"/>
        <v/>
      </c>
      <c r="D1941" s="6" t="str">
        <f ca="1"/>
        <v/>
      </c>
    </row>
    <row r="1942" spans="1:4" x14ac:dyDescent="0.4">
      <c r="A1942" s="1">
        <f ca="1"/>
        <v>38801</v>
      </c>
      <c r="B1942" s="6" t="str">
        <f ca="1"/>
        <v/>
      </c>
      <c r="C1942" s="6" t="str">
        <f ca="1"/>
        <v/>
      </c>
      <c r="D1942" s="6" t="str">
        <f ca="1"/>
        <v/>
      </c>
    </row>
    <row r="1943" spans="1:4" x14ac:dyDescent="0.4">
      <c r="A1943" s="1">
        <f ca="1"/>
        <v>38802</v>
      </c>
      <c r="B1943" s="6" t="str">
        <f ca="1"/>
        <v/>
      </c>
      <c r="C1943" s="6" t="str">
        <f ca="1"/>
        <v/>
      </c>
      <c r="D1943" s="6" t="str">
        <f ca="1"/>
        <v/>
      </c>
    </row>
    <row r="1944" spans="1:4" x14ac:dyDescent="0.4">
      <c r="A1944" s="1">
        <f ca="1"/>
        <v>38803</v>
      </c>
      <c r="B1944" s="6" t="str">
        <f ca="1"/>
        <v/>
      </c>
      <c r="C1944" s="6" t="str">
        <f ca="1"/>
        <v/>
      </c>
      <c r="D1944" s="6" t="str">
        <f ca="1"/>
        <v/>
      </c>
    </row>
    <row r="1945" spans="1:4" x14ac:dyDescent="0.4">
      <c r="A1945" s="1">
        <f ca="1"/>
        <v>38804</v>
      </c>
      <c r="B1945" s="6" t="str">
        <f ca="1"/>
        <v/>
      </c>
      <c r="C1945" s="6" t="str">
        <f ca="1"/>
        <v/>
      </c>
      <c r="D1945" s="6" t="str">
        <f ca="1"/>
        <v/>
      </c>
    </row>
    <row r="1946" spans="1:4" x14ac:dyDescent="0.4">
      <c r="A1946" s="1">
        <f ca="1"/>
        <v>38805</v>
      </c>
      <c r="B1946" s="6" t="str">
        <f ca="1"/>
        <v/>
      </c>
      <c r="C1946" s="6" t="str">
        <f ca="1"/>
        <v/>
      </c>
      <c r="D1946" s="6" t="str">
        <f ca="1"/>
        <v/>
      </c>
    </row>
    <row r="1947" spans="1:4" x14ac:dyDescent="0.4">
      <c r="A1947" s="1">
        <f ca="1"/>
        <v>38806</v>
      </c>
      <c r="B1947" s="6" t="str">
        <f ca="1"/>
        <v/>
      </c>
      <c r="C1947" s="6" t="str">
        <f ca="1"/>
        <v/>
      </c>
      <c r="D1947" s="6" t="str">
        <f ca="1"/>
        <v/>
      </c>
    </row>
    <row r="1948" spans="1:4" x14ac:dyDescent="0.4">
      <c r="A1948" s="1">
        <f ca="1"/>
        <v>38807</v>
      </c>
      <c r="B1948" s="6" t="str">
        <f ca="1"/>
        <v/>
      </c>
      <c r="C1948" s="6" t="str">
        <f ca="1"/>
        <v/>
      </c>
      <c r="D1948" s="6" t="str">
        <f ca="1"/>
        <v/>
      </c>
    </row>
    <row r="1949" spans="1:4" x14ac:dyDescent="0.4">
      <c r="A1949" s="1">
        <f ca="1"/>
        <v>38808</v>
      </c>
      <c r="B1949" s="6" t="str">
        <f ca="1"/>
        <v/>
      </c>
      <c r="C1949" s="6" t="str">
        <f ca="1"/>
        <v/>
      </c>
      <c r="D1949" s="6" t="str">
        <f ca="1"/>
        <v/>
      </c>
    </row>
    <row r="1950" spans="1:4" x14ac:dyDescent="0.4">
      <c r="A1950" s="1">
        <f ca="1"/>
        <v>38809</v>
      </c>
      <c r="B1950" s="6" t="str">
        <f ca="1"/>
        <v/>
      </c>
      <c r="C1950" s="6" t="str">
        <f ca="1"/>
        <v/>
      </c>
      <c r="D1950" s="6" t="str">
        <f ca="1"/>
        <v/>
      </c>
    </row>
    <row r="1951" spans="1:4" x14ac:dyDescent="0.4">
      <c r="A1951" s="1">
        <f ca="1"/>
        <v>38810</v>
      </c>
      <c r="B1951" s="6" t="str">
        <f ca="1"/>
        <v/>
      </c>
      <c r="C1951" s="6" t="str">
        <f ca="1"/>
        <v/>
      </c>
      <c r="D1951" s="6" t="str">
        <f ca="1"/>
        <v/>
      </c>
    </row>
    <row r="1952" spans="1:4" x14ac:dyDescent="0.4">
      <c r="A1952" s="1">
        <f ca="1"/>
        <v>38811</v>
      </c>
      <c r="B1952" s="6" t="str">
        <f ca="1"/>
        <v/>
      </c>
      <c r="C1952" s="6" t="str">
        <f ca="1"/>
        <v/>
      </c>
      <c r="D1952" s="6" t="str">
        <f ca="1"/>
        <v/>
      </c>
    </row>
    <row r="1953" spans="1:4" x14ac:dyDescent="0.4">
      <c r="A1953" s="1">
        <f ca="1"/>
        <v>38812</v>
      </c>
      <c r="B1953" s="6" t="str">
        <f ca="1"/>
        <v/>
      </c>
      <c r="C1953" s="6" t="str">
        <f ca="1"/>
        <v/>
      </c>
      <c r="D1953" s="6" t="str">
        <f ca="1"/>
        <v/>
      </c>
    </row>
    <row r="1954" spans="1:4" x14ac:dyDescent="0.4">
      <c r="A1954" s="1">
        <f ca="1"/>
        <v>38813</v>
      </c>
      <c r="B1954" s="6" t="str">
        <f ca="1"/>
        <v/>
      </c>
      <c r="C1954" s="6" t="str">
        <f ca="1"/>
        <v/>
      </c>
      <c r="D1954" s="6" t="str">
        <f ca="1"/>
        <v/>
      </c>
    </row>
    <row r="1955" spans="1:4" x14ac:dyDescent="0.4">
      <c r="A1955" s="1">
        <f ca="1"/>
        <v>38814</v>
      </c>
      <c r="B1955" s="6" t="str">
        <f ca="1"/>
        <v/>
      </c>
      <c r="C1955" s="6" t="str">
        <f ca="1"/>
        <v/>
      </c>
      <c r="D1955" s="6" t="str">
        <f ca="1"/>
        <v/>
      </c>
    </row>
    <row r="1956" spans="1:4" x14ac:dyDescent="0.4">
      <c r="A1956" s="1">
        <f ca="1"/>
        <v>38815</v>
      </c>
      <c r="B1956" s="6" t="str">
        <f ca="1"/>
        <v/>
      </c>
      <c r="C1956" s="6" t="str">
        <f ca="1"/>
        <v/>
      </c>
      <c r="D1956" s="6" t="str">
        <f ca="1"/>
        <v/>
      </c>
    </row>
    <row r="1957" spans="1:4" x14ac:dyDescent="0.4">
      <c r="A1957" s="1">
        <f ca="1"/>
        <v>38816</v>
      </c>
      <c r="B1957" s="6" t="str">
        <f ca="1"/>
        <v/>
      </c>
      <c r="C1957" s="6" t="str">
        <f ca="1"/>
        <v/>
      </c>
      <c r="D1957" s="6" t="str">
        <f ca="1"/>
        <v/>
      </c>
    </row>
    <row r="1958" spans="1:4" x14ac:dyDescent="0.4">
      <c r="A1958" s="1">
        <f ca="1"/>
        <v>38817</v>
      </c>
      <c r="B1958" s="6" t="str">
        <f ca="1"/>
        <v/>
      </c>
      <c r="C1958" s="6" t="str">
        <f ca="1"/>
        <v/>
      </c>
      <c r="D1958" s="6" t="str">
        <f ca="1"/>
        <v/>
      </c>
    </row>
    <row r="1959" spans="1:4" x14ac:dyDescent="0.4">
      <c r="A1959" s="1">
        <f ca="1"/>
        <v>38818</v>
      </c>
      <c r="B1959" s="6" t="str">
        <f ca="1"/>
        <v/>
      </c>
      <c r="C1959" s="6" t="str">
        <f ca="1"/>
        <v/>
      </c>
      <c r="D1959" s="6" t="str">
        <f ca="1"/>
        <v/>
      </c>
    </row>
    <row r="1960" spans="1:4" x14ac:dyDescent="0.4">
      <c r="A1960" s="1">
        <f ca="1"/>
        <v>38819</v>
      </c>
      <c r="B1960" s="6" t="str">
        <f ca="1"/>
        <v/>
      </c>
      <c r="C1960" s="6" t="str">
        <f ca="1"/>
        <v/>
      </c>
      <c r="D1960" s="6" t="str">
        <f ca="1"/>
        <v/>
      </c>
    </row>
    <row r="1961" spans="1:4" x14ac:dyDescent="0.4">
      <c r="A1961" s="1">
        <f ca="1"/>
        <v>38820</v>
      </c>
      <c r="B1961" s="6" t="str">
        <f ca="1"/>
        <v/>
      </c>
      <c r="C1961" s="6" t="str">
        <f ca="1"/>
        <v/>
      </c>
      <c r="D1961" s="6" t="str">
        <f ca="1"/>
        <v/>
      </c>
    </row>
    <row r="1962" spans="1:4" x14ac:dyDescent="0.4">
      <c r="A1962" s="1">
        <f ca="1"/>
        <v>38821</v>
      </c>
      <c r="B1962" s="6" t="str">
        <f ca="1"/>
        <v/>
      </c>
      <c r="C1962" s="6" t="str">
        <f ca="1"/>
        <v/>
      </c>
      <c r="D1962" s="6" t="str">
        <f ca="1"/>
        <v/>
      </c>
    </row>
    <row r="1963" spans="1:4" x14ac:dyDescent="0.4">
      <c r="A1963" s="1">
        <f ca="1"/>
        <v>38822</v>
      </c>
      <c r="B1963" s="6" t="str">
        <f ca="1"/>
        <v/>
      </c>
      <c r="C1963" s="6" t="str">
        <f ca="1"/>
        <v/>
      </c>
      <c r="D1963" s="6" t="str">
        <f ca="1"/>
        <v/>
      </c>
    </row>
    <row r="1964" spans="1:4" x14ac:dyDescent="0.4">
      <c r="A1964" s="1">
        <f ca="1"/>
        <v>38823</v>
      </c>
      <c r="B1964" s="6" t="str">
        <f ca="1"/>
        <v/>
      </c>
      <c r="C1964" s="6" t="str">
        <f ca="1"/>
        <v/>
      </c>
      <c r="D1964" s="6" t="str">
        <f ca="1"/>
        <v/>
      </c>
    </row>
    <row r="1965" spans="1:4" x14ac:dyDescent="0.4">
      <c r="A1965" s="1">
        <f ca="1"/>
        <v>38824</v>
      </c>
      <c r="B1965" s="6" t="str">
        <f ca="1"/>
        <v/>
      </c>
      <c r="C1965" s="6" t="str">
        <f ca="1"/>
        <v/>
      </c>
      <c r="D1965" s="6" t="str">
        <f ca="1"/>
        <v/>
      </c>
    </row>
    <row r="1966" spans="1:4" x14ac:dyDescent="0.4">
      <c r="A1966" s="1">
        <f ca="1"/>
        <v>38825</v>
      </c>
      <c r="B1966" s="6" t="str">
        <f ca="1"/>
        <v/>
      </c>
      <c r="C1966" s="6" t="str">
        <f ca="1"/>
        <v/>
      </c>
      <c r="D1966" s="6" t="str">
        <f ca="1"/>
        <v/>
      </c>
    </row>
    <row r="1967" spans="1:4" x14ac:dyDescent="0.4">
      <c r="A1967" s="1">
        <f ca="1"/>
        <v>38826</v>
      </c>
      <c r="B1967" s="6" t="str">
        <f ca="1"/>
        <v/>
      </c>
      <c r="C1967" s="6" t="str">
        <f ca="1"/>
        <v/>
      </c>
      <c r="D1967" s="6" t="str">
        <f ca="1"/>
        <v/>
      </c>
    </row>
    <row r="1968" spans="1:4" x14ac:dyDescent="0.4">
      <c r="A1968" s="1">
        <f ca="1"/>
        <v>38827</v>
      </c>
      <c r="B1968" s="6" t="str">
        <f ca="1"/>
        <v/>
      </c>
      <c r="C1968" s="6" t="str">
        <f ca="1"/>
        <v/>
      </c>
      <c r="D1968" s="6" t="str">
        <f ca="1"/>
        <v/>
      </c>
    </row>
    <row r="1969" spans="1:4" x14ac:dyDescent="0.4">
      <c r="A1969" s="1">
        <f ca="1"/>
        <v>38828</v>
      </c>
      <c r="B1969" s="6" t="str">
        <f ca="1"/>
        <v/>
      </c>
      <c r="C1969" s="6" t="str">
        <f ca="1"/>
        <v/>
      </c>
      <c r="D1969" s="6" t="str">
        <f ca="1"/>
        <v/>
      </c>
    </row>
    <row r="1970" spans="1:4" x14ac:dyDescent="0.4">
      <c r="A1970" s="1">
        <f ca="1"/>
        <v>38829</v>
      </c>
      <c r="B1970" s="6" t="str">
        <f ca="1"/>
        <v/>
      </c>
      <c r="C1970" s="6" t="str">
        <f ca="1"/>
        <v/>
      </c>
      <c r="D1970" s="6" t="str">
        <f ca="1"/>
        <v/>
      </c>
    </row>
    <row r="1971" spans="1:4" x14ac:dyDescent="0.4">
      <c r="A1971" s="1">
        <f ca="1"/>
        <v>38830</v>
      </c>
      <c r="B1971" s="6" t="str">
        <f ca="1"/>
        <v/>
      </c>
      <c r="C1971" s="6" t="str">
        <f ca="1"/>
        <v/>
      </c>
      <c r="D1971" s="6" t="str">
        <f ca="1"/>
        <v/>
      </c>
    </row>
    <row r="1972" spans="1:4" x14ac:dyDescent="0.4">
      <c r="A1972" s="1">
        <f ca="1"/>
        <v>38831</v>
      </c>
      <c r="B1972" s="6" t="str">
        <f ca="1"/>
        <v/>
      </c>
      <c r="C1972" s="6" t="str">
        <f ca="1"/>
        <v/>
      </c>
      <c r="D1972" s="6" t="str">
        <f ca="1"/>
        <v/>
      </c>
    </row>
    <row r="1973" spans="1:4" x14ac:dyDescent="0.4">
      <c r="A1973" s="1">
        <f ca="1"/>
        <v>38832</v>
      </c>
      <c r="B1973" s="6" t="str">
        <f ca="1"/>
        <v/>
      </c>
      <c r="C1973" s="6" t="str">
        <f ca="1"/>
        <v/>
      </c>
      <c r="D1973" s="6" t="str">
        <f ca="1"/>
        <v/>
      </c>
    </row>
    <row r="1974" spans="1:4" x14ac:dyDescent="0.4">
      <c r="A1974" s="1">
        <f ca="1"/>
        <v>38833</v>
      </c>
      <c r="B1974" s="6" t="str">
        <f ca="1"/>
        <v/>
      </c>
      <c r="C1974" s="6" t="str">
        <f ca="1"/>
        <v/>
      </c>
      <c r="D1974" s="6" t="str">
        <f ca="1"/>
        <v/>
      </c>
    </row>
    <row r="1975" spans="1:4" x14ac:dyDescent="0.4">
      <c r="A1975" s="1">
        <f ca="1"/>
        <v>38834</v>
      </c>
      <c r="B1975" s="6" t="str">
        <f ca="1"/>
        <v/>
      </c>
      <c r="C1975" s="6" t="str">
        <f ca="1"/>
        <v/>
      </c>
      <c r="D1975" s="6" t="str">
        <f ca="1"/>
        <v/>
      </c>
    </row>
    <row r="1976" spans="1:4" x14ac:dyDescent="0.4">
      <c r="A1976" s="1">
        <f ca="1"/>
        <v>38835</v>
      </c>
      <c r="B1976" s="6" t="str">
        <f ca="1"/>
        <v/>
      </c>
      <c r="C1976" s="6" t="str">
        <f ca="1"/>
        <v/>
      </c>
      <c r="D1976" s="6" t="str">
        <f ca="1"/>
        <v/>
      </c>
    </row>
    <row r="1977" spans="1:4" x14ac:dyDescent="0.4">
      <c r="A1977" s="1">
        <f ca="1"/>
        <v>38836</v>
      </c>
      <c r="B1977" s="6" t="str">
        <f ca="1"/>
        <v/>
      </c>
      <c r="C1977" s="6" t="str">
        <f ca="1"/>
        <v/>
      </c>
      <c r="D1977" s="6" t="str">
        <f ca="1"/>
        <v/>
      </c>
    </row>
    <row r="1978" spans="1:4" x14ac:dyDescent="0.4">
      <c r="A1978" s="1">
        <f ca="1"/>
        <v>38837</v>
      </c>
      <c r="B1978" s="6" t="str">
        <f ca="1"/>
        <v/>
      </c>
      <c r="C1978" s="6" t="str">
        <f ca="1"/>
        <v/>
      </c>
      <c r="D1978" s="6" t="str">
        <f ca="1"/>
        <v/>
      </c>
    </row>
    <row r="1979" spans="1:4" x14ac:dyDescent="0.4">
      <c r="A1979" s="1">
        <f ca="1"/>
        <v>38838</v>
      </c>
      <c r="B1979" s="6" t="str">
        <f ca="1"/>
        <v/>
      </c>
      <c r="C1979" s="6" t="str">
        <f ca="1"/>
        <v/>
      </c>
      <c r="D1979" s="6" t="str">
        <f ca="1"/>
        <v/>
      </c>
    </row>
    <row r="1980" spans="1:4" x14ac:dyDescent="0.4">
      <c r="A1980" s="1">
        <f ca="1"/>
        <v>38839</v>
      </c>
      <c r="B1980" s="6" t="str">
        <f ca="1"/>
        <v/>
      </c>
      <c r="C1980" s="6" t="str">
        <f ca="1"/>
        <v/>
      </c>
      <c r="D1980" s="6" t="str">
        <f ca="1"/>
        <v/>
      </c>
    </row>
    <row r="1981" spans="1:4" x14ac:dyDescent="0.4">
      <c r="A1981" s="1">
        <f ca="1"/>
        <v>38840</v>
      </c>
      <c r="B1981" s="6" t="str">
        <f ca="1"/>
        <v/>
      </c>
      <c r="C1981" s="6" t="str">
        <f ca="1"/>
        <v/>
      </c>
      <c r="D1981" s="6" t="str">
        <f ca="1"/>
        <v/>
      </c>
    </row>
    <row r="1982" spans="1:4" x14ac:dyDescent="0.4">
      <c r="A1982" s="1">
        <f ca="1"/>
        <v>38841</v>
      </c>
      <c r="B1982" s="6" t="str">
        <f ca="1"/>
        <v/>
      </c>
      <c r="C1982" s="6" t="str">
        <f ca="1"/>
        <v/>
      </c>
      <c r="D1982" s="6" t="str">
        <f ca="1"/>
        <v/>
      </c>
    </row>
    <row r="1983" spans="1:4" x14ac:dyDescent="0.4">
      <c r="A1983" s="1">
        <f ca="1"/>
        <v>38842</v>
      </c>
      <c r="B1983" s="6" t="str">
        <f ca="1"/>
        <v/>
      </c>
      <c r="C1983" s="6" t="str">
        <f ca="1"/>
        <v/>
      </c>
      <c r="D1983" s="6" t="str">
        <f ca="1"/>
        <v/>
      </c>
    </row>
    <row r="1984" spans="1:4" x14ac:dyDescent="0.4">
      <c r="A1984" s="1">
        <f ca="1"/>
        <v>38843</v>
      </c>
      <c r="B1984" s="6" t="str">
        <f ca="1"/>
        <v/>
      </c>
      <c r="C1984" s="6" t="str">
        <f ca="1"/>
        <v/>
      </c>
      <c r="D1984" s="6" t="str">
        <f ca="1"/>
        <v/>
      </c>
    </row>
    <row r="1985" spans="1:4" x14ac:dyDescent="0.4">
      <c r="A1985" s="1">
        <f ca="1"/>
        <v>38844</v>
      </c>
      <c r="B1985" s="6" t="str">
        <f ca="1"/>
        <v/>
      </c>
      <c r="C1985" s="6" t="str">
        <f ca="1"/>
        <v/>
      </c>
      <c r="D1985" s="6" t="str">
        <f ca="1"/>
        <v/>
      </c>
    </row>
    <row r="1986" spans="1:4" x14ac:dyDescent="0.4">
      <c r="A1986" s="1">
        <f ca="1"/>
        <v>38845</v>
      </c>
      <c r="B1986" s="6" t="str">
        <f ca="1"/>
        <v/>
      </c>
      <c r="C1986" s="6" t="str">
        <f ca="1"/>
        <v/>
      </c>
      <c r="D1986" s="6" t="str">
        <f ca="1"/>
        <v/>
      </c>
    </row>
    <row r="1987" spans="1:4" x14ac:dyDescent="0.4">
      <c r="A1987" s="1">
        <f ca="1"/>
        <v>38846</v>
      </c>
      <c r="B1987" s="6" t="str">
        <f ca="1"/>
        <v/>
      </c>
      <c r="C1987" s="6" t="str">
        <f ca="1"/>
        <v/>
      </c>
      <c r="D1987" s="6" t="str">
        <f ca="1"/>
        <v/>
      </c>
    </row>
    <row r="1988" spans="1:4" x14ac:dyDescent="0.4">
      <c r="A1988" s="1">
        <f ca="1"/>
        <v>38847</v>
      </c>
      <c r="B1988" s="6" t="str">
        <f ca="1"/>
        <v/>
      </c>
      <c r="C1988" s="6" t="str">
        <f ca="1"/>
        <v/>
      </c>
      <c r="D1988" s="6" t="str">
        <f ca="1"/>
        <v/>
      </c>
    </row>
    <row r="1989" spans="1:4" x14ac:dyDescent="0.4">
      <c r="A1989" s="1">
        <f ca="1"/>
        <v>38848</v>
      </c>
      <c r="B1989" s="6" t="str">
        <f ca="1"/>
        <v/>
      </c>
      <c r="C1989" s="6" t="str">
        <f ca="1"/>
        <v/>
      </c>
      <c r="D1989" s="6" t="str">
        <f ca="1"/>
        <v/>
      </c>
    </row>
    <row r="1990" spans="1:4" x14ac:dyDescent="0.4">
      <c r="A1990" s="1">
        <f ca="1"/>
        <v>38849</v>
      </c>
      <c r="B1990" s="6" t="str">
        <f ca="1"/>
        <v/>
      </c>
      <c r="C1990" s="6" t="str">
        <f ca="1"/>
        <v/>
      </c>
      <c r="D1990" s="6" t="str">
        <f ca="1"/>
        <v/>
      </c>
    </row>
    <row r="1991" spans="1:4" x14ac:dyDescent="0.4">
      <c r="A1991" s="1">
        <f ca="1"/>
        <v>38850</v>
      </c>
      <c r="B1991" s="6" t="str">
        <f ca="1"/>
        <v/>
      </c>
      <c r="C1991" s="6" t="str">
        <f ca="1"/>
        <v/>
      </c>
      <c r="D1991" s="6" t="str">
        <f ca="1"/>
        <v/>
      </c>
    </row>
    <row r="1992" spans="1:4" x14ac:dyDescent="0.4">
      <c r="A1992" s="1">
        <f ca="1"/>
        <v>38851</v>
      </c>
      <c r="B1992" s="6" t="str">
        <f ca="1"/>
        <v/>
      </c>
      <c r="C1992" s="6" t="str">
        <f ca="1"/>
        <v/>
      </c>
      <c r="D1992" s="6" t="str">
        <f ca="1"/>
        <v/>
      </c>
    </row>
    <row r="1993" spans="1:4" x14ac:dyDescent="0.4">
      <c r="A1993" s="1">
        <f ca="1"/>
        <v>38852</v>
      </c>
      <c r="B1993" s="6" t="str">
        <f ca="1"/>
        <v/>
      </c>
      <c r="C1993" s="6" t="str">
        <f ca="1"/>
        <v/>
      </c>
      <c r="D1993" s="6" t="str">
        <f ca="1"/>
        <v/>
      </c>
    </row>
    <row r="1994" spans="1:4" x14ac:dyDescent="0.4">
      <c r="A1994" s="1">
        <f ca="1"/>
        <v>38853</v>
      </c>
      <c r="B1994" s="6" t="str">
        <f ca="1"/>
        <v/>
      </c>
      <c r="C1994" s="6" t="str">
        <f ca="1"/>
        <v/>
      </c>
      <c r="D1994" s="6" t="str">
        <f ca="1"/>
        <v/>
      </c>
    </row>
    <row r="1995" spans="1:4" x14ac:dyDescent="0.4">
      <c r="A1995" s="1">
        <f ca="1"/>
        <v>38854</v>
      </c>
      <c r="B1995" s="6" t="str">
        <f ca="1"/>
        <v/>
      </c>
      <c r="C1995" s="6" t="str">
        <f ca="1"/>
        <v/>
      </c>
      <c r="D1995" s="6" t="str">
        <f ca="1"/>
        <v/>
      </c>
    </row>
    <row r="1996" spans="1:4" x14ac:dyDescent="0.4">
      <c r="A1996" s="1">
        <f ca="1"/>
        <v>38855</v>
      </c>
      <c r="B1996" s="6" t="str">
        <f ca="1"/>
        <v/>
      </c>
      <c r="C1996" s="6" t="str">
        <f ca="1"/>
        <v/>
      </c>
      <c r="D1996" s="6" t="str">
        <f ca="1"/>
        <v/>
      </c>
    </row>
    <row r="1997" spans="1:4" x14ac:dyDescent="0.4">
      <c r="A1997" s="1">
        <f ca="1"/>
        <v>38856</v>
      </c>
      <c r="B1997" s="6" t="str">
        <f ca="1"/>
        <v/>
      </c>
      <c r="C1997" s="6" t="str">
        <f ca="1"/>
        <v/>
      </c>
      <c r="D1997" s="6" t="str">
        <f ca="1"/>
        <v/>
      </c>
    </row>
    <row r="1998" spans="1:4" x14ac:dyDescent="0.4">
      <c r="A1998" s="1">
        <f ca="1"/>
        <v>38857</v>
      </c>
      <c r="B1998" s="6" t="str">
        <f ca="1"/>
        <v/>
      </c>
      <c r="C1998" s="6" t="str">
        <f ca="1"/>
        <v/>
      </c>
      <c r="D1998" s="6" t="str">
        <f ca="1"/>
        <v/>
      </c>
    </row>
    <row r="1999" spans="1:4" x14ac:dyDescent="0.4">
      <c r="A1999" s="1">
        <f ca="1"/>
        <v>38858</v>
      </c>
      <c r="B1999" s="6" t="str">
        <f ca="1"/>
        <v/>
      </c>
      <c r="C1999" s="6" t="str">
        <f ca="1"/>
        <v/>
      </c>
      <c r="D1999" s="6" t="str">
        <f ca="1"/>
        <v/>
      </c>
    </row>
    <row r="2000" spans="1:4" x14ac:dyDescent="0.4">
      <c r="A2000" s="1">
        <f ca="1"/>
        <v>38859</v>
      </c>
      <c r="B2000" s="6" t="str">
        <f ca="1"/>
        <v/>
      </c>
      <c r="C2000" s="6" t="str">
        <f ca="1"/>
        <v/>
      </c>
      <c r="D2000" s="6" t="str">
        <f ca="1"/>
        <v/>
      </c>
    </row>
    <row r="2001" spans="1:4" x14ac:dyDescent="0.4">
      <c r="A2001" s="1">
        <f ca="1"/>
        <v>38860</v>
      </c>
      <c r="B2001" s="6" t="str">
        <f ca="1"/>
        <v/>
      </c>
      <c r="C2001" s="6" t="str">
        <f ca="1"/>
        <v/>
      </c>
      <c r="D2001" s="6" t="str">
        <f ca="1"/>
        <v/>
      </c>
    </row>
    <row r="2002" spans="1:4" x14ac:dyDescent="0.4">
      <c r="A2002" s="1">
        <f ca="1"/>
        <v>38861</v>
      </c>
      <c r="B2002" s="6" t="str">
        <f ca="1"/>
        <v/>
      </c>
      <c r="C2002" s="6" t="str">
        <f ca="1"/>
        <v/>
      </c>
      <c r="D2002" s="6" t="str">
        <f ca="1"/>
        <v/>
      </c>
    </row>
    <row r="2003" spans="1:4" x14ac:dyDescent="0.4">
      <c r="A2003" s="1">
        <f ca="1"/>
        <v>38862</v>
      </c>
      <c r="B2003" s="6" t="str">
        <f ca="1"/>
        <v/>
      </c>
      <c r="C2003" s="6" t="str">
        <f ca="1"/>
        <v/>
      </c>
      <c r="D2003" s="6" t="str">
        <f ca="1"/>
        <v/>
      </c>
    </row>
    <row r="2004" spans="1:4" x14ac:dyDescent="0.4">
      <c r="A2004" s="1">
        <f ca="1"/>
        <v>38863</v>
      </c>
      <c r="B2004" s="6" t="str">
        <f ca="1"/>
        <v/>
      </c>
      <c r="C2004" s="6" t="str">
        <f ca="1"/>
        <v/>
      </c>
      <c r="D2004" s="6" t="str">
        <f ca="1"/>
        <v/>
      </c>
    </row>
    <row r="2005" spans="1:4" x14ac:dyDescent="0.4">
      <c r="A2005" s="1">
        <f ca="1"/>
        <v>38864</v>
      </c>
      <c r="B2005" s="6" t="str">
        <f ca="1"/>
        <v/>
      </c>
      <c r="C2005" s="6" t="str">
        <f ca="1"/>
        <v/>
      </c>
      <c r="D2005" s="6" t="str">
        <f ca="1"/>
        <v/>
      </c>
    </row>
    <row r="2006" spans="1:4" x14ac:dyDescent="0.4">
      <c r="A2006" s="1">
        <f ca="1"/>
        <v>38865</v>
      </c>
      <c r="B2006" s="6" t="str">
        <f ca="1"/>
        <v/>
      </c>
      <c r="C2006" s="6" t="str">
        <f ca="1"/>
        <v/>
      </c>
      <c r="D2006" s="6" t="str">
        <f ca="1"/>
        <v/>
      </c>
    </row>
    <row r="2007" spans="1:4" x14ac:dyDescent="0.4">
      <c r="A2007" s="1">
        <f ca="1"/>
        <v>38866</v>
      </c>
      <c r="B2007" s="6" t="str">
        <f ca="1"/>
        <v/>
      </c>
      <c r="C2007" s="6" t="str">
        <f ca="1"/>
        <v/>
      </c>
      <c r="D2007" s="6" t="str">
        <f ca="1"/>
        <v/>
      </c>
    </row>
    <row r="2008" spans="1:4" x14ac:dyDescent="0.4">
      <c r="A2008" s="1">
        <f ca="1"/>
        <v>38867</v>
      </c>
      <c r="B2008" s="6" t="str">
        <f ca="1"/>
        <v/>
      </c>
      <c r="C2008" s="6" t="str">
        <f ca="1"/>
        <v/>
      </c>
      <c r="D2008" s="6" t="str">
        <f ca="1"/>
        <v/>
      </c>
    </row>
    <row r="2009" spans="1:4" x14ac:dyDescent="0.4">
      <c r="A2009" s="1">
        <f ca="1"/>
        <v>38868</v>
      </c>
      <c r="B2009" s="6" t="str">
        <f ca="1"/>
        <v/>
      </c>
      <c r="C2009" s="6" t="str">
        <f ca="1"/>
        <v/>
      </c>
      <c r="D2009" s="6" t="str">
        <f ca="1"/>
        <v/>
      </c>
    </row>
    <row r="2010" spans="1:4" x14ac:dyDescent="0.4">
      <c r="A2010" s="1">
        <f ca="1"/>
        <v>38869</v>
      </c>
      <c r="B2010" s="6" t="str">
        <f ca="1"/>
        <v/>
      </c>
      <c r="C2010" s="6" t="str">
        <f ca="1"/>
        <v/>
      </c>
      <c r="D2010" s="6" t="str">
        <f ca="1"/>
        <v/>
      </c>
    </row>
    <row r="2011" spans="1:4" x14ac:dyDescent="0.4">
      <c r="A2011" s="1">
        <f ca="1"/>
        <v>38870</v>
      </c>
      <c r="B2011" s="6" t="str">
        <f ca="1"/>
        <v/>
      </c>
      <c r="C2011" s="6" t="str">
        <f ca="1"/>
        <v/>
      </c>
      <c r="D2011" s="6" t="str">
        <f ca="1"/>
        <v/>
      </c>
    </row>
    <row r="2012" spans="1:4" x14ac:dyDescent="0.4">
      <c r="A2012" s="1">
        <f ca="1"/>
        <v>38871</v>
      </c>
      <c r="B2012" s="6" t="str">
        <f ca="1"/>
        <v/>
      </c>
      <c r="C2012" s="6" t="str">
        <f ca="1"/>
        <v/>
      </c>
      <c r="D2012" s="6" t="str">
        <f ca="1"/>
        <v/>
      </c>
    </row>
    <row r="2013" spans="1:4" x14ac:dyDescent="0.4">
      <c r="A2013" s="1">
        <f ca="1"/>
        <v>38872</v>
      </c>
      <c r="B2013" s="6" t="str">
        <f ca="1"/>
        <v/>
      </c>
      <c r="C2013" s="6" t="str">
        <f ca="1"/>
        <v/>
      </c>
      <c r="D2013" s="6" t="str">
        <f ca="1"/>
        <v/>
      </c>
    </row>
    <row r="2014" spans="1:4" x14ac:dyDescent="0.4">
      <c r="A2014" s="1">
        <f ca="1"/>
        <v>38873</v>
      </c>
      <c r="B2014" s="6" t="str">
        <f ca="1"/>
        <v/>
      </c>
      <c r="C2014" s="6" t="str">
        <f ca="1"/>
        <v/>
      </c>
      <c r="D2014" s="6" t="str">
        <f ca="1"/>
        <v/>
      </c>
    </row>
    <row r="2015" spans="1:4" x14ac:dyDescent="0.4">
      <c r="A2015" s="1">
        <f ca="1"/>
        <v>38874</v>
      </c>
      <c r="B2015" s="6" t="str">
        <f ca="1"/>
        <v/>
      </c>
      <c r="C2015" s="6" t="str">
        <f ca="1"/>
        <v/>
      </c>
      <c r="D2015" s="6" t="str">
        <f ca="1"/>
        <v/>
      </c>
    </row>
    <row r="2016" spans="1:4" x14ac:dyDescent="0.4">
      <c r="A2016" s="1">
        <f ca="1"/>
        <v>38875</v>
      </c>
      <c r="B2016" s="6" t="str">
        <f ca="1"/>
        <v/>
      </c>
      <c r="C2016" s="6" t="str">
        <f ca="1"/>
        <v/>
      </c>
      <c r="D2016" s="6" t="str">
        <f ca="1"/>
        <v/>
      </c>
    </row>
    <row r="2017" spans="1:4" x14ac:dyDescent="0.4">
      <c r="A2017" s="1">
        <f ca="1"/>
        <v>38876</v>
      </c>
      <c r="B2017" s="6" t="str">
        <f ca="1"/>
        <v/>
      </c>
      <c r="C2017" s="6" t="str">
        <f ca="1"/>
        <v/>
      </c>
      <c r="D2017" s="6" t="str">
        <f ca="1"/>
        <v/>
      </c>
    </row>
    <row r="2018" spans="1:4" x14ac:dyDescent="0.4">
      <c r="A2018" s="1">
        <f ca="1"/>
        <v>38877</v>
      </c>
      <c r="B2018" s="6" t="str">
        <f ca="1"/>
        <v/>
      </c>
      <c r="C2018" s="6" t="str">
        <f ca="1"/>
        <v/>
      </c>
      <c r="D2018" s="6" t="str">
        <f ca="1"/>
        <v/>
      </c>
    </row>
    <row r="2019" spans="1:4" x14ac:dyDescent="0.4">
      <c r="A2019" s="1">
        <f ca="1"/>
        <v>38878</v>
      </c>
      <c r="B2019" s="6" t="str">
        <f ca="1"/>
        <v/>
      </c>
      <c r="C2019" s="6" t="str">
        <f ca="1"/>
        <v/>
      </c>
      <c r="D2019" s="6" t="str">
        <f ca="1"/>
        <v/>
      </c>
    </row>
    <row r="2020" spans="1:4" x14ac:dyDescent="0.4">
      <c r="A2020" s="1">
        <f ca="1"/>
        <v>38879</v>
      </c>
      <c r="B2020" s="6" t="str">
        <f ca="1"/>
        <v/>
      </c>
      <c r="C2020" s="6" t="str">
        <f ca="1"/>
        <v/>
      </c>
      <c r="D2020" s="6" t="str">
        <f ca="1"/>
        <v/>
      </c>
    </row>
    <row r="2021" spans="1:4" x14ac:dyDescent="0.4">
      <c r="A2021" s="1">
        <f ca="1"/>
        <v>38880</v>
      </c>
      <c r="B2021" s="6" t="str">
        <f ca="1"/>
        <v/>
      </c>
      <c r="C2021" s="6" t="str">
        <f ca="1"/>
        <v/>
      </c>
      <c r="D2021" s="6" t="str">
        <f ca="1"/>
        <v/>
      </c>
    </row>
    <row r="2022" spans="1:4" x14ac:dyDescent="0.4">
      <c r="A2022" s="1">
        <f ca="1"/>
        <v>38881</v>
      </c>
      <c r="B2022" s="6" t="str">
        <f ca="1"/>
        <v/>
      </c>
      <c r="C2022" s="6" t="str">
        <f ca="1"/>
        <v/>
      </c>
      <c r="D2022" s="6" t="str">
        <f ca="1"/>
        <v/>
      </c>
    </row>
    <row r="2023" spans="1:4" x14ac:dyDescent="0.4">
      <c r="A2023" s="1">
        <f ca="1"/>
        <v>38882</v>
      </c>
      <c r="B2023" s="6" t="str">
        <f ca="1"/>
        <v/>
      </c>
      <c r="C2023" s="6" t="str">
        <f ca="1"/>
        <v/>
      </c>
      <c r="D2023" s="6" t="str">
        <f ca="1"/>
        <v/>
      </c>
    </row>
    <row r="2024" spans="1:4" x14ac:dyDescent="0.4">
      <c r="A2024" s="1">
        <f ca="1"/>
        <v>38883</v>
      </c>
      <c r="B2024" s="6" t="str">
        <f ca="1"/>
        <v/>
      </c>
      <c r="C2024" s="6" t="str">
        <f ca="1"/>
        <v/>
      </c>
      <c r="D2024" s="6" t="str">
        <f ca="1"/>
        <v/>
      </c>
    </row>
    <row r="2025" spans="1:4" x14ac:dyDescent="0.4">
      <c r="A2025" s="1">
        <f ca="1"/>
        <v>38884</v>
      </c>
      <c r="B2025" s="6" t="str">
        <f ca="1"/>
        <v/>
      </c>
      <c r="C2025" s="6" t="str">
        <f ca="1"/>
        <v/>
      </c>
      <c r="D2025" s="6" t="str">
        <f ca="1"/>
        <v/>
      </c>
    </row>
    <row r="2026" spans="1:4" x14ac:dyDescent="0.4">
      <c r="A2026" s="1">
        <f ca="1"/>
        <v>38885</v>
      </c>
      <c r="B2026" s="6" t="str">
        <f ca="1"/>
        <v/>
      </c>
      <c r="C2026" s="6" t="str">
        <f ca="1"/>
        <v/>
      </c>
      <c r="D2026" s="6" t="str">
        <f ca="1"/>
        <v/>
      </c>
    </row>
    <row r="2027" spans="1:4" x14ac:dyDescent="0.4">
      <c r="A2027" s="1">
        <f ca="1"/>
        <v>38886</v>
      </c>
      <c r="B2027" s="6" t="str">
        <f ca="1"/>
        <v/>
      </c>
      <c r="C2027" s="6" t="str">
        <f ca="1"/>
        <v/>
      </c>
      <c r="D2027" s="6" t="str">
        <f ca="1"/>
        <v/>
      </c>
    </row>
    <row r="2028" spans="1:4" x14ac:dyDescent="0.4">
      <c r="A2028" s="1">
        <f ca="1"/>
        <v>38887</v>
      </c>
      <c r="B2028" s="6" t="str">
        <f ca="1"/>
        <v/>
      </c>
      <c r="C2028" s="6" t="str">
        <f ca="1"/>
        <v/>
      </c>
      <c r="D2028" s="6" t="str">
        <f ca="1"/>
        <v/>
      </c>
    </row>
    <row r="2029" spans="1:4" x14ac:dyDescent="0.4">
      <c r="A2029" s="1">
        <f ca="1"/>
        <v>38888</v>
      </c>
      <c r="B2029" s="6" t="str">
        <f ca="1"/>
        <v/>
      </c>
      <c r="C2029" s="6" t="str">
        <f ca="1"/>
        <v/>
      </c>
      <c r="D2029" s="6" t="str">
        <f ca="1"/>
        <v/>
      </c>
    </row>
    <row r="2030" spans="1:4" x14ac:dyDescent="0.4">
      <c r="A2030" s="1">
        <f ca="1"/>
        <v>38889</v>
      </c>
      <c r="B2030" s="6" t="str">
        <f ca="1"/>
        <v/>
      </c>
      <c r="C2030" s="6" t="str">
        <f ca="1"/>
        <v/>
      </c>
      <c r="D2030" s="6" t="str">
        <f ca="1"/>
        <v/>
      </c>
    </row>
    <row r="2031" spans="1:4" x14ac:dyDescent="0.4">
      <c r="A2031" s="1">
        <f ca="1"/>
        <v>38890</v>
      </c>
      <c r="B2031" s="6" t="str">
        <f ca="1"/>
        <v/>
      </c>
      <c r="C2031" s="6" t="str">
        <f ca="1"/>
        <v/>
      </c>
      <c r="D2031" s="6" t="str">
        <f ca="1"/>
        <v/>
      </c>
    </row>
    <row r="2032" spans="1:4" x14ac:dyDescent="0.4">
      <c r="A2032" s="1">
        <f ca="1"/>
        <v>38891</v>
      </c>
      <c r="B2032" s="6" t="str">
        <f ca="1"/>
        <v/>
      </c>
      <c r="C2032" s="6" t="str">
        <f ca="1"/>
        <v/>
      </c>
      <c r="D2032" s="6" t="str">
        <f ca="1"/>
        <v/>
      </c>
    </row>
    <row r="2033" spans="1:4" x14ac:dyDescent="0.4">
      <c r="A2033" s="1">
        <f ca="1"/>
        <v>38892</v>
      </c>
      <c r="B2033" s="6" t="str">
        <f ca="1"/>
        <v/>
      </c>
      <c r="C2033" s="6" t="str">
        <f ca="1"/>
        <v/>
      </c>
      <c r="D2033" s="6" t="str">
        <f ca="1"/>
        <v/>
      </c>
    </row>
    <row r="2034" spans="1:4" x14ac:dyDescent="0.4">
      <c r="A2034" s="1">
        <f ca="1"/>
        <v>38893</v>
      </c>
      <c r="B2034" s="6" t="str">
        <f ca="1"/>
        <v/>
      </c>
      <c r="C2034" s="6" t="str">
        <f ca="1"/>
        <v/>
      </c>
      <c r="D2034" s="6" t="str">
        <f ca="1"/>
        <v/>
      </c>
    </row>
    <row r="2035" spans="1:4" x14ac:dyDescent="0.4">
      <c r="A2035" s="1">
        <f ca="1"/>
        <v>38894</v>
      </c>
      <c r="B2035" s="6" t="str">
        <f ca="1"/>
        <v/>
      </c>
      <c r="C2035" s="6" t="str">
        <f ca="1"/>
        <v/>
      </c>
      <c r="D2035" s="6" t="str">
        <f ca="1"/>
        <v/>
      </c>
    </row>
    <row r="2036" spans="1:4" x14ac:dyDescent="0.4">
      <c r="A2036" s="1">
        <f ca="1"/>
        <v>38895</v>
      </c>
      <c r="B2036" s="6" t="str">
        <f ca="1"/>
        <v/>
      </c>
      <c r="C2036" s="6" t="str">
        <f ca="1"/>
        <v/>
      </c>
      <c r="D2036" s="6" t="str">
        <f ca="1"/>
        <v/>
      </c>
    </row>
    <row r="2037" spans="1:4" x14ac:dyDescent="0.4">
      <c r="A2037" s="1">
        <f ca="1"/>
        <v>38896</v>
      </c>
      <c r="B2037" s="6" t="str">
        <f ca="1"/>
        <v/>
      </c>
      <c r="C2037" s="6" t="str">
        <f ca="1"/>
        <v/>
      </c>
      <c r="D2037" s="6" t="str">
        <f ca="1"/>
        <v/>
      </c>
    </row>
    <row r="2038" spans="1:4" x14ac:dyDescent="0.4">
      <c r="A2038" s="1">
        <f ca="1"/>
        <v>38897</v>
      </c>
      <c r="B2038" s="6" t="str">
        <f ca="1"/>
        <v/>
      </c>
      <c r="C2038" s="6" t="str">
        <f ca="1"/>
        <v/>
      </c>
      <c r="D2038" s="6" t="str">
        <f ca="1"/>
        <v/>
      </c>
    </row>
    <row r="2039" spans="1:4" x14ac:dyDescent="0.4">
      <c r="A2039" s="1">
        <f ca="1"/>
        <v>38898</v>
      </c>
      <c r="B2039" s="6" t="str">
        <f ca="1"/>
        <v/>
      </c>
      <c r="C2039" s="6" t="str">
        <f ca="1"/>
        <v/>
      </c>
      <c r="D2039" s="6" t="str">
        <f ca="1"/>
        <v/>
      </c>
    </row>
    <row r="2040" spans="1:4" x14ac:dyDescent="0.4">
      <c r="A2040" s="1">
        <f ca="1"/>
        <v>38899</v>
      </c>
      <c r="B2040" s="6" t="str">
        <f ca="1"/>
        <v/>
      </c>
      <c r="C2040" s="6" t="str">
        <f ca="1"/>
        <v/>
      </c>
      <c r="D2040" s="6" t="str">
        <f ca="1"/>
        <v/>
      </c>
    </row>
    <row r="2041" spans="1:4" x14ac:dyDescent="0.4">
      <c r="A2041" s="1">
        <f ca="1"/>
        <v>38900</v>
      </c>
      <c r="B2041" s="6" t="str">
        <f ca="1"/>
        <v/>
      </c>
      <c r="C2041" s="6" t="str">
        <f ca="1"/>
        <v/>
      </c>
      <c r="D2041" s="6" t="str">
        <f ca="1"/>
        <v/>
      </c>
    </row>
    <row r="2042" spans="1:4" x14ac:dyDescent="0.4">
      <c r="A2042" s="1">
        <f ca="1"/>
        <v>38901</v>
      </c>
      <c r="B2042" s="6" t="str">
        <f ca="1"/>
        <v/>
      </c>
      <c r="C2042" s="6" t="str">
        <f ca="1"/>
        <v/>
      </c>
      <c r="D2042" s="6" t="str">
        <f ca="1"/>
        <v/>
      </c>
    </row>
    <row r="2043" spans="1:4" x14ac:dyDescent="0.4">
      <c r="A2043" s="1">
        <f ca="1"/>
        <v>38902</v>
      </c>
      <c r="B2043" s="6" t="str">
        <f ca="1"/>
        <v/>
      </c>
      <c r="C2043" s="6" t="str">
        <f ca="1"/>
        <v/>
      </c>
      <c r="D2043" s="6" t="str">
        <f ca="1"/>
        <v/>
      </c>
    </row>
    <row r="2044" spans="1:4" x14ac:dyDescent="0.4">
      <c r="A2044" s="1">
        <f ca="1"/>
        <v>38903</v>
      </c>
      <c r="B2044" s="6" t="str">
        <f ca="1"/>
        <v/>
      </c>
      <c r="C2044" s="6" t="str">
        <f ca="1"/>
        <v/>
      </c>
      <c r="D2044" s="6" t="str">
        <f ca="1"/>
        <v/>
      </c>
    </row>
    <row r="2045" spans="1:4" x14ac:dyDescent="0.4">
      <c r="A2045" s="1">
        <f ca="1"/>
        <v>38904</v>
      </c>
      <c r="B2045" s="6" t="str">
        <f ca="1"/>
        <v/>
      </c>
      <c r="C2045" s="6" t="str">
        <f ca="1"/>
        <v/>
      </c>
      <c r="D2045" s="6" t="str">
        <f ca="1"/>
        <v/>
      </c>
    </row>
    <row r="2046" spans="1:4" x14ac:dyDescent="0.4">
      <c r="A2046" s="1">
        <f ca="1"/>
        <v>38905</v>
      </c>
      <c r="B2046" s="6" t="str">
        <f ca="1"/>
        <v/>
      </c>
      <c r="C2046" s="6" t="str">
        <f ca="1"/>
        <v/>
      </c>
      <c r="D2046" s="6" t="str">
        <f ca="1"/>
        <v/>
      </c>
    </row>
    <row r="2047" spans="1:4" x14ac:dyDescent="0.4">
      <c r="A2047" s="1">
        <f ca="1"/>
        <v>38906</v>
      </c>
      <c r="B2047" s="6" t="str">
        <f ca="1"/>
        <v/>
      </c>
      <c r="C2047" s="6" t="str">
        <f ca="1"/>
        <v/>
      </c>
      <c r="D2047" s="6" t="str">
        <f ca="1"/>
        <v/>
      </c>
    </row>
    <row r="2048" spans="1:4" x14ac:dyDescent="0.4">
      <c r="A2048" s="1">
        <f ca="1"/>
        <v>38907</v>
      </c>
      <c r="B2048" s="6" t="str">
        <f ca="1"/>
        <v/>
      </c>
      <c r="C2048" s="6" t="str">
        <f ca="1"/>
        <v/>
      </c>
      <c r="D2048" s="6" t="str">
        <f ca="1"/>
        <v/>
      </c>
    </row>
    <row r="2049" spans="1:4" x14ac:dyDescent="0.4">
      <c r="A2049" s="1">
        <f ca="1"/>
        <v>38908</v>
      </c>
      <c r="B2049" s="6" t="str">
        <f ca="1"/>
        <v/>
      </c>
      <c r="C2049" s="6" t="str">
        <f ca="1"/>
        <v/>
      </c>
      <c r="D2049" s="6" t="str">
        <f ca="1"/>
        <v/>
      </c>
    </row>
    <row r="2050" spans="1:4" x14ac:dyDescent="0.4">
      <c r="A2050" s="1">
        <f ca="1"/>
        <v>38909</v>
      </c>
      <c r="B2050" s="6" t="str">
        <f ca="1"/>
        <v/>
      </c>
      <c r="C2050" s="6" t="str">
        <f ca="1"/>
        <v/>
      </c>
      <c r="D2050" s="6" t="str">
        <f ca="1"/>
        <v/>
      </c>
    </row>
    <row r="2051" spans="1:4" x14ac:dyDescent="0.4">
      <c r="A2051" s="1">
        <f ca="1"/>
        <v>38910</v>
      </c>
      <c r="B2051" s="6" t="str">
        <f ca="1"/>
        <v/>
      </c>
      <c r="C2051" s="6" t="str">
        <f ca="1"/>
        <v/>
      </c>
      <c r="D2051" s="6" t="str">
        <f ca="1"/>
        <v/>
      </c>
    </row>
    <row r="2052" spans="1:4" x14ac:dyDescent="0.4">
      <c r="A2052" s="1">
        <f ca="1"/>
        <v>38911</v>
      </c>
      <c r="B2052" s="6" t="str">
        <f ca="1"/>
        <v/>
      </c>
      <c r="C2052" s="6" t="str">
        <f ca="1"/>
        <v/>
      </c>
      <c r="D2052" s="6" t="str">
        <f ca="1"/>
        <v/>
      </c>
    </row>
    <row r="2053" spans="1:4" x14ac:dyDescent="0.4">
      <c r="A2053" s="1">
        <f ca="1"/>
        <v>38912</v>
      </c>
      <c r="B2053" s="6" t="str">
        <f ca="1"/>
        <v/>
      </c>
      <c r="C2053" s="6" t="str">
        <f ca="1"/>
        <v/>
      </c>
      <c r="D2053" s="6" t="str">
        <f ca="1"/>
        <v/>
      </c>
    </row>
    <row r="2054" spans="1:4" x14ac:dyDescent="0.4">
      <c r="A2054" s="1">
        <f ca="1"/>
        <v>38913</v>
      </c>
      <c r="B2054" s="6" t="str">
        <f ca="1"/>
        <v/>
      </c>
      <c r="C2054" s="6" t="str">
        <f ca="1"/>
        <v/>
      </c>
      <c r="D2054" s="6" t="str">
        <f ca="1"/>
        <v/>
      </c>
    </row>
    <row r="2055" spans="1:4" x14ac:dyDescent="0.4">
      <c r="A2055" s="1">
        <f ca="1"/>
        <v>38914</v>
      </c>
      <c r="B2055" s="6" t="str">
        <f ca="1"/>
        <v/>
      </c>
      <c r="C2055" s="6" t="str">
        <f ca="1"/>
        <v/>
      </c>
      <c r="D2055" s="6" t="str">
        <f ca="1"/>
        <v/>
      </c>
    </row>
    <row r="2056" spans="1:4" x14ac:dyDescent="0.4">
      <c r="A2056" s="1">
        <f ca="1"/>
        <v>38915</v>
      </c>
      <c r="B2056" s="6" t="str">
        <f ca="1"/>
        <v/>
      </c>
      <c r="C2056" s="6" t="str">
        <f ca="1"/>
        <v/>
      </c>
      <c r="D2056" s="6" t="str">
        <f ca="1"/>
        <v/>
      </c>
    </row>
    <row r="2057" spans="1:4" x14ac:dyDescent="0.4">
      <c r="A2057" s="1">
        <f ca="1"/>
        <v>38916</v>
      </c>
      <c r="B2057" s="6" t="str">
        <f ca="1"/>
        <v/>
      </c>
      <c r="C2057" s="6" t="str">
        <f ca="1"/>
        <v/>
      </c>
      <c r="D2057" s="6" t="str">
        <f ca="1"/>
        <v/>
      </c>
    </row>
    <row r="2058" spans="1:4" x14ac:dyDescent="0.4">
      <c r="A2058" s="1">
        <f ca="1"/>
        <v>38917</v>
      </c>
      <c r="B2058" s="6" t="str">
        <f ca="1"/>
        <v/>
      </c>
      <c r="C2058" s="6" t="str">
        <f ca="1"/>
        <v/>
      </c>
      <c r="D2058" s="6" t="str">
        <f ca="1"/>
        <v/>
      </c>
    </row>
    <row r="2059" spans="1:4" x14ac:dyDescent="0.4">
      <c r="A2059" s="1">
        <f ca="1"/>
        <v>38918</v>
      </c>
      <c r="B2059" s="6" t="str">
        <f ca="1"/>
        <v/>
      </c>
      <c r="C2059" s="6" t="str">
        <f ca="1"/>
        <v/>
      </c>
      <c r="D2059" s="6" t="str">
        <f ca="1"/>
        <v/>
      </c>
    </row>
    <row r="2060" spans="1:4" x14ac:dyDescent="0.4">
      <c r="A2060" s="1">
        <f ca="1"/>
        <v>38919</v>
      </c>
      <c r="B2060" s="6" t="str">
        <f ca="1"/>
        <v/>
      </c>
      <c r="C2060" s="6" t="str">
        <f ca="1"/>
        <v/>
      </c>
      <c r="D2060" s="6" t="str">
        <f ca="1"/>
        <v/>
      </c>
    </row>
    <row r="2061" spans="1:4" x14ac:dyDescent="0.4">
      <c r="A2061" s="1">
        <f ca="1"/>
        <v>38920</v>
      </c>
      <c r="B2061" s="6" t="str">
        <f ca="1"/>
        <v/>
      </c>
      <c r="C2061" s="6" t="str">
        <f ca="1"/>
        <v/>
      </c>
      <c r="D2061" s="6" t="str">
        <f ca="1"/>
        <v/>
      </c>
    </row>
    <row r="2062" spans="1:4" x14ac:dyDescent="0.4">
      <c r="A2062" s="1">
        <f ca="1"/>
        <v>38921</v>
      </c>
      <c r="B2062" s="6" t="str">
        <f ca="1"/>
        <v/>
      </c>
      <c r="C2062" s="6" t="str">
        <f ca="1"/>
        <v/>
      </c>
      <c r="D2062" s="6" t="str">
        <f ca="1"/>
        <v/>
      </c>
    </row>
    <row r="2063" spans="1:4" x14ac:dyDescent="0.4">
      <c r="A2063" s="1">
        <f ca="1"/>
        <v>38922</v>
      </c>
      <c r="B2063" s="6" t="str">
        <f ca="1"/>
        <v/>
      </c>
      <c r="C2063" s="6" t="str">
        <f ca="1"/>
        <v/>
      </c>
      <c r="D2063" s="6" t="str">
        <f ca="1"/>
        <v/>
      </c>
    </row>
    <row r="2064" spans="1:4" x14ac:dyDescent="0.4">
      <c r="A2064" s="1">
        <f ca="1"/>
        <v>38923</v>
      </c>
      <c r="B2064" s="6" t="str">
        <f ca="1"/>
        <v/>
      </c>
      <c r="C2064" s="6" t="str">
        <f ca="1"/>
        <v/>
      </c>
      <c r="D2064" s="6" t="str">
        <f ca="1"/>
        <v/>
      </c>
    </row>
    <row r="2065" spans="1:4" x14ac:dyDescent="0.4">
      <c r="A2065" s="1">
        <f ca="1"/>
        <v>38924</v>
      </c>
      <c r="B2065" s="6" t="str">
        <f ca="1"/>
        <v/>
      </c>
      <c r="C2065" s="6" t="str">
        <f ca="1"/>
        <v/>
      </c>
      <c r="D2065" s="6" t="str">
        <f ca="1"/>
        <v/>
      </c>
    </row>
    <row r="2066" spans="1:4" x14ac:dyDescent="0.4">
      <c r="A2066" s="1">
        <f ca="1"/>
        <v>38925</v>
      </c>
      <c r="B2066" s="6" t="str">
        <f ca="1"/>
        <v/>
      </c>
      <c r="C2066" s="6" t="str">
        <f ca="1"/>
        <v/>
      </c>
      <c r="D2066" s="6" t="str">
        <f ca="1"/>
        <v/>
      </c>
    </row>
    <row r="2067" spans="1:4" x14ac:dyDescent="0.4">
      <c r="A2067" s="1">
        <f ca="1"/>
        <v>38926</v>
      </c>
      <c r="B2067" s="6" t="str">
        <f ca="1"/>
        <v/>
      </c>
      <c r="C2067" s="6" t="str">
        <f ca="1"/>
        <v/>
      </c>
      <c r="D2067" s="6" t="str">
        <f ca="1"/>
        <v/>
      </c>
    </row>
    <row r="2068" spans="1:4" x14ac:dyDescent="0.4">
      <c r="A2068" s="1">
        <f ca="1"/>
        <v>38927</v>
      </c>
      <c r="B2068" s="6" t="str">
        <f ca="1"/>
        <v/>
      </c>
      <c r="C2068" s="6" t="str">
        <f ca="1"/>
        <v/>
      </c>
      <c r="D2068" s="6" t="str">
        <f ca="1"/>
        <v/>
      </c>
    </row>
    <row r="2069" spans="1:4" x14ac:dyDescent="0.4">
      <c r="A2069" s="1">
        <f ca="1"/>
        <v>38928</v>
      </c>
      <c r="B2069" s="6" t="str">
        <f ca="1"/>
        <v/>
      </c>
      <c r="C2069" s="6" t="str">
        <f ca="1"/>
        <v/>
      </c>
      <c r="D2069" s="6" t="str">
        <f ca="1"/>
        <v/>
      </c>
    </row>
    <row r="2070" spans="1:4" x14ac:dyDescent="0.4">
      <c r="A2070" s="1">
        <f ca="1"/>
        <v>38929</v>
      </c>
      <c r="B2070" s="6" t="str">
        <f ca="1"/>
        <v/>
      </c>
      <c r="C2070" s="6" t="str">
        <f ca="1"/>
        <v/>
      </c>
      <c r="D2070" s="6" t="str">
        <f ca="1"/>
        <v/>
      </c>
    </row>
    <row r="2071" spans="1:4" x14ac:dyDescent="0.4">
      <c r="A2071" s="1">
        <f ca="1"/>
        <v>38930</v>
      </c>
      <c r="B2071" s="6" t="str">
        <f ca="1"/>
        <v/>
      </c>
      <c r="C2071" s="6" t="str">
        <f ca="1"/>
        <v/>
      </c>
      <c r="D2071" s="6" t="str">
        <f ca="1"/>
        <v/>
      </c>
    </row>
    <row r="2072" spans="1:4" x14ac:dyDescent="0.4">
      <c r="A2072" s="1">
        <f ca="1"/>
        <v>38931</v>
      </c>
      <c r="B2072" s="6" t="str">
        <f ca="1"/>
        <v/>
      </c>
      <c r="C2072" s="6" t="str">
        <f ca="1"/>
        <v/>
      </c>
      <c r="D2072" s="6" t="str">
        <f ca="1"/>
        <v/>
      </c>
    </row>
    <row r="2073" spans="1:4" x14ac:dyDescent="0.4">
      <c r="A2073" s="1">
        <f ca="1"/>
        <v>38932</v>
      </c>
      <c r="B2073" s="6" t="str">
        <f ca="1"/>
        <v/>
      </c>
      <c r="C2073" s="6" t="str">
        <f ca="1"/>
        <v/>
      </c>
      <c r="D2073" s="6" t="str">
        <f ca="1"/>
        <v/>
      </c>
    </row>
    <row r="2074" spans="1:4" x14ac:dyDescent="0.4">
      <c r="A2074" s="1">
        <f ca="1"/>
        <v>38933</v>
      </c>
      <c r="B2074" s="6" t="str">
        <f ca="1"/>
        <v/>
      </c>
      <c r="C2074" s="6" t="str">
        <f ca="1"/>
        <v/>
      </c>
      <c r="D2074" s="6" t="str">
        <f ca="1"/>
        <v/>
      </c>
    </row>
    <row r="2075" spans="1:4" x14ac:dyDescent="0.4">
      <c r="A2075" s="1">
        <f ca="1"/>
        <v>38934</v>
      </c>
      <c r="B2075" s="6" t="str">
        <f ca="1"/>
        <v/>
      </c>
      <c r="C2075" s="6" t="str">
        <f ca="1"/>
        <v/>
      </c>
      <c r="D2075" s="6" t="str">
        <f ca="1"/>
        <v/>
      </c>
    </row>
    <row r="2076" spans="1:4" x14ac:dyDescent="0.4">
      <c r="A2076" s="1">
        <f ca="1"/>
        <v>38935</v>
      </c>
      <c r="B2076" s="6" t="str">
        <f ca="1"/>
        <v/>
      </c>
      <c r="C2076" s="6" t="str">
        <f ca="1"/>
        <v/>
      </c>
      <c r="D2076" s="6" t="str">
        <f ca="1"/>
        <v/>
      </c>
    </row>
    <row r="2077" spans="1:4" x14ac:dyDescent="0.4">
      <c r="A2077" s="1">
        <f ca="1"/>
        <v>38936</v>
      </c>
      <c r="B2077" s="6" t="str">
        <f ca="1"/>
        <v/>
      </c>
      <c r="C2077" s="6" t="str">
        <f ca="1"/>
        <v/>
      </c>
      <c r="D2077" s="6" t="str">
        <f ca="1"/>
        <v/>
      </c>
    </row>
    <row r="2078" spans="1:4" x14ac:dyDescent="0.4">
      <c r="A2078" s="1">
        <f ca="1"/>
        <v>38937</v>
      </c>
      <c r="B2078" s="6" t="str">
        <f ca="1"/>
        <v/>
      </c>
      <c r="C2078" s="6" t="str">
        <f ca="1"/>
        <v/>
      </c>
      <c r="D2078" s="6" t="str">
        <f ca="1"/>
        <v/>
      </c>
    </row>
    <row r="2079" spans="1:4" x14ac:dyDescent="0.4">
      <c r="A2079" s="1">
        <f ca="1"/>
        <v>38938</v>
      </c>
      <c r="B2079" s="6" t="str">
        <f ca="1"/>
        <v/>
      </c>
      <c r="C2079" s="6" t="str">
        <f ca="1"/>
        <v/>
      </c>
      <c r="D2079" s="6" t="str">
        <f ca="1"/>
        <v/>
      </c>
    </row>
    <row r="2080" spans="1:4" x14ac:dyDescent="0.4">
      <c r="A2080" s="1">
        <f ca="1"/>
        <v>38939</v>
      </c>
      <c r="B2080" s="6" t="str">
        <f ca="1"/>
        <v/>
      </c>
      <c r="C2080" s="6" t="str">
        <f ca="1"/>
        <v/>
      </c>
      <c r="D2080" s="6" t="str">
        <f ca="1"/>
        <v/>
      </c>
    </row>
    <row r="2081" spans="1:4" x14ac:dyDescent="0.4">
      <c r="A2081" s="1">
        <f ca="1"/>
        <v>38940</v>
      </c>
      <c r="B2081" s="6" t="str">
        <f ca="1"/>
        <v/>
      </c>
      <c r="C2081" s="6" t="str">
        <f ca="1"/>
        <v/>
      </c>
      <c r="D2081" s="6" t="str">
        <f ca="1"/>
        <v/>
      </c>
    </row>
    <row r="2082" spans="1:4" x14ac:dyDescent="0.4">
      <c r="A2082" s="1">
        <f ca="1"/>
        <v>38941</v>
      </c>
      <c r="B2082" s="6" t="str">
        <f ca="1"/>
        <v/>
      </c>
      <c r="C2082" s="6" t="str">
        <f ca="1"/>
        <v/>
      </c>
      <c r="D2082" s="6" t="str">
        <f ca="1"/>
        <v/>
      </c>
    </row>
    <row r="2083" spans="1:4" x14ac:dyDescent="0.4">
      <c r="A2083" s="1">
        <f ca="1"/>
        <v>38942</v>
      </c>
      <c r="B2083" s="6" t="str">
        <f ca="1"/>
        <v/>
      </c>
      <c r="C2083" s="6" t="str">
        <f ca="1"/>
        <v/>
      </c>
      <c r="D2083" s="6" t="str">
        <f ca="1"/>
        <v/>
      </c>
    </row>
    <row r="2084" spans="1:4" x14ac:dyDescent="0.4">
      <c r="A2084" s="1">
        <f ca="1"/>
        <v>38943</v>
      </c>
      <c r="B2084" s="6" t="str">
        <f ca="1"/>
        <v/>
      </c>
      <c r="C2084" s="6" t="str">
        <f ca="1"/>
        <v/>
      </c>
      <c r="D2084" s="6" t="str">
        <f ca="1"/>
        <v/>
      </c>
    </row>
    <row r="2085" spans="1:4" x14ac:dyDescent="0.4">
      <c r="A2085" s="1">
        <f ca="1"/>
        <v>38944</v>
      </c>
      <c r="B2085" s="6" t="str">
        <f ca="1"/>
        <v/>
      </c>
      <c r="C2085" s="6" t="str">
        <f ca="1"/>
        <v/>
      </c>
      <c r="D2085" s="6" t="str">
        <f ca="1"/>
        <v/>
      </c>
    </row>
    <row r="2086" spans="1:4" x14ac:dyDescent="0.4">
      <c r="A2086" s="1">
        <f ca="1"/>
        <v>38945</v>
      </c>
      <c r="B2086" s="6" t="str">
        <f ca="1"/>
        <v/>
      </c>
      <c r="C2086" s="6" t="str">
        <f ca="1"/>
        <v/>
      </c>
      <c r="D2086" s="6" t="str">
        <f ca="1"/>
        <v/>
      </c>
    </row>
    <row r="2087" spans="1:4" x14ac:dyDescent="0.4">
      <c r="A2087" s="1">
        <f ca="1"/>
        <v>38946</v>
      </c>
      <c r="B2087" s="6" t="str">
        <f ca="1"/>
        <v/>
      </c>
      <c r="C2087" s="6" t="str">
        <f ca="1"/>
        <v/>
      </c>
      <c r="D2087" s="6" t="str">
        <f ca="1"/>
        <v/>
      </c>
    </row>
    <row r="2088" spans="1:4" x14ac:dyDescent="0.4">
      <c r="A2088" s="1">
        <f ca="1"/>
        <v>38947</v>
      </c>
      <c r="B2088" s="6" t="str">
        <f ca="1"/>
        <v/>
      </c>
      <c r="C2088" s="6" t="str">
        <f ca="1"/>
        <v/>
      </c>
      <c r="D2088" s="6" t="str">
        <f ca="1"/>
        <v/>
      </c>
    </row>
    <row r="2089" spans="1:4" x14ac:dyDescent="0.4">
      <c r="A2089" s="1">
        <f ca="1"/>
        <v>38948</v>
      </c>
      <c r="B2089" s="6" t="str">
        <f ca="1"/>
        <v/>
      </c>
      <c r="C2089" s="6" t="str">
        <f ca="1"/>
        <v/>
      </c>
      <c r="D2089" s="6" t="str">
        <f ca="1"/>
        <v/>
      </c>
    </row>
    <row r="2090" spans="1:4" x14ac:dyDescent="0.4">
      <c r="A2090" s="1">
        <f ca="1"/>
        <v>38949</v>
      </c>
      <c r="B2090" s="6" t="str">
        <f ca="1"/>
        <v/>
      </c>
      <c r="C2090" s="6" t="str">
        <f ca="1"/>
        <v/>
      </c>
      <c r="D2090" s="6" t="str">
        <f ca="1"/>
        <v/>
      </c>
    </row>
    <row r="2091" spans="1:4" x14ac:dyDescent="0.4">
      <c r="A2091" s="1">
        <f ca="1"/>
        <v>38950</v>
      </c>
      <c r="B2091" s="6" t="str">
        <f ca="1"/>
        <v/>
      </c>
      <c r="C2091" s="6" t="str">
        <f ca="1"/>
        <v/>
      </c>
      <c r="D2091" s="6" t="str">
        <f ca="1"/>
        <v/>
      </c>
    </row>
    <row r="2092" spans="1:4" x14ac:dyDescent="0.4">
      <c r="A2092" s="1">
        <f ca="1"/>
        <v>38951</v>
      </c>
      <c r="B2092" s="6" t="str">
        <f ca="1"/>
        <v/>
      </c>
      <c r="C2092" s="6" t="str">
        <f ca="1"/>
        <v/>
      </c>
      <c r="D2092" s="6" t="str">
        <f ca="1"/>
        <v/>
      </c>
    </row>
    <row r="2093" spans="1:4" x14ac:dyDescent="0.4">
      <c r="A2093" s="1">
        <f ca="1"/>
        <v>38952</v>
      </c>
      <c r="B2093" s="6" t="str">
        <f ca="1"/>
        <v/>
      </c>
      <c r="C2093" s="6" t="str">
        <f ca="1"/>
        <v/>
      </c>
      <c r="D2093" s="6" t="str">
        <f ca="1"/>
        <v/>
      </c>
    </row>
    <row r="2094" spans="1:4" x14ac:dyDescent="0.4">
      <c r="A2094" s="1">
        <f ca="1"/>
        <v>38953</v>
      </c>
      <c r="B2094" s="6" t="str">
        <f ca="1"/>
        <v/>
      </c>
      <c r="C2094" s="6" t="str">
        <f ca="1"/>
        <v/>
      </c>
      <c r="D2094" s="6" t="str">
        <f ca="1"/>
        <v/>
      </c>
    </row>
    <row r="2095" spans="1:4" x14ac:dyDescent="0.4">
      <c r="A2095" s="1">
        <f ca="1"/>
        <v>38954</v>
      </c>
      <c r="B2095" s="6" t="str">
        <f ca="1"/>
        <v/>
      </c>
      <c r="C2095" s="6" t="str">
        <f ca="1"/>
        <v/>
      </c>
      <c r="D2095" s="6" t="str">
        <f ca="1"/>
        <v/>
      </c>
    </row>
    <row r="2096" spans="1:4" x14ac:dyDescent="0.4">
      <c r="A2096" s="1">
        <f ca="1"/>
        <v>38955</v>
      </c>
      <c r="B2096" s="6" t="str">
        <f ca="1"/>
        <v/>
      </c>
      <c r="C2096" s="6" t="str">
        <f ca="1"/>
        <v/>
      </c>
      <c r="D2096" s="6" t="str">
        <f ca="1"/>
        <v/>
      </c>
    </row>
    <row r="2097" spans="1:4" x14ac:dyDescent="0.4">
      <c r="A2097" s="1">
        <f ca="1"/>
        <v>38956</v>
      </c>
      <c r="B2097" s="6" t="str">
        <f ca="1"/>
        <v/>
      </c>
      <c r="C2097" s="6" t="str">
        <f ca="1"/>
        <v/>
      </c>
      <c r="D2097" s="6" t="str">
        <f ca="1"/>
        <v/>
      </c>
    </row>
    <row r="2098" spans="1:4" x14ac:dyDescent="0.4">
      <c r="A2098" s="1">
        <f ca="1"/>
        <v>38957</v>
      </c>
      <c r="B2098" s="6" t="str">
        <f ca="1"/>
        <v/>
      </c>
      <c r="C2098" s="6" t="str">
        <f ca="1"/>
        <v/>
      </c>
      <c r="D2098" s="6" t="str">
        <f ca="1"/>
        <v/>
      </c>
    </row>
    <row r="2099" spans="1:4" x14ac:dyDescent="0.4">
      <c r="A2099" s="1">
        <f ca="1"/>
        <v>38958</v>
      </c>
      <c r="B2099" s="6" t="str">
        <f ca="1"/>
        <v/>
      </c>
      <c r="C2099" s="6" t="str">
        <f ca="1"/>
        <v/>
      </c>
      <c r="D2099" s="6" t="str">
        <f ca="1"/>
        <v/>
      </c>
    </row>
    <row r="2100" spans="1:4" x14ac:dyDescent="0.4">
      <c r="A2100" s="1">
        <f ca="1"/>
        <v>38959</v>
      </c>
      <c r="B2100" s="6" t="str">
        <f ca="1"/>
        <v/>
      </c>
      <c r="C2100" s="6" t="str">
        <f ca="1"/>
        <v/>
      </c>
      <c r="D2100" s="6" t="str">
        <f ca="1"/>
        <v/>
      </c>
    </row>
    <row r="2101" spans="1:4" x14ac:dyDescent="0.4">
      <c r="A2101" s="1">
        <f ca="1"/>
        <v>38960</v>
      </c>
      <c r="B2101" s="6" t="str">
        <f ca="1"/>
        <v/>
      </c>
      <c r="C2101" s="6" t="str">
        <f ca="1"/>
        <v/>
      </c>
      <c r="D2101" s="6" t="str">
        <f ca="1"/>
        <v/>
      </c>
    </row>
    <row r="2102" spans="1:4" x14ac:dyDescent="0.4">
      <c r="A2102" s="1">
        <f ca="1"/>
        <v>38961</v>
      </c>
      <c r="B2102" s="6" t="str">
        <f ca="1"/>
        <v/>
      </c>
      <c r="C2102" s="6" t="str">
        <f ca="1"/>
        <v/>
      </c>
      <c r="D2102" s="6" t="str">
        <f ca="1"/>
        <v/>
      </c>
    </row>
    <row r="2103" spans="1:4" x14ac:dyDescent="0.4">
      <c r="A2103" s="1">
        <f ca="1"/>
        <v>38962</v>
      </c>
      <c r="B2103" s="6" t="str">
        <f ca="1"/>
        <v/>
      </c>
      <c r="C2103" s="6" t="str">
        <f ca="1"/>
        <v/>
      </c>
      <c r="D2103" s="6" t="str">
        <f ca="1"/>
        <v/>
      </c>
    </row>
    <row r="2104" spans="1:4" x14ac:dyDescent="0.4">
      <c r="A2104" s="1">
        <f ca="1"/>
        <v>38963</v>
      </c>
      <c r="B2104" s="6" t="str">
        <f ca="1"/>
        <v/>
      </c>
      <c r="C2104" s="6" t="str">
        <f ca="1"/>
        <v/>
      </c>
      <c r="D2104" s="6" t="str">
        <f ca="1"/>
        <v/>
      </c>
    </row>
    <row r="2105" spans="1:4" x14ac:dyDescent="0.4">
      <c r="A2105" s="1">
        <f ca="1"/>
        <v>38964</v>
      </c>
      <c r="B2105" s="6" t="str">
        <f ca="1"/>
        <v/>
      </c>
      <c r="C2105" s="6" t="str">
        <f ca="1"/>
        <v/>
      </c>
      <c r="D2105" s="6" t="str">
        <f ca="1"/>
        <v/>
      </c>
    </row>
    <row r="2106" spans="1:4" x14ac:dyDescent="0.4">
      <c r="A2106" s="1">
        <f ca="1"/>
        <v>38965</v>
      </c>
      <c r="B2106" s="6" t="str">
        <f ca="1"/>
        <v/>
      </c>
      <c r="C2106" s="6" t="str">
        <f ca="1"/>
        <v/>
      </c>
      <c r="D2106" s="6" t="str">
        <f ca="1"/>
        <v/>
      </c>
    </row>
    <row r="2107" spans="1:4" x14ac:dyDescent="0.4">
      <c r="A2107" s="1">
        <f ca="1"/>
        <v>38966</v>
      </c>
      <c r="B2107" s="6" t="str">
        <f ca="1"/>
        <v/>
      </c>
      <c r="C2107" s="6" t="str">
        <f ca="1"/>
        <v/>
      </c>
      <c r="D2107" s="6" t="str">
        <f ca="1"/>
        <v/>
      </c>
    </row>
    <row r="2108" spans="1:4" x14ac:dyDescent="0.4">
      <c r="A2108" s="1">
        <f ca="1"/>
        <v>38967</v>
      </c>
      <c r="B2108" s="6" t="str">
        <f ca="1"/>
        <v/>
      </c>
      <c r="C2108" s="6" t="str">
        <f ca="1"/>
        <v/>
      </c>
      <c r="D2108" s="6" t="str">
        <f ca="1"/>
        <v/>
      </c>
    </row>
    <row r="2109" spans="1:4" x14ac:dyDescent="0.4">
      <c r="A2109" s="1">
        <f ca="1"/>
        <v>38968</v>
      </c>
      <c r="B2109" s="6" t="str">
        <f ca="1"/>
        <v/>
      </c>
      <c r="C2109" s="6" t="str">
        <f ca="1"/>
        <v/>
      </c>
      <c r="D2109" s="6" t="str">
        <f ca="1"/>
        <v/>
      </c>
    </row>
    <row r="2110" spans="1:4" x14ac:dyDescent="0.4">
      <c r="A2110" s="1">
        <f ca="1"/>
        <v>38969</v>
      </c>
      <c r="B2110" s="6" t="str">
        <f ca="1"/>
        <v/>
      </c>
      <c r="C2110" s="6" t="str">
        <f ca="1"/>
        <v/>
      </c>
      <c r="D2110" s="6" t="str">
        <f ca="1"/>
        <v/>
      </c>
    </row>
    <row r="2111" spans="1:4" x14ac:dyDescent="0.4">
      <c r="A2111" s="1">
        <f ca="1"/>
        <v>38970</v>
      </c>
      <c r="B2111" s="6" t="str">
        <f ca="1"/>
        <v/>
      </c>
      <c r="C2111" s="6" t="str">
        <f ca="1"/>
        <v/>
      </c>
      <c r="D2111" s="6" t="str">
        <f ca="1"/>
        <v/>
      </c>
    </row>
    <row r="2112" spans="1:4" x14ac:dyDescent="0.4">
      <c r="A2112" s="1">
        <f ca="1"/>
        <v>38971</v>
      </c>
      <c r="B2112" s="6" t="str">
        <f ca="1"/>
        <v/>
      </c>
      <c r="C2112" s="6" t="str">
        <f ca="1"/>
        <v/>
      </c>
      <c r="D2112" s="6" t="str">
        <f ca="1"/>
        <v/>
      </c>
    </row>
    <row r="2113" spans="1:4" x14ac:dyDescent="0.4">
      <c r="A2113" s="1">
        <f ca="1"/>
        <v>38972</v>
      </c>
      <c r="B2113" s="6" t="str">
        <f ca="1"/>
        <v/>
      </c>
      <c r="C2113" s="6" t="str">
        <f ca="1"/>
        <v/>
      </c>
      <c r="D2113" s="6" t="str">
        <f ca="1"/>
        <v/>
      </c>
    </row>
    <row r="2114" spans="1:4" x14ac:dyDescent="0.4">
      <c r="A2114" s="1">
        <f ca="1"/>
        <v>38973</v>
      </c>
      <c r="B2114" s="6" t="str">
        <f ca="1"/>
        <v/>
      </c>
      <c r="C2114" s="6" t="str">
        <f ca="1"/>
        <v/>
      </c>
      <c r="D2114" s="6" t="str">
        <f ca="1"/>
        <v/>
      </c>
    </row>
    <row r="2115" spans="1:4" x14ac:dyDescent="0.4">
      <c r="A2115" s="1">
        <f ca="1"/>
        <v>38974</v>
      </c>
      <c r="B2115" s="6" t="str">
        <f ca="1"/>
        <v/>
      </c>
      <c r="C2115" s="6" t="str">
        <f ca="1"/>
        <v/>
      </c>
      <c r="D2115" s="6" t="str">
        <f ca="1"/>
        <v/>
      </c>
    </row>
    <row r="2116" spans="1:4" x14ac:dyDescent="0.4">
      <c r="A2116" s="1">
        <f ca="1"/>
        <v>38975</v>
      </c>
      <c r="B2116" s="6" t="str">
        <f ca="1"/>
        <v/>
      </c>
      <c r="C2116" s="6" t="str">
        <f ca="1"/>
        <v/>
      </c>
      <c r="D2116" s="6" t="str">
        <f ca="1"/>
        <v/>
      </c>
    </row>
    <row r="2117" spans="1:4" x14ac:dyDescent="0.4">
      <c r="A2117" s="1">
        <f ca="1"/>
        <v>38976</v>
      </c>
      <c r="B2117" s="6" t="str">
        <f ca="1"/>
        <v/>
      </c>
      <c r="C2117" s="6" t="str">
        <f ca="1"/>
        <v/>
      </c>
      <c r="D2117" s="6" t="str">
        <f ca="1"/>
        <v/>
      </c>
    </row>
    <row r="2118" spans="1:4" x14ac:dyDescent="0.4">
      <c r="A2118" s="1">
        <f ca="1"/>
        <v>38977</v>
      </c>
      <c r="B2118" s="6" t="str">
        <f ca="1"/>
        <v/>
      </c>
      <c r="C2118" s="6" t="str">
        <f ca="1"/>
        <v/>
      </c>
      <c r="D2118" s="6" t="str">
        <f ca="1"/>
        <v/>
      </c>
    </row>
    <row r="2119" spans="1:4" x14ac:dyDescent="0.4">
      <c r="A2119" s="1">
        <f ca="1"/>
        <v>38978</v>
      </c>
      <c r="B2119" s="6" t="str">
        <f ca="1"/>
        <v/>
      </c>
      <c r="C2119" s="6" t="str">
        <f ca="1"/>
        <v/>
      </c>
      <c r="D2119" s="6" t="str">
        <f ca="1"/>
        <v/>
      </c>
    </row>
    <row r="2120" spans="1:4" x14ac:dyDescent="0.4">
      <c r="A2120" s="1">
        <f ca="1"/>
        <v>38979</v>
      </c>
      <c r="B2120" s="6" t="str">
        <f ca="1"/>
        <v/>
      </c>
      <c r="C2120" s="6" t="str">
        <f ca="1"/>
        <v/>
      </c>
      <c r="D2120" s="6" t="str">
        <f ca="1"/>
        <v/>
      </c>
    </row>
    <row r="2121" spans="1:4" x14ac:dyDescent="0.4">
      <c r="A2121" s="1">
        <f ca="1"/>
        <v>38980</v>
      </c>
      <c r="B2121" s="6" t="str">
        <f ca="1"/>
        <v/>
      </c>
      <c r="C2121" s="6" t="str">
        <f ca="1"/>
        <v/>
      </c>
      <c r="D2121" s="6" t="str">
        <f ca="1"/>
        <v/>
      </c>
    </row>
    <row r="2122" spans="1:4" x14ac:dyDescent="0.4">
      <c r="A2122" s="1">
        <f ca="1"/>
        <v>38981</v>
      </c>
      <c r="B2122" s="6" t="str">
        <f ca="1"/>
        <v/>
      </c>
      <c r="C2122" s="6" t="str">
        <f ca="1"/>
        <v/>
      </c>
      <c r="D2122" s="6" t="str">
        <f ca="1"/>
        <v/>
      </c>
    </row>
    <row r="2123" spans="1:4" x14ac:dyDescent="0.4">
      <c r="A2123" s="1">
        <f ca="1"/>
        <v>38982</v>
      </c>
      <c r="B2123" s="6" t="str">
        <f ca="1"/>
        <v/>
      </c>
      <c r="C2123" s="6" t="str">
        <f ca="1"/>
        <v/>
      </c>
      <c r="D2123" s="6" t="str">
        <f ca="1"/>
        <v/>
      </c>
    </row>
    <row r="2124" spans="1:4" x14ac:dyDescent="0.4">
      <c r="A2124" s="1">
        <f ca="1"/>
        <v>38983</v>
      </c>
      <c r="B2124" s="6" t="str">
        <f ca="1"/>
        <v/>
      </c>
      <c r="C2124" s="6" t="str">
        <f ca="1"/>
        <v/>
      </c>
      <c r="D2124" s="6" t="str">
        <f ca="1"/>
        <v/>
      </c>
    </row>
    <row r="2125" spans="1:4" x14ac:dyDescent="0.4">
      <c r="A2125" s="1">
        <f ca="1"/>
        <v>38984</v>
      </c>
      <c r="B2125" s="6" t="str">
        <f ca="1"/>
        <v/>
      </c>
      <c r="C2125" s="6" t="str">
        <f ca="1"/>
        <v/>
      </c>
      <c r="D2125" s="6" t="str">
        <f ca="1"/>
        <v/>
      </c>
    </row>
    <row r="2126" spans="1:4" x14ac:dyDescent="0.4">
      <c r="A2126" s="1">
        <f ca="1"/>
        <v>38985</v>
      </c>
      <c r="B2126" s="6" t="str">
        <f ca="1"/>
        <v/>
      </c>
      <c r="C2126" s="6" t="str">
        <f ca="1"/>
        <v/>
      </c>
      <c r="D2126" s="6" t="str">
        <f ca="1"/>
        <v/>
      </c>
    </row>
    <row r="2127" spans="1:4" x14ac:dyDescent="0.4">
      <c r="A2127" s="1">
        <f ca="1"/>
        <v>38986</v>
      </c>
      <c r="B2127" s="6" t="str">
        <f ca="1"/>
        <v/>
      </c>
      <c r="C2127" s="6" t="str">
        <f ca="1"/>
        <v/>
      </c>
      <c r="D2127" s="6" t="str">
        <f ca="1"/>
        <v/>
      </c>
    </row>
    <row r="2128" spans="1:4" x14ac:dyDescent="0.4">
      <c r="A2128" s="1">
        <f ca="1"/>
        <v>38987</v>
      </c>
      <c r="B2128" s="6" t="str">
        <f ca="1"/>
        <v/>
      </c>
      <c r="C2128" s="6" t="str">
        <f ca="1"/>
        <v/>
      </c>
      <c r="D2128" s="6" t="str">
        <f ca="1"/>
        <v/>
      </c>
    </row>
    <row r="2129" spans="1:4" x14ac:dyDescent="0.4">
      <c r="A2129" s="1">
        <f ca="1"/>
        <v>38988</v>
      </c>
      <c r="B2129" s="6" t="str">
        <f ca="1"/>
        <v/>
      </c>
      <c r="C2129" s="6" t="str">
        <f ca="1"/>
        <v/>
      </c>
      <c r="D2129" s="6" t="str">
        <f ca="1"/>
        <v/>
      </c>
    </row>
    <row r="2130" spans="1:4" x14ac:dyDescent="0.4">
      <c r="A2130" s="1">
        <f ca="1"/>
        <v>38989</v>
      </c>
      <c r="B2130" s="6" t="str">
        <f ca="1"/>
        <v/>
      </c>
      <c r="C2130" s="6" t="str">
        <f ca="1"/>
        <v/>
      </c>
      <c r="D2130" s="6" t="str">
        <f ca="1"/>
        <v/>
      </c>
    </row>
    <row r="2131" spans="1:4" x14ac:dyDescent="0.4">
      <c r="A2131" s="1">
        <f ca="1"/>
        <v>38990</v>
      </c>
      <c r="B2131" s="6" t="str">
        <f ca="1"/>
        <v/>
      </c>
      <c r="C2131" s="6" t="str">
        <f ca="1"/>
        <v/>
      </c>
      <c r="D2131" s="6" t="str">
        <f ca="1"/>
        <v/>
      </c>
    </row>
    <row r="2132" spans="1:4" x14ac:dyDescent="0.4">
      <c r="A2132" s="1">
        <f ca="1"/>
        <v>38991</v>
      </c>
      <c r="B2132" s="6" t="str">
        <f ca="1"/>
        <v/>
      </c>
      <c r="C2132" s="6" t="str">
        <f ca="1"/>
        <v/>
      </c>
      <c r="D2132" s="6" t="str">
        <f ca="1"/>
        <v/>
      </c>
    </row>
    <row r="2133" spans="1:4" x14ac:dyDescent="0.4">
      <c r="A2133" s="1">
        <f ca="1"/>
        <v>38992</v>
      </c>
      <c r="B2133" s="6" t="str">
        <f ca="1"/>
        <v/>
      </c>
      <c r="C2133" s="6" t="str">
        <f ca="1"/>
        <v/>
      </c>
      <c r="D2133" s="6" t="str">
        <f ca="1"/>
        <v/>
      </c>
    </row>
    <row r="2134" spans="1:4" x14ac:dyDescent="0.4">
      <c r="A2134" s="1">
        <f ca="1"/>
        <v>38993</v>
      </c>
      <c r="B2134" s="6" t="str">
        <f ca="1"/>
        <v/>
      </c>
      <c r="C2134" s="6" t="str">
        <f ca="1"/>
        <v/>
      </c>
      <c r="D2134" s="6" t="str">
        <f ca="1"/>
        <v/>
      </c>
    </row>
    <row r="2135" spans="1:4" x14ac:dyDescent="0.4">
      <c r="A2135" s="1">
        <f ca="1"/>
        <v>38994</v>
      </c>
      <c r="B2135" s="6" t="str">
        <f ca="1"/>
        <v/>
      </c>
      <c r="C2135" s="6" t="str">
        <f ca="1"/>
        <v/>
      </c>
      <c r="D2135" s="6" t="str">
        <f ca="1"/>
        <v/>
      </c>
    </row>
    <row r="2136" spans="1:4" x14ac:dyDescent="0.4">
      <c r="A2136" s="1">
        <f ca="1"/>
        <v>38995</v>
      </c>
      <c r="B2136" s="6" t="str">
        <f ca="1"/>
        <v/>
      </c>
      <c r="C2136" s="6" t="str">
        <f ca="1"/>
        <v/>
      </c>
      <c r="D2136" s="6" t="str">
        <f ca="1"/>
        <v/>
      </c>
    </row>
    <row r="2137" spans="1:4" x14ac:dyDescent="0.4">
      <c r="A2137" s="1">
        <f ca="1"/>
        <v>38996</v>
      </c>
      <c r="B2137" s="6" t="str">
        <f ca="1"/>
        <v/>
      </c>
      <c r="C2137" s="6" t="str">
        <f ca="1"/>
        <v/>
      </c>
      <c r="D2137" s="6" t="str">
        <f ca="1"/>
        <v/>
      </c>
    </row>
    <row r="2138" spans="1:4" x14ac:dyDescent="0.4">
      <c r="A2138" s="1">
        <f ca="1"/>
        <v>38997</v>
      </c>
      <c r="B2138" s="6" t="str">
        <f ca="1"/>
        <v/>
      </c>
      <c r="C2138" s="6" t="str">
        <f ca="1"/>
        <v/>
      </c>
      <c r="D2138" s="6" t="str">
        <f ca="1"/>
        <v/>
      </c>
    </row>
    <row r="2139" spans="1:4" x14ac:dyDescent="0.4">
      <c r="A2139" s="1">
        <f ca="1"/>
        <v>38998</v>
      </c>
      <c r="B2139" s="6" t="str">
        <f ca="1"/>
        <v/>
      </c>
      <c r="C2139" s="6" t="str">
        <f ca="1"/>
        <v/>
      </c>
      <c r="D2139" s="6" t="str">
        <f ca="1"/>
        <v/>
      </c>
    </row>
    <row r="2140" spans="1:4" x14ac:dyDescent="0.4">
      <c r="A2140" s="1">
        <f ca="1"/>
        <v>38999</v>
      </c>
      <c r="B2140" s="6" t="str">
        <f ca="1"/>
        <v/>
      </c>
      <c r="C2140" s="6" t="str">
        <f ca="1"/>
        <v/>
      </c>
      <c r="D2140" s="6" t="str">
        <f ca="1"/>
        <v/>
      </c>
    </row>
    <row r="2141" spans="1:4" x14ac:dyDescent="0.4">
      <c r="A2141" s="1">
        <f ca="1"/>
        <v>39000</v>
      </c>
      <c r="B2141" s="6" t="str">
        <f ca="1"/>
        <v/>
      </c>
      <c r="C2141" s="6" t="str">
        <f ca="1"/>
        <v/>
      </c>
      <c r="D2141" s="6" t="str">
        <f ca="1"/>
        <v/>
      </c>
    </row>
    <row r="2142" spans="1:4" x14ac:dyDescent="0.4">
      <c r="A2142" s="1">
        <f ca="1"/>
        <v>39001</v>
      </c>
      <c r="B2142" s="6" t="str">
        <f ca="1"/>
        <v/>
      </c>
      <c r="C2142" s="6" t="str">
        <f ca="1"/>
        <v/>
      </c>
      <c r="D2142" s="6" t="str">
        <f ca="1"/>
        <v/>
      </c>
    </row>
    <row r="2143" spans="1:4" x14ac:dyDescent="0.4">
      <c r="A2143" s="1">
        <f ca="1"/>
        <v>39002</v>
      </c>
      <c r="B2143" s="6" t="str">
        <f ca="1"/>
        <v/>
      </c>
      <c r="C2143" s="6" t="str">
        <f ca="1"/>
        <v/>
      </c>
      <c r="D2143" s="6" t="str">
        <f ca="1"/>
        <v/>
      </c>
    </row>
    <row r="2144" spans="1:4" x14ac:dyDescent="0.4">
      <c r="A2144" s="1">
        <f ca="1"/>
        <v>39003</v>
      </c>
      <c r="B2144" s="6" t="str">
        <f ca="1"/>
        <v/>
      </c>
      <c r="C2144" s="6" t="str">
        <f ca="1"/>
        <v/>
      </c>
      <c r="D2144" s="6" t="str">
        <f ca="1"/>
        <v/>
      </c>
    </row>
    <row r="2145" spans="1:4" x14ac:dyDescent="0.4">
      <c r="A2145" s="1">
        <f ca="1"/>
        <v>39004</v>
      </c>
      <c r="B2145" s="6" t="str">
        <f ca="1"/>
        <v/>
      </c>
      <c r="C2145" s="6" t="str">
        <f ca="1"/>
        <v/>
      </c>
      <c r="D2145" s="6" t="str">
        <f ca="1"/>
        <v/>
      </c>
    </row>
    <row r="2146" spans="1:4" x14ac:dyDescent="0.4">
      <c r="A2146" s="1">
        <f ca="1"/>
        <v>39005</v>
      </c>
      <c r="B2146" s="6" t="str">
        <f ca="1"/>
        <v/>
      </c>
      <c r="C2146" s="6" t="str">
        <f ca="1"/>
        <v/>
      </c>
      <c r="D2146" s="6" t="str">
        <f ca="1"/>
        <v/>
      </c>
    </row>
    <row r="2147" spans="1:4" x14ac:dyDescent="0.4">
      <c r="A2147" s="1">
        <f ca="1"/>
        <v>39006</v>
      </c>
      <c r="B2147" s="6" t="str">
        <f ca="1"/>
        <v/>
      </c>
      <c r="C2147" s="6" t="str">
        <f ca="1"/>
        <v/>
      </c>
      <c r="D2147" s="6" t="str">
        <f ca="1"/>
        <v/>
      </c>
    </row>
    <row r="2148" spans="1:4" x14ac:dyDescent="0.4">
      <c r="A2148" s="1">
        <f ca="1"/>
        <v>39007</v>
      </c>
      <c r="B2148" s="6" t="str">
        <f ca="1"/>
        <v/>
      </c>
      <c r="C2148" s="6" t="str">
        <f ca="1"/>
        <v/>
      </c>
      <c r="D2148" s="6" t="str">
        <f ca="1"/>
        <v/>
      </c>
    </row>
    <row r="2149" spans="1:4" x14ac:dyDescent="0.4">
      <c r="A2149" s="1">
        <f ca="1"/>
        <v>39008</v>
      </c>
      <c r="B2149" s="6" t="str">
        <f ca="1"/>
        <v/>
      </c>
      <c r="C2149" s="6" t="str">
        <f ca="1"/>
        <v/>
      </c>
      <c r="D2149" s="6" t="str">
        <f ca="1"/>
        <v/>
      </c>
    </row>
    <row r="2150" spans="1:4" x14ac:dyDescent="0.4">
      <c r="A2150" s="1">
        <f ca="1"/>
        <v>39009</v>
      </c>
      <c r="B2150" s="6" t="str">
        <f ca="1"/>
        <v/>
      </c>
      <c r="C2150" s="6" t="str">
        <f ca="1"/>
        <v/>
      </c>
      <c r="D2150" s="6" t="str">
        <f ca="1"/>
        <v/>
      </c>
    </row>
    <row r="2151" spans="1:4" x14ac:dyDescent="0.4">
      <c r="A2151" s="1">
        <f ca="1"/>
        <v>39010</v>
      </c>
      <c r="B2151" s="6" t="str">
        <f ca="1"/>
        <v/>
      </c>
      <c r="C2151" s="6" t="str">
        <f ca="1"/>
        <v/>
      </c>
      <c r="D2151" s="6" t="str">
        <f ca="1"/>
        <v/>
      </c>
    </row>
    <row r="2152" spans="1:4" x14ac:dyDescent="0.4">
      <c r="A2152" s="1">
        <f ca="1"/>
        <v>39011</v>
      </c>
      <c r="B2152" s="6" t="str">
        <f ca="1"/>
        <v/>
      </c>
      <c r="C2152" s="6" t="str">
        <f ca="1"/>
        <v/>
      </c>
      <c r="D2152" s="6" t="str">
        <f ca="1"/>
        <v/>
      </c>
    </row>
    <row r="2153" spans="1:4" x14ac:dyDescent="0.4">
      <c r="A2153" s="1">
        <f ca="1"/>
        <v>39012</v>
      </c>
      <c r="B2153" s="6" t="str">
        <f ca="1"/>
        <v/>
      </c>
      <c r="C2153" s="6" t="str">
        <f ca="1"/>
        <v/>
      </c>
      <c r="D2153" s="6" t="str">
        <f ca="1"/>
        <v/>
      </c>
    </row>
    <row r="2154" spans="1:4" x14ac:dyDescent="0.4">
      <c r="A2154" s="1">
        <f ca="1"/>
        <v>39013</v>
      </c>
      <c r="B2154" s="6" t="str">
        <f ca="1"/>
        <v/>
      </c>
      <c r="C2154" s="6" t="str">
        <f ca="1"/>
        <v/>
      </c>
      <c r="D2154" s="6" t="str">
        <f ca="1"/>
        <v/>
      </c>
    </row>
    <row r="2155" spans="1:4" x14ac:dyDescent="0.4">
      <c r="A2155" s="1">
        <f ca="1"/>
        <v>39014</v>
      </c>
      <c r="B2155" s="6" t="str">
        <f ca="1"/>
        <v/>
      </c>
      <c r="C2155" s="6" t="str">
        <f ca="1"/>
        <v/>
      </c>
      <c r="D2155" s="6" t="str">
        <f ca="1"/>
        <v/>
      </c>
    </row>
    <row r="2156" spans="1:4" x14ac:dyDescent="0.4">
      <c r="A2156" s="1">
        <f ca="1"/>
        <v>39015</v>
      </c>
      <c r="B2156" s="6" t="str">
        <f ca="1"/>
        <v/>
      </c>
      <c r="C2156" s="6" t="str">
        <f ca="1"/>
        <v/>
      </c>
      <c r="D2156" s="6" t="str">
        <f ca="1"/>
        <v/>
      </c>
    </row>
    <row r="2157" spans="1:4" x14ac:dyDescent="0.4">
      <c r="A2157" s="1">
        <f ca="1"/>
        <v>39016</v>
      </c>
      <c r="B2157" s="6" t="str">
        <f ca="1"/>
        <v/>
      </c>
      <c r="C2157" s="6" t="str">
        <f ca="1"/>
        <v/>
      </c>
      <c r="D2157" s="6" t="str">
        <f ca="1"/>
        <v/>
      </c>
    </row>
    <row r="2158" spans="1:4" x14ac:dyDescent="0.4">
      <c r="A2158" s="1">
        <f ca="1"/>
        <v>39017</v>
      </c>
      <c r="B2158" s="6" t="str">
        <f ca="1"/>
        <v/>
      </c>
      <c r="C2158" s="6" t="str">
        <f ca="1"/>
        <v/>
      </c>
      <c r="D2158" s="6" t="str">
        <f ca="1"/>
        <v/>
      </c>
    </row>
    <row r="2159" spans="1:4" x14ac:dyDescent="0.4">
      <c r="A2159" s="1">
        <f ca="1"/>
        <v>39018</v>
      </c>
      <c r="B2159" s="6" t="str">
        <f ca="1"/>
        <v/>
      </c>
      <c r="C2159" s="6" t="str">
        <f ca="1"/>
        <v/>
      </c>
      <c r="D2159" s="6" t="str">
        <f ca="1"/>
        <v/>
      </c>
    </row>
    <row r="2160" spans="1:4" x14ac:dyDescent="0.4">
      <c r="A2160" s="1">
        <f ca="1"/>
        <v>39019</v>
      </c>
      <c r="B2160" s="6" t="str">
        <f ca="1"/>
        <v/>
      </c>
      <c r="C2160" s="6" t="str">
        <f ca="1"/>
        <v/>
      </c>
      <c r="D2160" s="6" t="str">
        <f ca="1"/>
        <v/>
      </c>
    </row>
    <row r="2161" spans="1:4" x14ac:dyDescent="0.4">
      <c r="A2161" s="1">
        <f ca="1"/>
        <v>39020</v>
      </c>
      <c r="B2161" s="6" t="str">
        <f ca="1"/>
        <v/>
      </c>
      <c r="C2161" s="6" t="str">
        <f ca="1"/>
        <v/>
      </c>
      <c r="D2161" s="6" t="str">
        <f ca="1"/>
        <v/>
      </c>
    </row>
    <row r="2162" spans="1:4" x14ac:dyDescent="0.4">
      <c r="A2162" s="1">
        <f ca="1"/>
        <v>39021</v>
      </c>
      <c r="B2162" s="6" t="str">
        <f ca="1"/>
        <v/>
      </c>
      <c r="C2162" s="6" t="str">
        <f ca="1"/>
        <v/>
      </c>
      <c r="D2162" s="6" t="str">
        <f ca="1"/>
        <v/>
      </c>
    </row>
    <row r="2163" spans="1:4" x14ac:dyDescent="0.4">
      <c r="A2163" s="1">
        <f ca="1"/>
        <v>39022</v>
      </c>
      <c r="B2163" s="6" t="str">
        <f ca="1"/>
        <v/>
      </c>
      <c r="C2163" s="6" t="str">
        <f ca="1"/>
        <v/>
      </c>
      <c r="D2163" s="6" t="str">
        <f ca="1"/>
        <v/>
      </c>
    </row>
    <row r="2164" spans="1:4" x14ac:dyDescent="0.4">
      <c r="A2164" s="1">
        <f ca="1"/>
        <v>39023</v>
      </c>
      <c r="B2164" s="6" t="str">
        <f ca="1"/>
        <v/>
      </c>
      <c r="C2164" s="6" t="str">
        <f ca="1"/>
        <v/>
      </c>
      <c r="D2164" s="6" t="str">
        <f ca="1"/>
        <v/>
      </c>
    </row>
    <row r="2165" spans="1:4" x14ac:dyDescent="0.4">
      <c r="A2165" s="1">
        <f ca="1"/>
        <v>39024</v>
      </c>
      <c r="B2165" s="6" t="str">
        <f ca="1"/>
        <v/>
      </c>
      <c r="C2165" s="6" t="str">
        <f ca="1"/>
        <v/>
      </c>
      <c r="D2165" s="6" t="str">
        <f ca="1"/>
        <v/>
      </c>
    </row>
    <row r="2166" spans="1:4" x14ac:dyDescent="0.4">
      <c r="A2166" s="1">
        <f ca="1"/>
        <v>39025</v>
      </c>
      <c r="B2166" s="6" t="str">
        <f ca="1"/>
        <v/>
      </c>
      <c r="C2166" s="6" t="str">
        <f ca="1"/>
        <v/>
      </c>
      <c r="D2166" s="6" t="str">
        <f ca="1"/>
        <v/>
      </c>
    </row>
    <row r="2167" spans="1:4" x14ac:dyDescent="0.4">
      <c r="A2167" s="1">
        <f ca="1"/>
        <v>39026</v>
      </c>
      <c r="B2167" s="6" t="str">
        <f ca="1"/>
        <v/>
      </c>
      <c r="C2167" s="6" t="str">
        <f ca="1"/>
        <v/>
      </c>
      <c r="D2167" s="6" t="str">
        <f ca="1"/>
        <v/>
      </c>
    </row>
    <row r="2168" spans="1:4" x14ac:dyDescent="0.4">
      <c r="A2168" s="1">
        <f ca="1"/>
        <v>39027</v>
      </c>
      <c r="B2168" s="6" t="str">
        <f ca="1"/>
        <v/>
      </c>
      <c r="C2168" s="6" t="str">
        <f ca="1"/>
        <v/>
      </c>
      <c r="D2168" s="6" t="str">
        <f ca="1"/>
        <v/>
      </c>
    </row>
    <row r="2169" spans="1:4" x14ac:dyDescent="0.4">
      <c r="A2169" s="1">
        <f ca="1"/>
        <v>39028</v>
      </c>
      <c r="B2169" s="6" t="str">
        <f ca="1"/>
        <v/>
      </c>
      <c r="C2169" s="6" t="str">
        <f ca="1"/>
        <v/>
      </c>
      <c r="D2169" s="6" t="str">
        <f ca="1"/>
        <v/>
      </c>
    </row>
    <row r="2170" spans="1:4" x14ac:dyDescent="0.4">
      <c r="A2170" s="1">
        <f ca="1"/>
        <v>39029</v>
      </c>
      <c r="B2170" s="6" t="str">
        <f ca="1"/>
        <v/>
      </c>
      <c r="C2170" s="6" t="str">
        <f ca="1"/>
        <v/>
      </c>
      <c r="D2170" s="6" t="str">
        <f ca="1"/>
        <v/>
      </c>
    </row>
    <row r="2171" spans="1:4" x14ac:dyDescent="0.4">
      <c r="A2171" s="1">
        <f ca="1"/>
        <v>39030</v>
      </c>
      <c r="B2171" s="6" t="str">
        <f ca="1"/>
        <v/>
      </c>
      <c r="C2171" s="6" t="str">
        <f ca="1"/>
        <v/>
      </c>
      <c r="D2171" s="6" t="str">
        <f ca="1"/>
        <v/>
      </c>
    </row>
    <row r="2172" spans="1:4" x14ac:dyDescent="0.4">
      <c r="A2172" s="1">
        <f ca="1"/>
        <v>39031</v>
      </c>
      <c r="B2172" s="6" t="str">
        <f ca="1"/>
        <v/>
      </c>
      <c r="C2172" s="6" t="str">
        <f ca="1"/>
        <v/>
      </c>
      <c r="D2172" s="6" t="str">
        <f ca="1"/>
        <v/>
      </c>
    </row>
    <row r="2173" spans="1:4" x14ac:dyDescent="0.4">
      <c r="A2173" s="1">
        <f ca="1"/>
        <v>39032</v>
      </c>
      <c r="B2173" s="6" t="str">
        <f ca="1"/>
        <v/>
      </c>
      <c r="C2173" s="6" t="str">
        <f ca="1"/>
        <v/>
      </c>
      <c r="D2173" s="6" t="str">
        <f ca="1"/>
        <v/>
      </c>
    </row>
    <row r="2174" spans="1:4" x14ac:dyDescent="0.4">
      <c r="A2174" s="1">
        <f ca="1"/>
        <v>39033</v>
      </c>
      <c r="B2174" s="6" t="str">
        <f ca="1"/>
        <v/>
      </c>
      <c r="C2174" s="6" t="str">
        <f ca="1"/>
        <v/>
      </c>
      <c r="D2174" s="6" t="str">
        <f ca="1"/>
        <v/>
      </c>
    </row>
    <row r="2175" spans="1:4" x14ac:dyDescent="0.4">
      <c r="A2175" s="1">
        <f ca="1"/>
        <v>39034</v>
      </c>
      <c r="B2175" s="6" t="str">
        <f ca="1"/>
        <v/>
      </c>
      <c r="C2175" s="6" t="str">
        <f ca="1"/>
        <v/>
      </c>
      <c r="D2175" s="6" t="str">
        <f ca="1"/>
        <v/>
      </c>
    </row>
    <row r="2176" spans="1:4" x14ac:dyDescent="0.4">
      <c r="A2176" s="1">
        <f ca="1"/>
        <v>39035</v>
      </c>
      <c r="B2176" s="6" t="str">
        <f ca="1"/>
        <v/>
      </c>
      <c r="C2176" s="6" t="str">
        <f ca="1"/>
        <v/>
      </c>
      <c r="D2176" s="6" t="str">
        <f ca="1"/>
        <v/>
      </c>
    </row>
    <row r="2177" spans="1:4" x14ac:dyDescent="0.4">
      <c r="A2177" s="1">
        <f ca="1"/>
        <v>39036</v>
      </c>
      <c r="B2177" s="6" t="str">
        <f ca="1"/>
        <v/>
      </c>
      <c r="C2177" s="6" t="str">
        <f ca="1"/>
        <v/>
      </c>
      <c r="D2177" s="6" t="str">
        <f ca="1"/>
        <v/>
      </c>
    </row>
    <row r="2178" spans="1:4" x14ac:dyDescent="0.4">
      <c r="A2178" s="1">
        <f ca="1"/>
        <v>39037</v>
      </c>
      <c r="B2178" s="6" t="str">
        <f ca="1"/>
        <v/>
      </c>
      <c r="C2178" s="6" t="str">
        <f ca="1"/>
        <v/>
      </c>
      <c r="D2178" s="6" t="str">
        <f ca="1"/>
        <v/>
      </c>
    </row>
    <row r="2179" spans="1:4" x14ac:dyDescent="0.4">
      <c r="A2179" s="1">
        <f ca="1"/>
        <v>39038</v>
      </c>
      <c r="B2179" s="6" t="str">
        <f ca="1"/>
        <v/>
      </c>
      <c r="C2179" s="6" t="str">
        <f ca="1"/>
        <v/>
      </c>
      <c r="D2179" s="6" t="str">
        <f ca="1"/>
        <v/>
      </c>
    </row>
    <row r="2180" spans="1:4" x14ac:dyDescent="0.4">
      <c r="A2180" s="1">
        <f ca="1"/>
        <v>39039</v>
      </c>
      <c r="B2180" s="6" t="str">
        <f ca="1"/>
        <v/>
      </c>
      <c r="C2180" s="6" t="str">
        <f ca="1"/>
        <v/>
      </c>
      <c r="D2180" s="6" t="str">
        <f ca="1"/>
        <v/>
      </c>
    </row>
    <row r="2181" spans="1:4" x14ac:dyDescent="0.4">
      <c r="A2181" s="1">
        <f ca="1"/>
        <v>39040</v>
      </c>
      <c r="B2181" s="6" t="str">
        <f ca="1"/>
        <v/>
      </c>
      <c r="C2181" s="6" t="str">
        <f ca="1"/>
        <v/>
      </c>
      <c r="D2181" s="6" t="str">
        <f ca="1"/>
        <v/>
      </c>
    </row>
    <row r="2182" spans="1:4" x14ac:dyDescent="0.4">
      <c r="A2182" s="1">
        <f ca="1"/>
        <v>39041</v>
      </c>
      <c r="B2182" s="6" t="str">
        <f ca="1"/>
        <v/>
      </c>
      <c r="C2182" s="6" t="str">
        <f ca="1"/>
        <v/>
      </c>
      <c r="D2182" s="6" t="str">
        <f ca="1"/>
        <v/>
      </c>
    </row>
    <row r="2183" spans="1:4" x14ac:dyDescent="0.4">
      <c r="A2183" s="1">
        <f ca="1"/>
        <v>39042</v>
      </c>
      <c r="B2183" s="6" t="str">
        <f ca="1"/>
        <v/>
      </c>
      <c r="C2183" s="6" t="str">
        <f ca="1"/>
        <v/>
      </c>
      <c r="D2183" s="6" t="str">
        <f ca="1"/>
        <v/>
      </c>
    </row>
    <row r="2184" spans="1:4" x14ac:dyDescent="0.4">
      <c r="A2184" s="1">
        <f ca="1"/>
        <v>39043</v>
      </c>
      <c r="B2184" s="6" t="str">
        <f ca="1"/>
        <v/>
      </c>
      <c r="C2184" s="6" t="str">
        <f ca="1"/>
        <v/>
      </c>
      <c r="D2184" s="6" t="str">
        <f ca="1"/>
        <v/>
      </c>
    </row>
    <row r="2185" spans="1:4" x14ac:dyDescent="0.4">
      <c r="A2185" s="1">
        <f ca="1"/>
        <v>39044</v>
      </c>
      <c r="B2185" s="6" t="str">
        <f ca="1"/>
        <v/>
      </c>
      <c r="C2185" s="6" t="str">
        <f ca="1"/>
        <v/>
      </c>
      <c r="D2185" s="6" t="str">
        <f ca="1"/>
        <v/>
      </c>
    </row>
    <row r="2186" spans="1:4" x14ac:dyDescent="0.4">
      <c r="A2186" s="1">
        <f ca="1"/>
        <v>39045</v>
      </c>
      <c r="B2186" s="6" t="str">
        <f ca="1"/>
        <v/>
      </c>
      <c r="C2186" s="6" t="str">
        <f ca="1"/>
        <v/>
      </c>
      <c r="D2186" s="6" t="str">
        <f ca="1"/>
        <v/>
      </c>
    </row>
    <row r="2187" spans="1:4" x14ac:dyDescent="0.4">
      <c r="A2187" s="1">
        <f ca="1"/>
        <v>39046</v>
      </c>
      <c r="B2187" s="6" t="str">
        <f ca="1"/>
        <v/>
      </c>
      <c r="C2187" s="6" t="str">
        <f ca="1"/>
        <v/>
      </c>
      <c r="D2187" s="6" t="str">
        <f ca="1"/>
        <v/>
      </c>
    </row>
    <row r="2188" spans="1:4" x14ac:dyDescent="0.4">
      <c r="A2188" s="1">
        <f ca="1"/>
        <v>39047</v>
      </c>
      <c r="B2188" s="6" t="str">
        <f ca="1"/>
        <v/>
      </c>
      <c r="C2188" s="6" t="str">
        <f ca="1"/>
        <v/>
      </c>
      <c r="D2188" s="6" t="str">
        <f ca="1"/>
        <v/>
      </c>
    </row>
    <row r="2189" spans="1:4" x14ac:dyDescent="0.4">
      <c r="A2189" s="1">
        <f ca="1"/>
        <v>39048</v>
      </c>
      <c r="B2189" s="6" t="str">
        <f ca="1"/>
        <v/>
      </c>
      <c r="C2189" s="6" t="str">
        <f ca="1"/>
        <v/>
      </c>
      <c r="D2189" s="6" t="str">
        <f ca="1"/>
        <v/>
      </c>
    </row>
    <row r="2190" spans="1:4" x14ac:dyDescent="0.4">
      <c r="A2190" s="1">
        <f ca="1"/>
        <v>39049</v>
      </c>
      <c r="B2190" s="6" t="str">
        <f ca="1"/>
        <v/>
      </c>
      <c r="C2190" s="6" t="str">
        <f ca="1"/>
        <v/>
      </c>
      <c r="D2190" s="6" t="str">
        <f ca="1"/>
        <v/>
      </c>
    </row>
    <row r="2191" spans="1:4" x14ac:dyDescent="0.4">
      <c r="A2191" s="1">
        <f ca="1"/>
        <v>39050</v>
      </c>
      <c r="B2191" s="6" t="str">
        <f ca="1"/>
        <v/>
      </c>
      <c r="C2191" s="6" t="str">
        <f ca="1"/>
        <v/>
      </c>
      <c r="D2191" s="6" t="str">
        <f ca="1"/>
        <v/>
      </c>
    </row>
    <row r="2192" spans="1:4" x14ac:dyDescent="0.4">
      <c r="A2192" s="1">
        <f ca="1"/>
        <v>39051</v>
      </c>
      <c r="B2192" s="6" t="str">
        <f ca="1"/>
        <v/>
      </c>
      <c r="C2192" s="6" t="str">
        <f ca="1"/>
        <v/>
      </c>
      <c r="D2192" s="6" t="str">
        <f ca="1"/>
        <v/>
      </c>
    </row>
    <row r="2193" spans="1:4" x14ac:dyDescent="0.4">
      <c r="A2193" s="1">
        <f ca="1"/>
        <v>39052</v>
      </c>
      <c r="B2193" s="6" t="str">
        <f ca="1"/>
        <v/>
      </c>
      <c r="C2193" s="6" t="str">
        <f ca="1"/>
        <v/>
      </c>
      <c r="D2193" s="6" t="str">
        <f ca="1"/>
        <v/>
      </c>
    </row>
    <row r="2194" spans="1:4" x14ac:dyDescent="0.4">
      <c r="A2194" s="1">
        <f ca="1"/>
        <v>39053</v>
      </c>
      <c r="B2194" s="6" t="str">
        <f ca="1"/>
        <v/>
      </c>
      <c r="C2194" s="6" t="str">
        <f ca="1"/>
        <v/>
      </c>
      <c r="D2194" s="6" t="str">
        <f ca="1"/>
        <v/>
      </c>
    </row>
    <row r="2195" spans="1:4" x14ac:dyDescent="0.4">
      <c r="A2195" s="1">
        <f ca="1"/>
        <v>39054</v>
      </c>
      <c r="B2195" s="6" t="str">
        <f ca="1"/>
        <v/>
      </c>
      <c r="C2195" s="6" t="str">
        <f ca="1"/>
        <v/>
      </c>
      <c r="D2195" s="6" t="str">
        <f ca="1"/>
        <v/>
      </c>
    </row>
    <row r="2196" spans="1:4" x14ac:dyDescent="0.4">
      <c r="A2196" s="1">
        <f ca="1"/>
        <v>39055</v>
      </c>
      <c r="B2196" s="6" t="str">
        <f ca="1"/>
        <v/>
      </c>
      <c r="C2196" s="6" t="str">
        <f ca="1"/>
        <v/>
      </c>
      <c r="D2196" s="6" t="str">
        <f ca="1"/>
        <v/>
      </c>
    </row>
    <row r="2197" spans="1:4" x14ac:dyDescent="0.4">
      <c r="A2197" s="1">
        <f ca="1"/>
        <v>39056</v>
      </c>
      <c r="B2197" s="6" t="str">
        <f ca="1"/>
        <v/>
      </c>
      <c r="C2197" s="6" t="str">
        <f ca="1"/>
        <v/>
      </c>
      <c r="D2197" s="6" t="str">
        <f ca="1"/>
        <v/>
      </c>
    </row>
    <row r="2198" spans="1:4" x14ac:dyDescent="0.4">
      <c r="A2198" s="1">
        <f ca="1"/>
        <v>39057</v>
      </c>
      <c r="B2198" s="6" t="str">
        <f ca="1"/>
        <v/>
      </c>
      <c r="C2198" s="6" t="str">
        <f ca="1"/>
        <v/>
      </c>
      <c r="D2198" s="6" t="str">
        <f ca="1"/>
        <v/>
      </c>
    </row>
    <row r="2199" spans="1:4" x14ac:dyDescent="0.4">
      <c r="A2199" s="1">
        <f ca="1"/>
        <v>39058</v>
      </c>
      <c r="B2199" s="6" t="str">
        <f ca="1"/>
        <v/>
      </c>
      <c r="C2199" s="6" t="str">
        <f ca="1"/>
        <v/>
      </c>
      <c r="D2199" s="6" t="str">
        <f ca="1"/>
        <v/>
      </c>
    </row>
    <row r="2200" spans="1:4" x14ac:dyDescent="0.4">
      <c r="A2200" s="1">
        <f ca="1"/>
        <v>39059</v>
      </c>
      <c r="B2200" s="6" t="str">
        <f ca="1"/>
        <v/>
      </c>
      <c r="C2200" s="6" t="str">
        <f ca="1"/>
        <v/>
      </c>
      <c r="D2200" s="6" t="str">
        <f ca="1"/>
        <v/>
      </c>
    </row>
    <row r="2201" spans="1:4" x14ac:dyDescent="0.4">
      <c r="A2201" s="1">
        <f ca="1"/>
        <v>39060</v>
      </c>
      <c r="B2201" s="6" t="str">
        <f ca="1"/>
        <v/>
      </c>
      <c r="C2201" s="6" t="str">
        <f ca="1"/>
        <v/>
      </c>
      <c r="D2201" s="6" t="str">
        <f ca="1"/>
        <v/>
      </c>
    </row>
    <row r="2202" spans="1:4" x14ac:dyDescent="0.4">
      <c r="A2202" s="1">
        <f ca="1"/>
        <v>39061</v>
      </c>
      <c r="B2202" s="6" t="str">
        <f ca="1"/>
        <v/>
      </c>
      <c r="C2202" s="6" t="str">
        <f ca="1"/>
        <v/>
      </c>
      <c r="D2202" s="6" t="str">
        <f ca="1"/>
        <v/>
      </c>
    </row>
    <row r="2203" spans="1:4" x14ac:dyDescent="0.4">
      <c r="A2203" s="1">
        <f ca="1"/>
        <v>39062</v>
      </c>
      <c r="B2203" s="6" t="str">
        <f ca="1"/>
        <v/>
      </c>
      <c r="C2203" s="6" t="str">
        <f ca="1"/>
        <v/>
      </c>
      <c r="D2203" s="6" t="str">
        <f ca="1"/>
        <v/>
      </c>
    </row>
    <row r="2204" spans="1:4" x14ac:dyDescent="0.4">
      <c r="A2204" s="1">
        <f ca="1"/>
        <v>39063</v>
      </c>
      <c r="B2204" s="6" t="str">
        <f ca="1"/>
        <v/>
      </c>
      <c r="C2204" s="6" t="str">
        <f ca="1"/>
        <v/>
      </c>
      <c r="D2204" s="6" t="str">
        <f ca="1"/>
        <v/>
      </c>
    </row>
    <row r="2205" spans="1:4" x14ac:dyDescent="0.4">
      <c r="A2205" s="1">
        <f ca="1"/>
        <v>39064</v>
      </c>
      <c r="B2205" s="6" t="str">
        <f ca="1"/>
        <v/>
      </c>
      <c r="C2205" s="6" t="str">
        <f ca="1"/>
        <v/>
      </c>
      <c r="D2205" s="6" t="str">
        <f ca="1"/>
        <v/>
      </c>
    </row>
    <row r="2206" spans="1:4" x14ac:dyDescent="0.4">
      <c r="A2206" s="1">
        <f ca="1"/>
        <v>39065</v>
      </c>
      <c r="B2206" s="6" t="str">
        <f ca="1"/>
        <v/>
      </c>
      <c r="C2206" s="6" t="str">
        <f ca="1"/>
        <v/>
      </c>
      <c r="D2206" s="6" t="str">
        <f ca="1"/>
        <v/>
      </c>
    </row>
    <row r="2207" spans="1:4" x14ac:dyDescent="0.4">
      <c r="A2207" s="1">
        <f ca="1"/>
        <v>39066</v>
      </c>
      <c r="B2207" s="6" t="str">
        <f ca="1"/>
        <v/>
      </c>
      <c r="C2207" s="6" t="str">
        <f ca="1"/>
        <v/>
      </c>
      <c r="D2207" s="6" t="str">
        <f ca="1"/>
        <v/>
      </c>
    </row>
    <row r="2208" spans="1:4" x14ac:dyDescent="0.4">
      <c r="A2208" s="1">
        <f ca="1"/>
        <v>39067</v>
      </c>
      <c r="B2208" s="6" t="str">
        <f ca="1"/>
        <v/>
      </c>
      <c r="C2208" s="6" t="str">
        <f ca="1"/>
        <v/>
      </c>
      <c r="D2208" s="6" t="str">
        <f ca="1"/>
        <v/>
      </c>
    </row>
    <row r="2209" spans="1:4" x14ac:dyDescent="0.4">
      <c r="A2209" s="1">
        <f ca="1"/>
        <v>39068</v>
      </c>
      <c r="B2209" s="6" t="str">
        <f ca="1"/>
        <v/>
      </c>
      <c r="C2209" s="6" t="str">
        <f ca="1"/>
        <v/>
      </c>
      <c r="D2209" s="6" t="str">
        <f ca="1"/>
        <v/>
      </c>
    </row>
    <row r="2210" spans="1:4" x14ac:dyDescent="0.4">
      <c r="A2210" s="1">
        <f ca="1"/>
        <v>39069</v>
      </c>
      <c r="B2210" s="6" t="str">
        <f ca="1"/>
        <v/>
      </c>
      <c r="C2210" s="6" t="str">
        <f ca="1"/>
        <v/>
      </c>
      <c r="D2210" s="6" t="str">
        <f ca="1"/>
        <v/>
      </c>
    </row>
    <row r="2211" spans="1:4" x14ac:dyDescent="0.4">
      <c r="A2211" s="1">
        <f ca="1"/>
        <v>39070</v>
      </c>
      <c r="B2211" s="6" t="str">
        <f ca="1"/>
        <v/>
      </c>
      <c r="C2211" s="6" t="str">
        <f ca="1"/>
        <v/>
      </c>
      <c r="D2211" s="6" t="str">
        <f ca="1"/>
        <v/>
      </c>
    </row>
    <row r="2212" spans="1:4" x14ac:dyDescent="0.4">
      <c r="A2212" s="1">
        <f ca="1"/>
        <v>39071</v>
      </c>
      <c r="B2212" s="6" t="str">
        <f ca="1"/>
        <v/>
      </c>
      <c r="C2212" s="6" t="str">
        <f ca="1"/>
        <v/>
      </c>
      <c r="D2212" s="6" t="str">
        <f ca="1"/>
        <v/>
      </c>
    </row>
    <row r="2213" spans="1:4" x14ac:dyDescent="0.4">
      <c r="A2213" s="1">
        <f ca="1"/>
        <v>39072</v>
      </c>
      <c r="B2213" s="6" t="str">
        <f ca="1"/>
        <v/>
      </c>
      <c r="C2213" s="6" t="str">
        <f ca="1"/>
        <v/>
      </c>
      <c r="D2213" s="6" t="str">
        <f ca="1"/>
        <v/>
      </c>
    </row>
    <row r="2214" spans="1:4" x14ac:dyDescent="0.4">
      <c r="A2214" s="1">
        <f ca="1"/>
        <v>39073</v>
      </c>
      <c r="B2214" s="6" t="str">
        <f ca="1"/>
        <v/>
      </c>
      <c r="C2214" s="6" t="str">
        <f ca="1"/>
        <v/>
      </c>
      <c r="D2214" s="6" t="str">
        <f ca="1"/>
        <v/>
      </c>
    </row>
    <row r="2215" spans="1:4" x14ac:dyDescent="0.4">
      <c r="A2215" s="1">
        <f ca="1"/>
        <v>39074</v>
      </c>
      <c r="B2215" s="6" t="str">
        <f ca="1"/>
        <v/>
      </c>
      <c r="C2215" s="6" t="str">
        <f ca="1"/>
        <v/>
      </c>
      <c r="D2215" s="6" t="str">
        <f ca="1"/>
        <v/>
      </c>
    </row>
    <row r="2216" spans="1:4" x14ac:dyDescent="0.4">
      <c r="A2216" s="1">
        <f ca="1"/>
        <v>39075</v>
      </c>
      <c r="B2216" s="6" t="str">
        <f ca="1"/>
        <v/>
      </c>
      <c r="C2216" s="6" t="str">
        <f ca="1"/>
        <v/>
      </c>
      <c r="D2216" s="6" t="str">
        <f ca="1"/>
        <v/>
      </c>
    </row>
    <row r="2217" spans="1:4" x14ac:dyDescent="0.4">
      <c r="A2217" s="1">
        <f ca="1"/>
        <v>39076</v>
      </c>
      <c r="B2217" s="6" t="str">
        <f ca="1"/>
        <v/>
      </c>
      <c r="C2217" s="6" t="str">
        <f ca="1"/>
        <v/>
      </c>
      <c r="D2217" s="6" t="str">
        <f ca="1"/>
        <v/>
      </c>
    </row>
    <row r="2218" spans="1:4" x14ac:dyDescent="0.4">
      <c r="A2218" s="1">
        <f ca="1"/>
        <v>39077</v>
      </c>
      <c r="B2218" s="6" t="str">
        <f ca="1"/>
        <v/>
      </c>
      <c r="C2218" s="6" t="str">
        <f ca="1"/>
        <v/>
      </c>
      <c r="D2218" s="6" t="str">
        <f ca="1"/>
        <v/>
      </c>
    </row>
    <row r="2219" spans="1:4" x14ac:dyDescent="0.4">
      <c r="A2219" s="1">
        <f ca="1"/>
        <v>39078</v>
      </c>
      <c r="B2219" s="6" t="str">
        <f ca="1"/>
        <v/>
      </c>
      <c r="C2219" s="6" t="str">
        <f ca="1"/>
        <v/>
      </c>
      <c r="D2219" s="6" t="str">
        <f ca="1"/>
        <v/>
      </c>
    </row>
    <row r="2220" spans="1:4" x14ac:dyDescent="0.4">
      <c r="A2220" s="1">
        <f ca="1"/>
        <v>39079</v>
      </c>
      <c r="B2220" s="6" t="str">
        <f ca="1"/>
        <v/>
      </c>
      <c r="C2220" s="6" t="str">
        <f ca="1"/>
        <v/>
      </c>
      <c r="D2220" s="6" t="str">
        <f ca="1"/>
        <v/>
      </c>
    </row>
    <row r="2221" spans="1:4" x14ac:dyDescent="0.4">
      <c r="A2221" s="1">
        <f ca="1"/>
        <v>39080</v>
      </c>
      <c r="B2221" s="6" t="str">
        <f ca="1"/>
        <v/>
      </c>
      <c r="C2221" s="6" t="str">
        <f ca="1"/>
        <v/>
      </c>
      <c r="D2221" s="6" t="str">
        <f ca="1"/>
        <v/>
      </c>
    </row>
    <row r="2222" spans="1:4" x14ac:dyDescent="0.4">
      <c r="A2222" s="1">
        <f ca="1"/>
        <v>39081</v>
      </c>
      <c r="B2222" s="6" t="str">
        <f ca="1"/>
        <v/>
      </c>
      <c r="C2222" s="6" t="str">
        <f ca="1"/>
        <v/>
      </c>
      <c r="D2222" s="6" t="str">
        <f ca="1"/>
        <v/>
      </c>
    </row>
    <row r="2223" spans="1:4" x14ac:dyDescent="0.4">
      <c r="A2223" s="1">
        <f ca="1"/>
        <v>39082</v>
      </c>
      <c r="B2223" s="6" t="str">
        <f ca="1"/>
        <v/>
      </c>
      <c r="C2223" s="6" t="str">
        <f ca="1"/>
        <v/>
      </c>
      <c r="D2223" s="6" t="str">
        <f ca="1"/>
        <v/>
      </c>
    </row>
    <row r="2224" spans="1:4" x14ac:dyDescent="0.4">
      <c r="A2224" s="1">
        <f ca="1"/>
        <v>39083</v>
      </c>
      <c r="B2224" s="6" t="str">
        <f ca="1"/>
        <v/>
      </c>
      <c r="C2224" s="6" t="str">
        <f ca="1"/>
        <v/>
      </c>
      <c r="D2224" s="6" t="str">
        <f ca="1"/>
        <v/>
      </c>
    </row>
    <row r="2225" spans="1:4" x14ac:dyDescent="0.4">
      <c r="A2225" s="1">
        <f ca="1"/>
        <v>39084</v>
      </c>
      <c r="B2225" s="6" t="str">
        <f ca="1"/>
        <v/>
      </c>
      <c r="C2225" s="6" t="str">
        <f ca="1"/>
        <v/>
      </c>
      <c r="D2225" s="6" t="str">
        <f ca="1"/>
        <v/>
      </c>
    </row>
    <row r="2226" spans="1:4" x14ac:dyDescent="0.4">
      <c r="A2226" s="1">
        <f ca="1"/>
        <v>39085</v>
      </c>
      <c r="B2226" s="6" t="str">
        <f ca="1"/>
        <v/>
      </c>
      <c r="C2226" s="6" t="str">
        <f ca="1"/>
        <v/>
      </c>
      <c r="D2226" s="6" t="str">
        <f ca="1"/>
        <v/>
      </c>
    </row>
    <row r="2227" spans="1:4" x14ac:dyDescent="0.4">
      <c r="A2227" s="1">
        <f ca="1"/>
        <v>39086</v>
      </c>
      <c r="B2227" s="6" t="str">
        <f ca="1"/>
        <v/>
      </c>
      <c r="C2227" s="6" t="str">
        <f ca="1"/>
        <v/>
      </c>
      <c r="D2227" s="6" t="str">
        <f ca="1"/>
        <v/>
      </c>
    </row>
    <row r="2228" spans="1:4" x14ac:dyDescent="0.4">
      <c r="A2228" s="1">
        <f ca="1"/>
        <v>39087</v>
      </c>
      <c r="B2228" s="6" t="str">
        <f ca="1"/>
        <v/>
      </c>
      <c r="C2228" s="6" t="str">
        <f ca="1"/>
        <v/>
      </c>
      <c r="D2228" s="6" t="str">
        <f ca="1"/>
        <v/>
      </c>
    </row>
    <row r="2229" spans="1:4" x14ac:dyDescent="0.4">
      <c r="A2229" s="1">
        <f ca="1"/>
        <v>39088</v>
      </c>
      <c r="B2229" s="6" t="str">
        <f ca="1"/>
        <v/>
      </c>
      <c r="C2229" s="6" t="str">
        <f ca="1"/>
        <v/>
      </c>
      <c r="D2229" s="6" t="str">
        <f ca="1"/>
        <v/>
      </c>
    </row>
    <row r="2230" spans="1:4" x14ac:dyDescent="0.4">
      <c r="A2230" s="1">
        <f ca="1"/>
        <v>39089</v>
      </c>
      <c r="B2230" s="6" t="str">
        <f ca="1"/>
        <v/>
      </c>
      <c r="C2230" s="6" t="str">
        <f ca="1"/>
        <v/>
      </c>
      <c r="D2230" s="6" t="str">
        <f ca="1"/>
        <v/>
      </c>
    </row>
    <row r="2231" spans="1:4" x14ac:dyDescent="0.4">
      <c r="A2231" s="1">
        <f ca="1"/>
        <v>39090</v>
      </c>
      <c r="B2231" s="6" t="str">
        <f ca="1"/>
        <v/>
      </c>
      <c r="C2231" s="6" t="str">
        <f ca="1"/>
        <v/>
      </c>
      <c r="D2231" s="6" t="str">
        <f ca="1"/>
        <v/>
      </c>
    </row>
    <row r="2232" spans="1:4" x14ac:dyDescent="0.4">
      <c r="A2232" s="1">
        <f ca="1"/>
        <v>39091</v>
      </c>
      <c r="B2232" s="6" t="str">
        <f ca="1"/>
        <v/>
      </c>
      <c r="C2232" s="6" t="str">
        <f ca="1"/>
        <v/>
      </c>
      <c r="D2232" s="6" t="str">
        <f ca="1"/>
        <v/>
      </c>
    </row>
    <row r="2233" spans="1:4" x14ac:dyDescent="0.4">
      <c r="A2233" s="1">
        <f ca="1"/>
        <v>39092</v>
      </c>
      <c r="B2233" s="6" t="str">
        <f ca="1"/>
        <v/>
      </c>
      <c r="C2233" s="6" t="str">
        <f ca="1"/>
        <v/>
      </c>
      <c r="D2233" s="6" t="str">
        <f ca="1"/>
        <v/>
      </c>
    </row>
    <row r="2234" spans="1:4" x14ac:dyDescent="0.4">
      <c r="A2234" s="1">
        <f ca="1"/>
        <v>39093</v>
      </c>
      <c r="B2234" s="6" t="str">
        <f ca="1"/>
        <v/>
      </c>
      <c r="C2234" s="6" t="str">
        <f ca="1"/>
        <v/>
      </c>
      <c r="D2234" s="6" t="str">
        <f ca="1"/>
        <v/>
      </c>
    </row>
    <row r="2235" spans="1:4" x14ac:dyDescent="0.4">
      <c r="A2235" s="1">
        <f ca="1"/>
        <v>39094</v>
      </c>
      <c r="B2235" s="6" t="str">
        <f ca="1"/>
        <v/>
      </c>
      <c r="C2235" s="6" t="str">
        <f ca="1"/>
        <v/>
      </c>
      <c r="D2235" s="6" t="str">
        <f ca="1"/>
        <v/>
      </c>
    </row>
    <row r="2236" spans="1:4" x14ac:dyDescent="0.4">
      <c r="A2236" s="1">
        <f ca="1"/>
        <v>39095</v>
      </c>
      <c r="B2236" s="6" t="str">
        <f ca="1"/>
        <v/>
      </c>
      <c r="C2236" s="6" t="str">
        <f ca="1"/>
        <v/>
      </c>
      <c r="D2236" s="6" t="str">
        <f ca="1"/>
        <v/>
      </c>
    </row>
    <row r="2237" spans="1:4" x14ac:dyDescent="0.4">
      <c r="A2237" s="1">
        <f ca="1"/>
        <v>39096</v>
      </c>
      <c r="B2237" s="6" t="str">
        <f ca="1"/>
        <v/>
      </c>
      <c r="C2237" s="6" t="str">
        <f ca="1"/>
        <v/>
      </c>
      <c r="D2237" s="6" t="str">
        <f ca="1"/>
        <v/>
      </c>
    </row>
    <row r="2238" spans="1:4" x14ac:dyDescent="0.4">
      <c r="A2238" s="1">
        <f ca="1"/>
        <v>39097</v>
      </c>
      <c r="B2238" s="6" t="str">
        <f ca="1"/>
        <v/>
      </c>
      <c r="C2238" s="6" t="str">
        <f ca="1"/>
        <v/>
      </c>
      <c r="D2238" s="6" t="str">
        <f ca="1"/>
        <v/>
      </c>
    </row>
    <row r="2239" spans="1:4" x14ac:dyDescent="0.4">
      <c r="A2239" s="1">
        <f ca="1"/>
        <v>39098</v>
      </c>
      <c r="B2239" s="6" t="str">
        <f ca="1"/>
        <v/>
      </c>
      <c r="C2239" s="6" t="str">
        <f ca="1"/>
        <v/>
      </c>
      <c r="D2239" s="6" t="str">
        <f ca="1"/>
        <v/>
      </c>
    </row>
    <row r="2240" spans="1:4" x14ac:dyDescent="0.4">
      <c r="A2240" s="1">
        <f ca="1"/>
        <v>39099</v>
      </c>
      <c r="B2240" s="6" t="str">
        <f ca="1"/>
        <v/>
      </c>
      <c r="C2240" s="6" t="str">
        <f ca="1"/>
        <v/>
      </c>
      <c r="D2240" s="6" t="str">
        <f ca="1"/>
        <v/>
      </c>
    </row>
    <row r="2241" spans="1:4" x14ac:dyDescent="0.4">
      <c r="A2241" s="1">
        <f ca="1"/>
        <v>39100</v>
      </c>
      <c r="B2241" s="6" t="str">
        <f ca="1"/>
        <v/>
      </c>
      <c r="C2241" s="6" t="str">
        <f ca="1"/>
        <v/>
      </c>
      <c r="D2241" s="6" t="str">
        <f ca="1"/>
        <v/>
      </c>
    </row>
    <row r="2242" spans="1:4" x14ac:dyDescent="0.4">
      <c r="A2242" s="1">
        <f ca="1"/>
        <v>39101</v>
      </c>
      <c r="B2242" s="6" t="str">
        <f ca="1"/>
        <v/>
      </c>
      <c r="C2242" s="6" t="str">
        <f ca="1"/>
        <v/>
      </c>
      <c r="D2242" s="6" t="str">
        <f ca="1"/>
        <v/>
      </c>
    </row>
    <row r="2243" spans="1:4" x14ac:dyDescent="0.4">
      <c r="A2243" s="1">
        <f ca="1"/>
        <v>39102</v>
      </c>
      <c r="B2243" s="6" t="str">
        <f ca="1"/>
        <v/>
      </c>
      <c r="C2243" s="6" t="str">
        <f ca="1"/>
        <v/>
      </c>
      <c r="D2243" s="6" t="str">
        <f ca="1"/>
        <v/>
      </c>
    </row>
    <row r="2244" spans="1:4" x14ac:dyDescent="0.4">
      <c r="A2244" s="1">
        <f ca="1"/>
        <v>39103</v>
      </c>
      <c r="B2244" s="6" t="str">
        <f ca="1"/>
        <v/>
      </c>
      <c r="C2244" s="6" t="str">
        <f ca="1"/>
        <v/>
      </c>
      <c r="D2244" s="6" t="str">
        <f ca="1"/>
        <v/>
      </c>
    </row>
    <row r="2245" spans="1:4" x14ac:dyDescent="0.4">
      <c r="A2245" s="1">
        <f ca="1"/>
        <v>39104</v>
      </c>
      <c r="B2245" s="6" t="str">
        <f ca="1"/>
        <v/>
      </c>
      <c r="C2245" s="6" t="str">
        <f ca="1"/>
        <v/>
      </c>
      <c r="D2245" s="6" t="str">
        <f ca="1"/>
        <v/>
      </c>
    </row>
    <row r="2246" spans="1:4" x14ac:dyDescent="0.4">
      <c r="A2246" s="1">
        <f ca="1"/>
        <v>39105</v>
      </c>
      <c r="B2246" s="6" t="str">
        <f ca="1"/>
        <v/>
      </c>
      <c r="C2246" s="6" t="str">
        <f ca="1"/>
        <v/>
      </c>
      <c r="D2246" s="6" t="str">
        <f ca="1"/>
        <v/>
      </c>
    </row>
    <row r="2247" spans="1:4" x14ac:dyDescent="0.4">
      <c r="A2247" s="1">
        <f ca="1"/>
        <v>39106</v>
      </c>
      <c r="B2247" s="6" t="str">
        <f ca="1"/>
        <v/>
      </c>
      <c r="C2247" s="6" t="str">
        <f ca="1"/>
        <v/>
      </c>
      <c r="D2247" s="6" t="str">
        <f ca="1"/>
        <v/>
      </c>
    </row>
    <row r="2248" spans="1:4" x14ac:dyDescent="0.4">
      <c r="A2248" s="1">
        <f ca="1"/>
        <v>39107</v>
      </c>
      <c r="B2248" s="6" t="str">
        <f ca="1"/>
        <v/>
      </c>
      <c r="C2248" s="6" t="str">
        <f ca="1"/>
        <v/>
      </c>
      <c r="D2248" s="6" t="str">
        <f ca="1"/>
        <v/>
      </c>
    </row>
    <row r="2249" spans="1:4" x14ac:dyDescent="0.4">
      <c r="A2249" s="1">
        <f ca="1"/>
        <v>39108</v>
      </c>
      <c r="B2249" s="6" t="str">
        <f ca="1"/>
        <v/>
      </c>
      <c r="C2249" s="6" t="str">
        <f ca="1"/>
        <v/>
      </c>
      <c r="D2249" s="6" t="str">
        <f ca="1"/>
        <v/>
      </c>
    </row>
    <row r="2250" spans="1:4" x14ac:dyDescent="0.4">
      <c r="A2250" s="1">
        <f ca="1"/>
        <v>39109</v>
      </c>
      <c r="B2250" s="6" t="str">
        <f ca="1"/>
        <v/>
      </c>
      <c r="C2250" s="6" t="str">
        <f ca="1"/>
        <v/>
      </c>
      <c r="D2250" s="6" t="str">
        <f ca="1"/>
        <v/>
      </c>
    </row>
    <row r="2251" spans="1:4" x14ac:dyDescent="0.4">
      <c r="A2251" s="1">
        <f ca="1"/>
        <v>39110</v>
      </c>
      <c r="B2251" s="6" t="str">
        <f ca="1"/>
        <v/>
      </c>
      <c r="C2251" s="6" t="str">
        <f ca="1"/>
        <v/>
      </c>
      <c r="D2251" s="6" t="str">
        <f ca="1"/>
        <v/>
      </c>
    </row>
    <row r="2252" spans="1:4" x14ac:dyDescent="0.4">
      <c r="A2252" s="1">
        <f ca="1"/>
        <v>39111</v>
      </c>
      <c r="B2252" s="6" t="str">
        <f ca="1"/>
        <v/>
      </c>
      <c r="C2252" s="6" t="str">
        <f ca="1"/>
        <v/>
      </c>
      <c r="D2252" s="6" t="str">
        <f ca="1"/>
        <v/>
      </c>
    </row>
    <row r="2253" spans="1:4" x14ac:dyDescent="0.4">
      <c r="A2253" s="1">
        <f ca="1"/>
        <v>39112</v>
      </c>
      <c r="B2253" s="6" t="str">
        <f ca="1"/>
        <v/>
      </c>
      <c r="C2253" s="6" t="str">
        <f ca="1"/>
        <v/>
      </c>
      <c r="D2253" s="6" t="str">
        <f ca="1"/>
        <v/>
      </c>
    </row>
    <row r="2254" spans="1:4" x14ac:dyDescent="0.4">
      <c r="A2254" s="1">
        <f ca="1"/>
        <v>39113</v>
      </c>
      <c r="B2254" s="6" t="str">
        <f ca="1"/>
        <v/>
      </c>
      <c r="C2254" s="6" t="str">
        <f ca="1"/>
        <v/>
      </c>
      <c r="D2254" s="6" t="str">
        <f ca="1"/>
        <v/>
      </c>
    </row>
    <row r="2255" spans="1:4" x14ac:dyDescent="0.4">
      <c r="A2255" s="1">
        <f ca="1"/>
        <v>39114</v>
      </c>
      <c r="B2255" s="6" t="str">
        <f ca="1"/>
        <v/>
      </c>
      <c r="C2255" s="6" t="str">
        <f ca="1"/>
        <v/>
      </c>
      <c r="D2255" s="6" t="str">
        <f ca="1"/>
        <v/>
      </c>
    </row>
    <row r="2256" spans="1:4" x14ac:dyDescent="0.4">
      <c r="A2256" s="1">
        <f ca="1"/>
        <v>39115</v>
      </c>
      <c r="B2256" s="6" t="str">
        <f ca="1"/>
        <v/>
      </c>
      <c r="C2256" s="6" t="str">
        <f ca="1"/>
        <v/>
      </c>
      <c r="D2256" s="6" t="str">
        <f ca="1"/>
        <v/>
      </c>
    </row>
    <row r="2257" spans="1:4" x14ac:dyDescent="0.4">
      <c r="A2257" s="1">
        <f ca="1"/>
        <v>39116</v>
      </c>
      <c r="B2257" s="6" t="str">
        <f ca="1"/>
        <v/>
      </c>
      <c r="C2257" s="6" t="str">
        <f ca="1"/>
        <v/>
      </c>
      <c r="D2257" s="6" t="str">
        <f ca="1"/>
        <v/>
      </c>
    </row>
    <row r="2258" spans="1:4" x14ac:dyDescent="0.4">
      <c r="A2258" s="1">
        <f ca="1"/>
        <v>39117</v>
      </c>
      <c r="B2258" s="6" t="str">
        <f ca="1"/>
        <v/>
      </c>
      <c r="C2258" s="6" t="str">
        <f ca="1"/>
        <v/>
      </c>
      <c r="D2258" s="6" t="str">
        <f ca="1"/>
        <v/>
      </c>
    </row>
    <row r="2259" spans="1:4" x14ac:dyDescent="0.4">
      <c r="A2259" s="1">
        <f ca="1"/>
        <v>39118</v>
      </c>
      <c r="B2259" s="6" t="str">
        <f ca="1"/>
        <v/>
      </c>
      <c r="C2259" s="6" t="str">
        <f ca="1"/>
        <v/>
      </c>
      <c r="D2259" s="6" t="str">
        <f ca="1"/>
        <v/>
      </c>
    </row>
    <row r="2260" spans="1:4" x14ac:dyDescent="0.4">
      <c r="A2260" s="1">
        <f ca="1"/>
        <v>39119</v>
      </c>
      <c r="B2260" s="6" t="str">
        <f ca="1"/>
        <v/>
      </c>
      <c r="C2260" s="6" t="str">
        <f ca="1"/>
        <v/>
      </c>
      <c r="D2260" s="6" t="str">
        <f ca="1"/>
        <v/>
      </c>
    </row>
    <row r="2261" spans="1:4" x14ac:dyDescent="0.4">
      <c r="A2261" s="1">
        <f ca="1"/>
        <v>39120</v>
      </c>
      <c r="B2261" s="6" t="str">
        <f ca="1"/>
        <v/>
      </c>
      <c r="C2261" s="6" t="str">
        <f ca="1"/>
        <v/>
      </c>
      <c r="D2261" s="6" t="str">
        <f ca="1"/>
        <v/>
      </c>
    </row>
    <row r="2262" spans="1:4" x14ac:dyDescent="0.4">
      <c r="A2262" s="1">
        <f ca="1"/>
        <v>39121</v>
      </c>
      <c r="B2262" s="6" t="str">
        <f ca="1"/>
        <v/>
      </c>
      <c r="C2262" s="6" t="str">
        <f ca="1"/>
        <v/>
      </c>
      <c r="D2262" s="6" t="str">
        <f ca="1"/>
        <v/>
      </c>
    </row>
    <row r="2263" spans="1:4" x14ac:dyDescent="0.4">
      <c r="A2263" s="1">
        <f ca="1"/>
        <v>39122</v>
      </c>
      <c r="B2263" s="6" t="str">
        <f ca="1"/>
        <v/>
      </c>
      <c r="C2263" s="6" t="str">
        <f ca="1"/>
        <v/>
      </c>
      <c r="D2263" s="6" t="str">
        <f ca="1"/>
        <v/>
      </c>
    </row>
    <row r="2264" spans="1:4" x14ac:dyDescent="0.4">
      <c r="A2264" s="1">
        <f ca="1"/>
        <v>39123</v>
      </c>
      <c r="B2264" s="6" t="str">
        <f ca="1"/>
        <v/>
      </c>
      <c r="C2264" s="6" t="str">
        <f ca="1"/>
        <v/>
      </c>
      <c r="D2264" s="6" t="str">
        <f ca="1"/>
        <v/>
      </c>
    </row>
    <row r="2265" spans="1:4" x14ac:dyDescent="0.4">
      <c r="A2265" s="1">
        <f ca="1"/>
        <v>39124</v>
      </c>
      <c r="B2265" s="6" t="str">
        <f ca="1"/>
        <v/>
      </c>
      <c r="C2265" s="6" t="str">
        <f ca="1"/>
        <v/>
      </c>
      <c r="D2265" s="6" t="str">
        <f ca="1"/>
        <v/>
      </c>
    </row>
    <row r="2266" spans="1:4" x14ac:dyDescent="0.4">
      <c r="A2266" s="1">
        <f ca="1"/>
        <v>39125</v>
      </c>
      <c r="B2266" s="6" t="str">
        <f ca="1"/>
        <v/>
      </c>
      <c r="C2266" s="6" t="str">
        <f ca="1"/>
        <v/>
      </c>
      <c r="D2266" s="6" t="str">
        <f ca="1"/>
        <v/>
      </c>
    </row>
    <row r="2267" spans="1:4" x14ac:dyDescent="0.4">
      <c r="A2267" s="1">
        <f ca="1"/>
        <v>39126</v>
      </c>
      <c r="B2267" s="6" t="str">
        <f ca="1"/>
        <v/>
      </c>
      <c r="C2267" s="6" t="str">
        <f ca="1"/>
        <v/>
      </c>
      <c r="D2267" s="6" t="str">
        <f ca="1"/>
        <v/>
      </c>
    </row>
    <row r="2268" spans="1:4" x14ac:dyDescent="0.4">
      <c r="A2268" s="1">
        <f ca="1"/>
        <v>39127</v>
      </c>
      <c r="B2268" s="6" t="str">
        <f ca="1"/>
        <v/>
      </c>
      <c r="C2268" s="6" t="str">
        <f ca="1"/>
        <v/>
      </c>
      <c r="D2268" s="6" t="str">
        <f ca="1"/>
        <v/>
      </c>
    </row>
    <row r="2269" spans="1:4" x14ac:dyDescent="0.4">
      <c r="A2269" s="1">
        <f ca="1"/>
        <v>39128</v>
      </c>
      <c r="B2269" s="6" t="str">
        <f ca="1"/>
        <v/>
      </c>
      <c r="C2269" s="6" t="str">
        <f ca="1"/>
        <v/>
      </c>
      <c r="D2269" s="6" t="str">
        <f ca="1"/>
        <v/>
      </c>
    </row>
    <row r="2270" spans="1:4" x14ac:dyDescent="0.4">
      <c r="A2270" s="1">
        <f ca="1"/>
        <v>39129</v>
      </c>
      <c r="B2270" s="6" t="str">
        <f ca="1"/>
        <v/>
      </c>
      <c r="C2270" s="6" t="str">
        <f ca="1"/>
        <v/>
      </c>
      <c r="D2270" s="6" t="str">
        <f ca="1"/>
        <v/>
      </c>
    </row>
    <row r="2271" spans="1:4" x14ac:dyDescent="0.4">
      <c r="A2271" s="1">
        <f ca="1"/>
        <v>39130</v>
      </c>
      <c r="B2271" s="6" t="str">
        <f ca="1"/>
        <v/>
      </c>
      <c r="C2271" s="6" t="str">
        <f ca="1"/>
        <v/>
      </c>
      <c r="D2271" s="6" t="str">
        <f ca="1"/>
        <v/>
      </c>
    </row>
    <row r="2272" spans="1:4" x14ac:dyDescent="0.4">
      <c r="A2272" s="1">
        <f ca="1"/>
        <v>39131</v>
      </c>
      <c r="B2272" s="6" t="str">
        <f ca="1"/>
        <v/>
      </c>
      <c r="C2272" s="6" t="str">
        <f ca="1"/>
        <v/>
      </c>
      <c r="D2272" s="6" t="str">
        <f ca="1"/>
        <v/>
      </c>
    </row>
    <row r="2273" spans="1:4" x14ac:dyDescent="0.4">
      <c r="A2273" s="1">
        <f ca="1"/>
        <v>39132</v>
      </c>
      <c r="B2273" s="6" t="str">
        <f ca="1"/>
        <v/>
      </c>
      <c r="C2273" s="6" t="str">
        <f ca="1"/>
        <v/>
      </c>
      <c r="D2273" s="6" t="str">
        <f ca="1"/>
        <v/>
      </c>
    </row>
    <row r="2274" spans="1:4" x14ac:dyDescent="0.4">
      <c r="A2274" s="1">
        <f ca="1"/>
        <v>39133</v>
      </c>
      <c r="B2274" s="6" t="str">
        <f ca="1"/>
        <v/>
      </c>
      <c r="C2274" s="6" t="str">
        <f ca="1"/>
        <v/>
      </c>
      <c r="D2274" s="6" t="str">
        <f ca="1"/>
        <v/>
      </c>
    </row>
    <row r="2275" spans="1:4" x14ac:dyDescent="0.4">
      <c r="A2275" s="1">
        <f ca="1"/>
        <v>39134</v>
      </c>
      <c r="B2275" s="6" t="str">
        <f ca="1"/>
        <v/>
      </c>
      <c r="C2275" s="6" t="str">
        <f ca="1"/>
        <v/>
      </c>
      <c r="D2275" s="6" t="str">
        <f ca="1"/>
        <v/>
      </c>
    </row>
    <row r="2276" spans="1:4" x14ac:dyDescent="0.4">
      <c r="A2276" s="1">
        <f ca="1"/>
        <v>39135</v>
      </c>
      <c r="B2276" s="6" t="str">
        <f ca="1"/>
        <v/>
      </c>
      <c r="C2276" s="6" t="str">
        <f ca="1"/>
        <v/>
      </c>
      <c r="D2276" s="6" t="str">
        <f ca="1"/>
        <v/>
      </c>
    </row>
    <row r="2277" spans="1:4" x14ac:dyDescent="0.4">
      <c r="A2277" s="1">
        <f ca="1"/>
        <v>39136</v>
      </c>
      <c r="B2277" s="6" t="str">
        <f ca="1"/>
        <v/>
      </c>
      <c r="C2277" s="6" t="str">
        <f ca="1"/>
        <v/>
      </c>
      <c r="D2277" s="6" t="str">
        <f ca="1"/>
        <v/>
      </c>
    </row>
    <row r="2278" spans="1:4" x14ac:dyDescent="0.4">
      <c r="A2278" s="1">
        <f ca="1"/>
        <v>39137</v>
      </c>
      <c r="B2278" s="6" t="str">
        <f ca="1"/>
        <v/>
      </c>
      <c r="C2278" s="6" t="str">
        <f ca="1"/>
        <v/>
      </c>
      <c r="D2278" s="6" t="str">
        <f ca="1"/>
        <v/>
      </c>
    </row>
    <row r="2279" spans="1:4" x14ac:dyDescent="0.4">
      <c r="A2279" s="1">
        <f ca="1"/>
        <v>39138</v>
      </c>
      <c r="B2279" s="6" t="str">
        <f ca="1"/>
        <v/>
      </c>
      <c r="C2279" s="6" t="str">
        <f ca="1"/>
        <v/>
      </c>
      <c r="D2279" s="6" t="str">
        <f ca="1"/>
        <v/>
      </c>
    </row>
    <row r="2280" spans="1:4" x14ac:dyDescent="0.4">
      <c r="A2280" s="1">
        <f ca="1"/>
        <v>39139</v>
      </c>
      <c r="B2280" s="6" t="str">
        <f ca="1"/>
        <v/>
      </c>
      <c r="C2280" s="6" t="str">
        <f ca="1"/>
        <v/>
      </c>
      <c r="D2280" s="6" t="str">
        <f ca="1"/>
        <v/>
      </c>
    </row>
    <row r="2281" spans="1:4" x14ac:dyDescent="0.4">
      <c r="A2281" s="1">
        <f ca="1"/>
        <v>39140</v>
      </c>
      <c r="B2281" s="6" t="str">
        <f ca="1"/>
        <v/>
      </c>
      <c r="C2281" s="6" t="str">
        <f ca="1"/>
        <v/>
      </c>
      <c r="D2281" s="6" t="str">
        <f ca="1"/>
        <v/>
      </c>
    </row>
    <row r="2282" spans="1:4" x14ac:dyDescent="0.4">
      <c r="A2282" s="1">
        <f ca="1"/>
        <v>39141</v>
      </c>
      <c r="B2282" s="6" t="str">
        <f ca="1"/>
        <v/>
      </c>
      <c r="C2282" s="6" t="str">
        <f ca="1"/>
        <v/>
      </c>
      <c r="D2282" s="6" t="str">
        <f ca="1"/>
        <v/>
      </c>
    </row>
    <row r="2283" spans="1:4" x14ac:dyDescent="0.4">
      <c r="A2283" s="1">
        <f ca="1"/>
        <v>39142</v>
      </c>
      <c r="B2283" s="6" t="str">
        <f ca="1"/>
        <v/>
      </c>
      <c r="C2283" s="6" t="str">
        <f ca="1"/>
        <v/>
      </c>
      <c r="D2283" s="6" t="str">
        <f ca="1"/>
        <v/>
      </c>
    </row>
    <row r="2284" spans="1:4" x14ac:dyDescent="0.4">
      <c r="A2284" s="1">
        <f ca="1"/>
        <v>39143</v>
      </c>
      <c r="B2284" s="6" t="str">
        <f ca="1"/>
        <v/>
      </c>
      <c r="C2284" s="6" t="str">
        <f ca="1"/>
        <v/>
      </c>
      <c r="D2284" s="6" t="str">
        <f ca="1"/>
        <v/>
      </c>
    </row>
    <row r="2285" spans="1:4" x14ac:dyDescent="0.4">
      <c r="A2285" s="1">
        <f ca="1"/>
        <v>39144</v>
      </c>
      <c r="B2285" s="6" t="str">
        <f ca="1"/>
        <v/>
      </c>
      <c r="C2285" s="6" t="str">
        <f ca="1"/>
        <v/>
      </c>
      <c r="D2285" s="6" t="str">
        <f ca="1"/>
        <v/>
      </c>
    </row>
    <row r="2286" spans="1:4" x14ac:dyDescent="0.4">
      <c r="A2286" s="1">
        <f ca="1"/>
        <v>39145</v>
      </c>
      <c r="B2286" s="6" t="str">
        <f ca="1"/>
        <v/>
      </c>
      <c r="C2286" s="6" t="str">
        <f ca="1"/>
        <v/>
      </c>
      <c r="D2286" s="6" t="str">
        <f ca="1"/>
        <v/>
      </c>
    </row>
    <row r="2287" spans="1:4" x14ac:dyDescent="0.4">
      <c r="A2287" s="1">
        <f ca="1"/>
        <v>39146</v>
      </c>
      <c r="B2287" s="6" t="str">
        <f ca="1"/>
        <v/>
      </c>
      <c r="C2287" s="6" t="str">
        <f ca="1"/>
        <v/>
      </c>
      <c r="D2287" s="6" t="str">
        <f ca="1"/>
        <v/>
      </c>
    </row>
    <row r="2288" spans="1:4" x14ac:dyDescent="0.4">
      <c r="A2288" s="1">
        <f ca="1"/>
        <v>39147</v>
      </c>
      <c r="B2288" s="6" t="str">
        <f ca="1"/>
        <v/>
      </c>
      <c r="C2288" s="6" t="str">
        <f ca="1"/>
        <v/>
      </c>
      <c r="D2288" s="6" t="str">
        <f ca="1"/>
        <v/>
      </c>
    </row>
    <row r="2289" spans="1:4" x14ac:dyDescent="0.4">
      <c r="A2289" s="1">
        <f ca="1"/>
        <v>39148</v>
      </c>
      <c r="B2289" s="6" t="str">
        <f ca="1"/>
        <v/>
      </c>
      <c r="C2289" s="6" t="str">
        <f ca="1"/>
        <v/>
      </c>
      <c r="D2289" s="6" t="str">
        <f ca="1"/>
        <v/>
      </c>
    </row>
    <row r="2290" spans="1:4" x14ac:dyDescent="0.4">
      <c r="A2290" s="1">
        <f ca="1"/>
        <v>39149</v>
      </c>
      <c r="B2290" s="6" t="str">
        <f ca="1"/>
        <v/>
      </c>
      <c r="C2290" s="6" t="str">
        <f ca="1"/>
        <v/>
      </c>
      <c r="D2290" s="6" t="str">
        <f ca="1"/>
        <v/>
      </c>
    </row>
    <row r="2291" spans="1:4" x14ac:dyDescent="0.4">
      <c r="A2291" s="1">
        <f ca="1"/>
        <v>39150</v>
      </c>
      <c r="B2291" s="6" t="str">
        <f ca="1"/>
        <v/>
      </c>
      <c r="C2291" s="6" t="str">
        <f ca="1"/>
        <v/>
      </c>
      <c r="D2291" s="6" t="str">
        <f ca="1"/>
        <v/>
      </c>
    </row>
    <row r="2292" spans="1:4" x14ac:dyDescent="0.4">
      <c r="A2292" s="1">
        <f ca="1"/>
        <v>39151</v>
      </c>
      <c r="B2292" s="6" t="str">
        <f ca="1"/>
        <v/>
      </c>
      <c r="C2292" s="6" t="str">
        <f ca="1"/>
        <v/>
      </c>
      <c r="D2292" s="6" t="str">
        <f ca="1"/>
        <v/>
      </c>
    </row>
    <row r="2293" spans="1:4" x14ac:dyDescent="0.4">
      <c r="A2293" s="1">
        <f ca="1"/>
        <v>39152</v>
      </c>
      <c r="B2293" s="6" t="str">
        <f ca="1"/>
        <v/>
      </c>
      <c r="C2293" s="6" t="str">
        <f ca="1"/>
        <v/>
      </c>
      <c r="D2293" s="6" t="str">
        <f ca="1"/>
        <v/>
      </c>
    </row>
    <row r="2294" spans="1:4" x14ac:dyDescent="0.4">
      <c r="A2294" s="1">
        <f ca="1"/>
        <v>39153</v>
      </c>
      <c r="B2294" s="6" t="str">
        <f ca="1"/>
        <v/>
      </c>
      <c r="C2294" s="6" t="str">
        <f ca="1"/>
        <v/>
      </c>
      <c r="D2294" s="6" t="str">
        <f ca="1"/>
        <v/>
      </c>
    </row>
    <row r="2295" spans="1:4" x14ac:dyDescent="0.4">
      <c r="A2295" s="1">
        <f ca="1"/>
        <v>39154</v>
      </c>
      <c r="B2295" s="6" t="str">
        <f ca="1"/>
        <v/>
      </c>
      <c r="C2295" s="6" t="str">
        <f ca="1"/>
        <v/>
      </c>
      <c r="D2295" s="6" t="str">
        <f ca="1"/>
        <v/>
      </c>
    </row>
    <row r="2296" spans="1:4" x14ac:dyDescent="0.4">
      <c r="A2296" s="1">
        <f ca="1"/>
        <v>39155</v>
      </c>
      <c r="B2296" s="6" t="str">
        <f ca="1"/>
        <v/>
      </c>
      <c r="C2296" s="6" t="str">
        <f ca="1"/>
        <v/>
      </c>
      <c r="D2296" s="6" t="str">
        <f ca="1"/>
        <v/>
      </c>
    </row>
    <row r="2297" spans="1:4" x14ac:dyDescent="0.4">
      <c r="A2297" s="1">
        <f ca="1"/>
        <v>39156</v>
      </c>
      <c r="B2297" s="6" t="str">
        <f ca="1"/>
        <v/>
      </c>
      <c r="C2297" s="6" t="str">
        <f ca="1"/>
        <v/>
      </c>
      <c r="D2297" s="6" t="str">
        <f ca="1"/>
        <v/>
      </c>
    </row>
    <row r="2298" spans="1:4" x14ac:dyDescent="0.4">
      <c r="A2298" s="1">
        <f ca="1"/>
        <v>39157</v>
      </c>
      <c r="B2298" s="6" t="str">
        <f ca="1"/>
        <v/>
      </c>
      <c r="C2298" s="6" t="str">
        <f ca="1"/>
        <v/>
      </c>
      <c r="D2298" s="6" t="str">
        <f ca="1"/>
        <v/>
      </c>
    </row>
    <row r="2299" spans="1:4" x14ac:dyDescent="0.4">
      <c r="A2299" s="1">
        <f ca="1"/>
        <v>39158</v>
      </c>
      <c r="B2299" s="6" t="str">
        <f ca="1"/>
        <v/>
      </c>
      <c r="C2299" s="6" t="str">
        <f ca="1"/>
        <v/>
      </c>
      <c r="D2299" s="6" t="str">
        <f ca="1"/>
        <v/>
      </c>
    </row>
    <row r="2300" spans="1:4" x14ac:dyDescent="0.4">
      <c r="A2300" s="1">
        <f ca="1"/>
        <v>39159</v>
      </c>
      <c r="B2300" s="6" t="str">
        <f ca="1"/>
        <v/>
      </c>
      <c r="C2300" s="6" t="str">
        <f ca="1"/>
        <v/>
      </c>
      <c r="D2300" s="6" t="str">
        <f ca="1"/>
        <v/>
      </c>
    </row>
    <row r="2301" spans="1:4" x14ac:dyDescent="0.4">
      <c r="A2301" s="1">
        <f ca="1"/>
        <v>39160</v>
      </c>
      <c r="B2301" s="6" t="str">
        <f ca="1"/>
        <v/>
      </c>
      <c r="C2301" s="6" t="str">
        <f ca="1"/>
        <v/>
      </c>
      <c r="D2301" s="6" t="str">
        <f ca="1"/>
        <v/>
      </c>
    </row>
    <row r="2302" spans="1:4" x14ac:dyDescent="0.4">
      <c r="A2302" s="1">
        <f ca="1"/>
        <v>39161</v>
      </c>
      <c r="B2302" s="6" t="str">
        <f ca="1"/>
        <v/>
      </c>
      <c r="C2302" s="6" t="str">
        <f ca="1"/>
        <v/>
      </c>
      <c r="D2302" s="6" t="str">
        <f ca="1"/>
        <v/>
      </c>
    </row>
    <row r="2303" spans="1:4" x14ac:dyDescent="0.4">
      <c r="A2303" s="1">
        <f ca="1"/>
        <v>39162</v>
      </c>
      <c r="B2303" s="6" t="str">
        <f ca="1"/>
        <v/>
      </c>
      <c r="C2303" s="6" t="str">
        <f ca="1"/>
        <v/>
      </c>
      <c r="D2303" s="6" t="str">
        <f ca="1"/>
        <v/>
      </c>
    </row>
    <row r="2304" spans="1:4" x14ac:dyDescent="0.4">
      <c r="A2304" s="1">
        <f ca="1"/>
        <v>39163</v>
      </c>
      <c r="B2304" s="6" t="str">
        <f ca="1"/>
        <v/>
      </c>
      <c r="C2304" s="6" t="str">
        <f ca="1"/>
        <v/>
      </c>
      <c r="D2304" s="6" t="str">
        <f ca="1"/>
        <v/>
      </c>
    </row>
    <row r="2305" spans="1:4" x14ac:dyDescent="0.4">
      <c r="A2305" s="1">
        <f ca="1"/>
        <v>39164</v>
      </c>
      <c r="B2305" s="6" t="str">
        <f ca="1"/>
        <v/>
      </c>
      <c r="C2305" s="6" t="str">
        <f ca="1"/>
        <v/>
      </c>
      <c r="D2305" s="6" t="str">
        <f ca="1"/>
        <v/>
      </c>
    </row>
    <row r="2306" spans="1:4" x14ac:dyDescent="0.4">
      <c r="A2306" s="1">
        <f ca="1"/>
        <v>39165</v>
      </c>
      <c r="B2306" s="6" t="str">
        <f ca="1"/>
        <v/>
      </c>
      <c r="C2306" s="6" t="str">
        <f ca="1"/>
        <v/>
      </c>
      <c r="D2306" s="6" t="str">
        <f ca="1"/>
        <v/>
      </c>
    </row>
    <row r="2307" spans="1:4" x14ac:dyDescent="0.4">
      <c r="A2307" s="1">
        <f ca="1"/>
        <v>39166</v>
      </c>
      <c r="B2307" s="6" t="str">
        <f ca="1"/>
        <v/>
      </c>
      <c r="C2307" s="6" t="str">
        <f ca="1"/>
        <v/>
      </c>
      <c r="D2307" s="6" t="str">
        <f ca="1"/>
        <v/>
      </c>
    </row>
    <row r="2308" spans="1:4" x14ac:dyDescent="0.4">
      <c r="A2308" s="1">
        <f ca="1"/>
        <v>39167</v>
      </c>
      <c r="B2308" s="6" t="str">
        <f ca="1"/>
        <v/>
      </c>
      <c r="C2308" s="6" t="str">
        <f ca="1"/>
        <v/>
      </c>
      <c r="D2308" s="6" t="str">
        <f ca="1"/>
        <v/>
      </c>
    </row>
    <row r="2309" spans="1:4" x14ac:dyDescent="0.4">
      <c r="A2309" s="1">
        <f ca="1"/>
        <v>39168</v>
      </c>
      <c r="B2309" s="6" t="str">
        <f ca="1"/>
        <v/>
      </c>
      <c r="C2309" s="6" t="str">
        <f ca="1"/>
        <v/>
      </c>
      <c r="D2309" s="6" t="str">
        <f ca="1"/>
        <v/>
      </c>
    </row>
    <row r="2310" spans="1:4" x14ac:dyDescent="0.4">
      <c r="A2310" s="1">
        <f ca="1"/>
        <v>39169</v>
      </c>
      <c r="B2310" s="6" t="str">
        <f ca="1"/>
        <v/>
      </c>
      <c r="C2310" s="6" t="str">
        <f ca="1"/>
        <v/>
      </c>
      <c r="D2310" s="6" t="str">
        <f ca="1"/>
        <v/>
      </c>
    </row>
    <row r="2311" spans="1:4" x14ac:dyDescent="0.4">
      <c r="A2311" s="1">
        <f ca="1"/>
        <v>39170</v>
      </c>
      <c r="B2311" s="6" t="str">
        <f ca="1"/>
        <v/>
      </c>
      <c r="C2311" s="6" t="str">
        <f ca="1"/>
        <v/>
      </c>
      <c r="D2311" s="6" t="str">
        <f ca="1"/>
        <v/>
      </c>
    </row>
    <row r="2312" spans="1:4" x14ac:dyDescent="0.4">
      <c r="A2312" s="1">
        <f ca="1"/>
        <v>39171</v>
      </c>
      <c r="B2312" s="6" t="str">
        <f ca="1"/>
        <v/>
      </c>
      <c r="C2312" s="6" t="str">
        <f ca="1"/>
        <v/>
      </c>
      <c r="D2312" s="6" t="str">
        <f ca="1"/>
        <v/>
      </c>
    </row>
    <row r="2313" spans="1:4" x14ac:dyDescent="0.4">
      <c r="A2313" s="1">
        <f ca="1"/>
        <v>39172</v>
      </c>
      <c r="B2313" s="6" t="str">
        <f ca="1"/>
        <v/>
      </c>
      <c r="C2313" s="6" t="str">
        <f ca="1"/>
        <v/>
      </c>
      <c r="D2313" s="6" t="str">
        <f ca="1"/>
        <v/>
      </c>
    </row>
    <row r="2314" spans="1:4" x14ac:dyDescent="0.4">
      <c r="A2314" s="1">
        <f ca="1"/>
        <v>39173</v>
      </c>
      <c r="B2314" s="6" t="str">
        <f ca="1"/>
        <v/>
      </c>
      <c r="C2314" s="6" t="str">
        <f ca="1"/>
        <v/>
      </c>
      <c r="D2314" s="6" t="str">
        <f ca="1"/>
        <v/>
      </c>
    </row>
    <row r="2315" spans="1:4" x14ac:dyDescent="0.4">
      <c r="A2315" s="1">
        <f ca="1"/>
        <v>39174</v>
      </c>
      <c r="B2315" s="6" t="str">
        <f ca="1"/>
        <v/>
      </c>
      <c r="C2315" s="6" t="str">
        <f ca="1"/>
        <v/>
      </c>
      <c r="D2315" s="6" t="str">
        <f ca="1"/>
        <v/>
      </c>
    </row>
    <row r="2316" spans="1:4" x14ac:dyDescent="0.4">
      <c r="A2316" s="1">
        <f ca="1"/>
        <v>39175</v>
      </c>
      <c r="B2316" s="6" t="str">
        <f ca="1"/>
        <v/>
      </c>
      <c r="C2316" s="6" t="str">
        <f ca="1"/>
        <v/>
      </c>
      <c r="D2316" s="6" t="str">
        <f ca="1"/>
        <v/>
      </c>
    </row>
    <row r="2317" spans="1:4" x14ac:dyDescent="0.4">
      <c r="A2317" s="1">
        <f ca="1"/>
        <v>39176</v>
      </c>
      <c r="B2317" s="6" t="str">
        <f ca="1"/>
        <v/>
      </c>
      <c r="C2317" s="6" t="str">
        <f ca="1"/>
        <v/>
      </c>
      <c r="D2317" s="6" t="str">
        <f ca="1"/>
        <v/>
      </c>
    </row>
    <row r="2318" spans="1:4" x14ac:dyDescent="0.4">
      <c r="A2318" s="1">
        <f ca="1"/>
        <v>39177</v>
      </c>
      <c r="B2318" s="6" t="str">
        <f ca="1"/>
        <v/>
      </c>
      <c r="C2318" s="6" t="str">
        <f ca="1"/>
        <v/>
      </c>
      <c r="D2318" s="6" t="str">
        <f ca="1"/>
        <v/>
      </c>
    </row>
    <row r="2319" spans="1:4" x14ac:dyDescent="0.4">
      <c r="A2319" s="1">
        <f ca="1"/>
        <v>39178</v>
      </c>
      <c r="B2319" s="6" t="str">
        <f ca="1"/>
        <v/>
      </c>
      <c r="C2319" s="6" t="str">
        <f ca="1"/>
        <v/>
      </c>
      <c r="D2319" s="6" t="str">
        <f ca="1"/>
        <v/>
      </c>
    </row>
    <row r="2320" spans="1:4" x14ac:dyDescent="0.4">
      <c r="A2320" s="1">
        <f ca="1"/>
        <v>39179</v>
      </c>
      <c r="B2320" s="6" t="str">
        <f ca="1"/>
        <v/>
      </c>
      <c r="C2320" s="6" t="str">
        <f ca="1"/>
        <v/>
      </c>
      <c r="D2320" s="6" t="str">
        <f ca="1"/>
        <v/>
      </c>
    </row>
    <row r="2321" spans="1:4" x14ac:dyDescent="0.4">
      <c r="A2321" s="1">
        <f ca="1"/>
        <v>39180</v>
      </c>
      <c r="B2321" s="6" t="str">
        <f ca="1"/>
        <v/>
      </c>
      <c r="C2321" s="6" t="str">
        <f ca="1"/>
        <v/>
      </c>
      <c r="D2321" s="6" t="str">
        <f ca="1"/>
        <v/>
      </c>
    </row>
    <row r="2322" spans="1:4" x14ac:dyDescent="0.4">
      <c r="A2322" s="1">
        <f ca="1"/>
        <v>39181</v>
      </c>
      <c r="B2322" s="6" t="str">
        <f ca="1"/>
        <v/>
      </c>
      <c r="C2322" s="6" t="str">
        <f ca="1"/>
        <v/>
      </c>
      <c r="D2322" s="6" t="str">
        <f ca="1"/>
        <v/>
      </c>
    </row>
    <row r="2323" spans="1:4" x14ac:dyDescent="0.4">
      <c r="A2323" s="1">
        <f ca="1"/>
        <v>39182</v>
      </c>
      <c r="B2323" s="6" t="str">
        <f ca="1"/>
        <v/>
      </c>
      <c r="C2323" s="6" t="str">
        <f ca="1"/>
        <v/>
      </c>
      <c r="D2323" s="6" t="str">
        <f ca="1"/>
        <v/>
      </c>
    </row>
    <row r="2324" spans="1:4" x14ac:dyDescent="0.4">
      <c r="A2324" s="1">
        <f ca="1"/>
        <v>39183</v>
      </c>
      <c r="B2324" s="6" t="str">
        <f ca="1"/>
        <v/>
      </c>
      <c r="C2324" s="6" t="str">
        <f ca="1"/>
        <v/>
      </c>
      <c r="D2324" s="6" t="str">
        <f ca="1"/>
        <v/>
      </c>
    </row>
    <row r="2325" spans="1:4" x14ac:dyDescent="0.4">
      <c r="A2325" s="1">
        <f ca="1"/>
        <v>39184</v>
      </c>
      <c r="B2325" s="6" t="str">
        <f ca="1"/>
        <v/>
      </c>
      <c r="C2325" s="6" t="str">
        <f ca="1"/>
        <v/>
      </c>
      <c r="D2325" s="6" t="str">
        <f ca="1"/>
        <v/>
      </c>
    </row>
    <row r="2326" spans="1:4" x14ac:dyDescent="0.4">
      <c r="A2326" s="1">
        <f ca="1"/>
        <v>39185</v>
      </c>
      <c r="B2326" s="6" t="str">
        <f ca="1"/>
        <v/>
      </c>
      <c r="C2326" s="6" t="str">
        <f ca="1"/>
        <v/>
      </c>
      <c r="D2326" s="6" t="str">
        <f ca="1"/>
        <v/>
      </c>
    </row>
    <row r="2327" spans="1:4" x14ac:dyDescent="0.4">
      <c r="A2327" s="1">
        <f ca="1"/>
        <v>39186</v>
      </c>
      <c r="B2327" s="6" t="str">
        <f ca="1"/>
        <v/>
      </c>
      <c r="C2327" s="6" t="str">
        <f ca="1"/>
        <v/>
      </c>
      <c r="D2327" s="6" t="str">
        <f ca="1"/>
        <v/>
      </c>
    </row>
    <row r="2328" spans="1:4" x14ac:dyDescent="0.4">
      <c r="A2328" s="1">
        <f ca="1"/>
        <v>39187</v>
      </c>
      <c r="B2328" s="6" t="str">
        <f ca="1"/>
        <v/>
      </c>
      <c r="C2328" s="6" t="str">
        <f ca="1"/>
        <v/>
      </c>
      <c r="D2328" s="6" t="str">
        <f ca="1"/>
        <v/>
      </c>
    </row>
    <row r="2329" spans="1:4" x14ac:dyDescent="0.4">
      <c r="A2329" s="1">
        <f ca="1"/>
        <v>39188</v>
      </c>
      <c r="B2329" s="6" t="str">
        <f ca="1"/>
        <v/>
      </c>
      <c r="C2329" s="6" t="str">
        <f ca="1"/>
        <v/>
      </c>
      <c r="D2329" s="6" t="str">
        <f ca="1"/>
        <v/>
      </c>
    </row>
    <row r="2330" spans="1:4" x14ac:dyDescent="0.4">
      <c r="A2330" s="1">
        <f ca="1"/>
        <v>39189</v>
      </c>
      <c r="B2330" s="6" t="str">
        <f ca="1"/>
        <v/>
      </c>
      <c r="C2330" s="6" t="str">
        <f ca="1"/>
        <v/>
      </c>
      <c r="D2330" s="6" t="str">
        <f ca="1"/>
        <v/>
      </c>
    </row>
    <row r="2331" spans="1:4" x14ac:dyDescent="0.4">
      <c r="A2331" s="1">
        <f ca="1"/>
        <v>39190</v>
      </c>
      <c r="B2331" s="6" t="str">
        <f ca="1"/>
        <v/>
      </c>
      <c r="C2331" s="6" t="str">
        <f ca="1"/>
        <v/>
      </c>
      <c r="D2331" s="6" t="str">
        <f ca="1"/>
        <v/>
      </c>
    </row>
    <row r="2332" spans="1:4" x14ac:dyDescent="0.4">
      <c r="A2332" s="1">
        <f ca="1"/>
        <v>39191</v>
      </c>
      <c r="B2332" s="6" t="str">
        <f ca="1"/>
        <v/>
      </c>
      <c r="C2332" s="6" t="str">
        <f ca="1"/>
        <v/>
      </c>
      <c r="D2332" s="6" t="str">
        <f ca="1"/>
        <v/>
      </c>
    </row>
    <row r="2333" spans="1:4" x14ac:dyDescent="0.4">
      <c r="A2333" s="1">
        <f ca="1"/>
        <v>39192</v>
      </c>
      <c r="B2333" s="6" t="str">
        <f ca="1"/>
        <v/>
      </c>
      <c r="C2333" s="6" t="str">
        <f ca="1"/>
        <v/>
      </c>
      <c r="D2333" s="6" t="str">
        <f ca="1"/>
        <v/>
      </c>
    </row>
    <row r="2334" spans="1:4" x14ac:dyDescent="0.4">
      <c r="A2334" s="1">
        <f ca="1"/>
        <v>39193</v>
      </c>
      <c r="B2334" s="6" t="str">
        <f ca="1"/>
        <v/>
      </c>
      <c r="C2334" s="6" t="str">
        <f ca="1"/>
        <v/>
      </c>
      <c r="D2334" s="6" t="str">
        <f ca="1"/>
        <v/>
      </c>
    </row>
    <row r="2335" spans="1:4" x14ac:dyDescent="0.4">
      <c r="A2335" s="1">
        <f ca="1"/>
        <v>39194</v>
      </c>
      <c r="B2335" s="6" t="str">
        <f ca="1"/>
        <v/>
      </c>
      <c r="C2335" s="6" t="str">
        <f ca="1"/>
        <v/>
      </c>
      <c r="D2335" s="6" t="str">
        <f ca="1"/>
        <v/>
      </c>
    </row>
    <row r="2336" spans="1:4" x14ac:dyDescent="0.4">
      <c r="A2336" s="1">
        <f ca="1"/>
        <v>39195</v>
      </c>
      <c r="B2336" s="6" t="str">
        <f ca="1"/>
        <v/>
      </c>
      <c r="C2336" s="6" t="str">
        <f ca="1"/>
        <v/>
      </c>
      <c r="D2336" s="6" t="str">
        <f ca="1"/>
        <v/>
      </c>
    </row>
    <row r="2337" spans="1:4" x14ac:dyDescent="0.4">
      <c r="A2337" s="1">
        <f ca="1"/>
        <v>39196</v>
      </c>
      <c r="B2337" s="6" t="str">
        <f ca="1"/>
        <v/>
      </c>
      <c r="C2337" s="6" t="str">
        <f ca="1"/>
        <v/>
      </c>
      <c r="D2337" s="6" t="str">
        <f ca="1"/>
        <v/>
      </c>
    </row>
    <row r="2338" spans="1:4" x14ac:dyDescent="0.4">
      <c r="A2338" s="1">
        <f ca="1"/>
        <v>39197</v>
      </c>
      <c r="B2338" s="6" t="str">
        <f ca="1"/>
        <v/>
      </c>
      <c r="C2338" s="6" t="str">
        <f ca="1"/>
        <v/>
      </c>
      <c r="D2338" s="6" t="str">
        <f ca="1"/>
        <v/>
      </c>
    </row>
    <row r="2339" spans="1:4" x14ac:dyDescent="0.4">
      <c r="A2339" s="1">
        <f ca="1"/>
        <v>39198</v>
      </c>
      <c r="B2339" s="6" t="str">
        <f ca="1"/>
        <v/>
      </c>
      <c r="C2339" s="6" t="str">
        <f ca="1"/>
        <v/>
      </c>
      <c r="D2339" s="6" t="str">
        <f ca="1"/>
        <v/>
      </c>
    </row>
    <row r="2340" spans="1:4" x14ac:dyDescent="0.4">
      <c r="A2340" s="1">
        <f ca="1"/>
        <v>39199</v>
      </c>
      <c r="B2340" s="6" t="str">
        <f ca="1"/>
        <v/>
      </c>
      <c r="C2340" s="6" t="str">
        <f ca="1"/>
        <v/>
      </c>
      <c r="D2340" s="6" t="str">
        <f ca="1"/>
        <v/>
      </c>
    </row>
    <row r="2341" spans="1:4" x14ac:dyDescent="0.4">
      <c r="A2341" s="1">
        <f ca="1"/>
        <v>39200</v>
      </c>
      <c r="B2341" s="6" t="str">
        <f ca="1"/>
        <v/>
      </c>
      <c r="C2341" s="6" t="str">
        <f ca="1"/>
        <v/>
      </c>
      <c r="D2341" s="6" t="str">
        <f ca="1"/>
        <v/>
      </c>
    </row>
    <row r="2342" spans="1:4" x14ac:dyDescent="0.4">
      <c r="A2342" s="1">
        <f ca="1"/>
        <v>39201</v>
      </c>
      <c r="B2342" s="6" t="str">
        <f ca="1"/>
        <v/>
      </c>
      <c r="C2342" s="6" t="str">
        <f ca="1"/>
        <v/>
      </c>
      <c r="D2342" s="6" t="str">
        <f ca="1"/>
        <v/>
      </c>
    </row>
    <row r="2343" spans="1:4" x14ac:dyDescent="0.4">
      <c r="A2343" s="1">
        <f ca="1"/>
        <v>39202</v>
      </c>
      <c r="B2343" s="6" t="str">
        <f ca="1"/>
        <v/>
      </c>
      <c r="C2343" s="6" t="str">
        <f ca="1"/>
        <v/>
      </c>
      <c r="D2343" s="6" t="str">
        <f ca="1"/>
        <v/>
      </c>
    </row>
    <row r="2344" spans="1:4" x14ac:dyDescent="0.4">
      <c r="A2344" s="1">
        <f ca="1"/>
        <v>39203</v>
      </c>
      <c r="B2344" s="6" t="str">
        <f ca="1"/>
        <v/>
      </c>
      <c r="C2344" s="6" t="str">
        <f ca="1"/>
        <v/>
      </c>
      <c r="D2344" s="6" t="str">
        <f ca="1"/>
        <v/>
      </c>
    </row>
    <row r="2345" spans="1:4" x14ac:dyDescent="0.4">
      <c r="A2345" s="1">
        <f ca="1"/>
        <v>39204</v>
      </c>
      <c r="B2345" s="6" t="str">
        <f ca="1"/>
        <v/>
      </c>
      <c r="C2345" s="6" t="str">
        <f ca="1"/>
        <v/>
      </c>
      <c r="D2345" s="6" t="str">
        <f ca="1"/>
        <v/>
      </c>
    </row>
    <row r="2346" spans="1:4" x14ac:dyDescent="0.4">
      <c r="A2346" s="1">
        <f ca="1"/>
        <v>39205</v>
      </c>
      <c r="B2346" s="6" t="str">
        <f ca="1"/>
        <v/>
      </c>
      <c r="C2346" s="6" t="str">
        <f ca="1"/>
        <v/>
      </c>
      <c r="D2346" s="6" t="str">
        <f ca="1"/>
        <v/>
      </c>
    </row>
    <row r="2347" spans="1:4" x14ac:dyDescent="0.4">
      <c r="A2347" s="1">
        <f ca="1"/>
        <v>39206</v>
      </c>
      <c r="B2347" s="6" t="str">
        <f ca="1"/>
        <v/>
      </c>
      <c r="C2347" s="6" t="str">
        <f ca="1"/>
        <v/>
      </c>
      <c r="D2347" s="6" t="str">
        <f ca="1"/>
        <v/>
      </c>
    </row>
    <row r="2348" spans="1:4" x14ac:dyDescent="0.4">
      <c r="A2348" s="1">
        <f ca="1"/>
        <v>39207</v>
      </c>
      <c r="B2348" s="6" t="str">
        <f ca="1"/>
        <v/>
      </c>
      <c r="C2348" s="6" t="str">
        <f ca="1"/>
        <v/>
      </c>
      <c r="D2348" s="6" t="str">
        <f ca="1"/>
        <v/>
      </c>
    </row>
    <row r="2349" spans="1:4" x14ac:dyDescent="0.4">
      <c r="A2349" s="1">
        <f ca="1"/>
        <v>39208</v>
      </c>
      <c r="B2349" s="6" t="str">
        <f ca="1"/>
        <v/>
      </c>
      <c r="C2349" s="6" t="str">
        <f ca="1"/>
        <v/>
      </c>
      <c r="D2349" s="6" t="str">
        <f ca="1"/>
        <v/>
      </c>
    </row>
    <row r="2350" spans="1:4" x14ac:dyDescent="0.4">
      <c r="A2350" s="1">
        <f ca="1"/>
        <v>39209</v>
      </c>
      <c r="B2350" s="6" t="str">
        <f ca="1"/>
        <v/>
      </c>
      <c r="C2350" s="6" t="str">
        <f ca="1"/>
        <v/>
      </c>
      <c r="D2350" s="6" t="str">
        <f ca="1"/>
        <v/>
      </c>
    </row>
    <row r="2351" spans="1:4" x14ac:dyDescent="0.4">
      <c r="A2351" s="1">
        <f ca="1"/>
        <v>39210</v>
      </c>
      <c r="B2351" s="6" t="str">
        <f ca="1"/>
        <v/>
      </c>
      <c r="C2351" s="6" t="str">
        <f ca="1"/>
        <v/>
      </c>
      <c r="D2351" s="6" t="str">
        <f ca="1"/>
        <v/>
      </c>
    </row>
    <row r="2352" spans="1:4" x14ac:dyDescent="0.4">
      <c r="A2352" s="1">
        <f ca="1"/>
        <v>39211</v>
      </c>
      <c r="B2352" s="6" t="str">
        <f ca="1"/>
        <v/>
      </c>
      <c r="C2352" s="6" t="str">
        <f ca="1"/>
        <v/>
      </c>
      <c r="D2352" s="6" t="str">
        <f ca="1"/>
        <v/>
      </c>
    </row>
    <row r="2353" spans="1:4" x14ac:dyDescent="0.4">
      <c r="A2353" s="1">
        <f ca="1"/>
        <v>39212</v>
      </c>
      <c r="B2353" s="6" t="str">
        <f ca="1"/>
        <v/>
      </c>
      <c r="C2353" s="6" t="str">
        <f ca="1"/>
        <v/>
      </c>
      <c r="D2353" s="6" t="str">
        <f ca="1"/>
        <v/>
      </c>
    </row>
    <row r="2354" spans="1:4" x14ac:dyDescent="0.4">
      <c r="A2354" s="1">
        <f ca="1"/>
        <v>39213</v>
      </c>
      <c r="B2354" s="6" t="str">
        <f ca="1"/>
        <v/>
      </c>
      <c r="C2354" s="6" t="str">
        <f ca="1"/>
        <v/>
      </c>
      <c r="D2354" s="6" t="str">
        <f ca="1"/>
        <v/>
      </c>
    </row>
    <row r="2355" spans="1:4" x14ac:dyDescent="0.4">
      <c r="A2355" s="1">
        <f ca="1"/>
        <v>39214</v>
      </c>
      <c r="B2355" s="6" t="str">
        <f ca="1"/>
        <v/>
      </c>
      <c r="C2355" s="6" t="str">
        <f ca="1"/>
        <v/>
      </c>
      <c r="D2355" s="6" t="str">
        <f ca="1"/>
        <v/>
      </c>
    </row>
    <row r="2356" spans="1:4" x14ac:dyDescent="0.4">
      <c r="A2356" s="1">
        <f ca="1"/>
        <v>39215</v>
      </c>
      <c r="B2356" s="6" t="str">
        <f ca="1"/>
        <v/>
      </c>
      <c r="C2356" s="6" t="str">
        <f ca="1"/>
        <v/>
      </c>
      <c r="D2356" s="6" t="str">
        <f ca="1"/>
        <v/>
      </c>
    </row>
    <row r="2357" spans="1:4" x14ac:dyDescent="0.4">
      <c r="A2357" s="1">
        <f ca="1"/>
        <v>39216</v>
      </c>
      <c r="B2357" s="6" t="str">
        <f ca="1"/>
        <v/>
      </c>
      <c r="C2357" s="6" t="str">
        <f ca="1"/>
        <v/>
      </c>
      <c r="D2357" s="6" t="str">
        <f ca="1"/>
        <v/>
      </c>
    </row>
    <row r="2358" spans="1:4" x14ac:dyDescent="0.4">
      <c r="A2358" s="1">
        <f ca="1"/>
        <v>39217</v>
      </c>
      <c r="B2358" s="6" t="str">
        <f ca="1"/>
        <v/>
      </c>
      <c r="C2358" s="6" t="str">
        <f ca="1"/>
        <v/>
      </c>
      <c r="D2358" s="6" t="str">
        <f ca="1"/>
        <v/>
      </c>
    </row>
    <row r="2359" spans="1:4" x14ac:dyDescent="0.4">
      <c r="A2359" s="1">
        <f ca="1"/>
        <v>39218</v>
      </c>
      <c r="B2359" s="6" t="str">
        <f ca="1"/>
        <v/>
      </c>
      <c r="C2359" s="6" t="str">
        <f ca="1"/>
        <v/>
      </c>
      <c r="D2359" s="6" t="str">
        <f ca="1"/>
        <v/>
      </c>
    </row>
    <row r="2360" spans="1:4" x14ac:dyDescent="0.4">
      <c r="A2360" s="1">
        <f ca="1"/>
        <v>39219</v>
      </c>
      <c r="B2360" s="6" t="str">
        <f ca="1"/>
        <v/>
      </c>
      <c r="C2360" s="6" t="str">
        <f ca="1"/>
        <v/>
      </c>
      <c r="D2360" s="6" t="str">
        <f ca="1"/>
        <v/>
      </c>
    </row>
    <row r="2361" spans="1:4" x14ac:dyDescent="0.4">
      <c r="A2361" s="1">
        <f ca="1"/>
        <v>39220</v>
      </c>
      <c r="B2361" s="6" t="str">
        <f ca="1"/>
        <v/>
      </c>
      <c r="C2361" s="6" t="str">
        <f ca="1"/>
        <v/>
      </c>
      <c r="D2361" s="6" t="str">
        <f ca="1"/>
        <v/>
      </c>
    </row>
    <row r="2362" spans="1:4" x14ac:dyDescent="0.4">
      <c r="A2362" s="1">
        <f ca="1"/>
        <v>39221</v>
      </c>
      <c r="B2362" s="6" t="str">
        <f ca="1"/>
        <v/>
      </c>
      <c r="C2362" s="6" t="str">
        <f ca="1"/>
        <v/>
      </c>
      <c r="D2362" s="6" t="str">
        <f ca="1"/>
        <v/>
      </c>
    </row>
    <row r="2363" spans="1:4" x14ac:dyDescent="0.4">
      <c r="A2363" s="1">
        <f ca="1"/>
        <v>39222</v>
      </c>
      <c r="B2363" s="6" t="str">
        <f ca="1"/>
        <v/>
      </c>
      <c r="C2363" s="6" t="str">
        <f ca="1"/>
        <v/>
      </c>
      <c r="D2363" s="6" t="str">
        <f ca="1"/>
        <v/>
      </c>
    </row>
    <row r="2364" spans="1:4" x14ac:dyDescent="0.4">
      <c r="A2364" s="1">
        <f ca="1"/>
        <v>39223</v>
      </c>
      <c r="B2364" s="6" t="str">
        <f ca="1"/>
        <v/>
      </c>
      <c r="C2364" s="6" t="str">
        <f ca="1"/>
        <v/>
      </c>
      <c r="D2364" s="6" t="str">
        <f ca="1"/>
        <v/>
      </c>
    </row>
    <row r="2365" spans="1:4" x14ac:dyDescent="0.4">
      <c r="A2365" s="1">
        <f ca="1"/>
        <v>39224</v>
      </c>
      <c r="B2365" s="6" t="str">
        <f ca="1"/>
        <v/>
      </c>
      <c r="C2365" s="6" t="str">
        <f ca="1"/>
        <v/>
      </c>
      <c r="D2365" s="6" t="str">
        <f ca="1"/>
        <v/>
      </c>
    </row>
    <row r="2366" spans="1:4" x14ac:dyDescent="0.4">
      <c r="A2366" s="1">
        <f ca="1"/>
        <v>39225</v>
      </c>
      <c r="B2366" s="6" t="str">
        <f ca="1"/>
        <v/>
      </c>
      <c r="C2366" s="6" t="str">
        <f ca="1"/>
        <v/>
      </c>
      <c r="D2366" s="6" t="str">
        <f ca="1"/>
        <v/>
      </c>
    </row>
    <row r="2367" spans="1:4" x14ac:dyDescent="0.4">
      <c r="A2367" s="1">
        <f ca="1"/>
        <v>39226</v>
      </c>
      <c r="B2367" s="6" t="str">
        <f ca="1"/>
        <v/>
      </c>
      <c r="C2367" s="6" t="str">
        <f ca="1"/>
        <v/>
      </c>
      <c r="D2367" s="6" t="str">
        <f ca="1"/>
        <v/>
      </c>
    </row>
    <row r="2368" spans="1:4" x14ac:dyDescent="0.4">
      <c r="A2368" s="1">
        <f ca="1"/>
        <v>39227</v>
      </c>
      <c r="B2368" s="6" t="str">
        <f ca="1"/>
        <v/>
      </c>
      <c r="C2368" s="6" t="str">
        <f ca="1"/>
        <v/>
      </c>
      <c r="D2368" s="6" t="str">
        <f ca="1"/>
        <v/>
      </c>
    </row>
    <row r="2369" spans="1:4" x14ac:dyDescent="0.4">
      <c r="A2369" s="1">
        <f ca="1"/>
        <v>39228</v>
      </c>
      <c r="B2369" s="6" t="str">
        <f ca="1"/>
        <v/>
      </c>
      <c r="C2369" s="6" t="str">
        <f ca="1"/>
        <v/>
      </c>
      <c r="D2369" s="6" t="str">
        <f ca="1"/>
        <v/>
      </c>
    </row>
    <row r="2370" spans="1:4" x14ac:dyDescent="0.4">
      <c r="A2370" s="1">
        <f ca="1"/>
        <v>39229</v>
      </c>
      <c r="B2370" s="6" t="str">
        <f ca="1"/>
        <v/>
      </c>
      <c r="C2370" s="6" t="str">
        <f ca="1"/>
        <v/>
      </c>
      <c r="D2370" s="6" t="str">
        <f ca="1"/>
        <v/>
      </c>
    </row>
    <row r="2371" spans="1:4" x14ac:dyDescent="0.4">
      <c r="A2371" s="1">
        <f ca="1"/>
        <v>39230</v>
      </c>
      <c r="B2371" s="6" t="str">
        <f ca="1"/>
        <v/>
      </c>
      <c r="C2371" s="6" t="str">
        <f ca="1"/>
        <v/>
      </c>
      <c r="D2371" s="6" t="str">
        <f ca="1"/>
        <v/>
      </c>
    </row>
    <row r="2372" spans="1:4" x14ac:dyDescent="0.4">
      <c r="A2372" s="1">
        <f ca="1"/>
        <v>39231</v>
      </c>
      <c r="B2372" s="6" t="str">
        <f ca="1"/>
        <v/>
      </c>
      <c r="C2372" s="6" t="str">
        <f ca="1"/>
        <v/>
      </c>
      <c r="D2372" s="6" t="str">
        <f ca="1"/>
        <v/>
      </c>
    </row>
    <row r="2373" spans="1:4" x14ac:dyDescent="0.4">
      <c r="A2373" s="1">
        <f ca="1"/>
        <v>39232</v>
      </c>
      <c r="B2373" s="6" t="str">
        <f ca="1"/>
        <v/>
      </c>
      <c r="C2373" s="6" t="str">
        <f ca="1"/>
        <v/>
      </c>
      <c r="D2373" s="6" t="str">
        <f ca="1"/>
        <v/>
      </c>
    </row>
    <row r="2374" spans="1:4" x14ac:dyDescent="0.4">
      <c r="A2374" s="1">
        <f ca="1"/>
        <v>39233</v>
      </c>
      <c r="B2374" s="6" t="str">
        <f ca="1"/>
        <v/>
      </c>
      <c r="C2374" s="6" t="str">
        <f ca="1"/>
        <v/>
      </c>
      <c r="D2374" s="6" t="str">
        <f ca="1"/>
        <v/>
      </c>
    </row>
    <row r="2375" spans="1:4" x14ac:dyDescent="0.4">
      <c r="A2375" s="1">
        <f ca="1"/>
        <v>39234</v>
      </c>
      <c r="B2375" s="6" t="str">
        <f ca="1"/>
        <v/>
      </c>
      <c r="C2375" s="6" t="str">
        <f ca="1"/>
        <v/>
      </c>
      <c r="D2375" s="6" t="str">
        <f ca="1"/>
        <v/>
      </c>
    </row>
    <row r="2376" spans="1:4" x14ac:dyDescent="0.4">
      <c r="A2376" s="1">
        <f ca="1"/>
        <v>39235</v>
      </c>
      <c r="B2376" s="6" t="str">
        <f ca="1"/>
        <v/>
      </c>
      <c r="C2376" s="6" t="str">
        <f ca="1"/>
        <v/>
      </c>
      <c r="D2376" s="6" t="str">
        <f ca="1"/>
        <v/>
      </c>
    </row>
    <row r="2377" spans="1:4" x14ac:dyDescent="0.4">
      <c r="A2377" s="1">
        <f ca="1"/>
        <v>39236</v>
      </c>
      <c r="B2377" s="6" t="str">
        <f ca="1"/>
        <v/>
      </c>
      <c r="C2377" s="6" t="str">
        <f ca="1"/>
        <v/>
      </c>
      <c r="D2377" s="6" t="str">
        <f ca="1"/>
        <v/>
      </c>
    </row>
    <row r="2378" spans="1:4" x14ac:dyDescent="0.4">
      <c r="A2378" s="1">
        <f ca="1"/>
        <v>39237</v>
      </c>
      <c r="B2378" s="6" t="str">
        <f ca="1"/>
        <v/>
      </c>
      <c r="C2378" s="6" t="str">
        <f ca="1"/>
        <v/>
      </c>
      <c r="D2378" s="6" t="str">
        <f ca="1"/>
        <v/>
      </c>
    </row>
    <row r="2379" spans="1:4" x14ac:dyDescent="0.4">
      <c r="A2379" s="1">
        <f ca="1"/>
        <v>39238</v>
      </c>
      <c r="B2379" s="6" t="str">
        <f ca="1"/>
        <v/>
      </c>
      <c r="C2379" s="6" t="str">
        <f ca="1"/>
        <v/>
      </c>
      <c r="D2379" s="6" t="str">
        <f ca="1"/>
        <v/>
      </c>
    </row>
    <row r="2380" spans="1:4" x14ac:dyDescent="0.4">
      <c r="A2380" s="1">
        <f ca="1"/>
        <v>39239</v>
      </c>
      <c r="B2380" s="6" t="str">
        <f ca="1"/>
        <v/>
      </c>
      <c r="C2380" s="6" t="str">
        <f ca="1"/>
        <v/>
      </c>
      <c r="D2380" s="6" t="str">
        <f ca="1"/>
        <v/>
      </c>
    </row>
    <row r="2381" spans="1:4" x14ac:dyDescent="0.4">
      <c r="A2381" s="1">
        <f ca="1"/>
        <v>39240</v>
      </c>
      <c r="B2381" s="6" t="str">
        <f ca="1"/>
        <v/>
      </c>
      <c r="C2381" s="6" t="str">
        <f ca="1"/>
        <v/>
      </c>
      <c r="D2381" s="6" t="str">
        <f ca="1"/>
        <v/>
      </c>
    </row>
    <row r="2382" spans="1:4" x14ac:dyDescent="0.4">
      <c r="A2382" s="1">
        <f ca="1"/>
        <v>39241</v>
      </c>
      <c r="B2382" s="6" t="str">
        <f ca="1"/>
        <v/>
      </c>
      <c r="C2382" s="6" t="str">
        <f ca="1"/>
        <v/>
      </c>
      <c r="D2382" s="6" t="str">
        <f ca="1"/>
        <v/>
      </c>
    </row>
    <row r="2383" spans="1:4" x14ac:dyDescent="0.4">
      <c r="A2383" s="1">
        <f ca="1"/>
        <v>39242</v>
      </c>
      <c r="B2383" s="6" t="str">
        <f ca="1"/>
        <v/>
      </c>
      <c r="C2383" s="6" t="str">
        <f ca="1"/>
        <v/>
      </c>
      <c r="D2383" s="6" t="str">
        <f ca="1"/>
        <v/>
      </c>
    </row>
    <row r="2384" spans="1:4" x14ac:dyDescent="0.4">
      <c r="A2384" s="1">
        <f ca="1"/>
        <v>39243</v>
      </c>
      <c r="B2384" s="6" t="str">
        <f ca="1"/>
        <v/>
      </c>
      <c r="C2384" s="6" t="str">
        <f ca="1"/>
        <v/>
      </c>
      <c r="D2384" s="6" t="str">
        <f ca="1"/>
        <v/>
      </c>
    </row>
    <row r="2385" spans="1:4" x14ac:dyDescent="0.4">
      <c r="A2385" s="1">
        <f ca="1"/>
        <v>39244</v>
      </c>
      <c r="B2385" s="6" t="str">
        <f ca="1"/>
        <v/>
      </c>
      <c r="C2385" s="6" t="str">
        <f ca="1"/>
        <v/>
      </c>
      <c r="D2385" s="6" t="str">
        <f ca="1"/>
        <v/>
      </c>
    </row>
    <row r="2386" spans="1:4" x14ac:dyDescent="0.4">
      <c r="A2386" s="1">
        <f ca="1"/>
        <v>39245</v>
      </c>
      <c r="B2386" s="6" t="str">
        <f ca="1"/>
        <v/>
      </c>
      <c r="C2386" s="6" t="str">
        <f ca="1"/>
        <v/>
      </c>
      <c r="D2386" s="6" t="str">
        <f ca="1"/>
        <v/>
      </c>
    </row>
    <row r="2387" spans="1:4" x14ac:dyDescent="0.4">
      <c r="A2387" s="1">
        <f ca="1"/>
        <v>39246</v>
      </c>
      <c r="B2387" s="6" t="str">
        <f ca="1"/>
        <v/>
      </c>
      <c r="C2387" s="6" t="str">
        <f ca="1"/>
        <v/>
      </c>
      <c r="D2387" s="6" t="str">
        <f ca="1"/>
        <v/>
      </c>
    </row>
    <row r="2388" spans="1:4" x14ac:dyDescent="0.4">
      <c r="A2388" s="1">
        <f ca="1"/>
        <v>39247</v>
      </c>
      <c r="B2388" s="6" t="str">
        <f ca="1"/>
        <v/>
      </c>
      <c r="C2388" s="6" t="str">
        <f ca="1"/>
        <v/>
      </c>
      <c r="D2388" s="6" t="str">
        <f ca="1"/>
        <v/>
      </c>
    </row>
    <row r="2389" spans="1:4" x14ac:dyDescent="0.4">
      <c r="A2389" s="1">
        <f ca="1"/>
        <v>39248</v>
      </c>
      <c r="B2389" s="6" t="str">
        <f ca="1"/>
        <v/>
      </c>
      <c r="C2389" s="6" t="str">
        <f ca="1"/>
        <v/>
      </c>
      <c r="D2389" s="6" t="str">
        <f ca="1"/>
        <v/>
      </c>
    </row>
    <row r="2390" spans="1:4" x14ac:dyDescent="0.4">
      <c r="A2390" s="1">
        <f ca="1"/>
        <v>39249</v>
      </c>
      <c r="B2390" s="6" t="str">
        <f ca="1"/>
        <v/>
      </c>
      <c r="C2390" s="6" t="str">
        <f ca="1"/>
        <v/>
      </c>
      <c r="D2390" s="6" t="str">
        <f ca="1"/>
        <v/>
      </c>
    </row>
    <row r="2391" spans="1:4" x14ac:dyDescent="0.4">
      <c r="A2391" s="1">
        <f ca="1"/>
        <v>39250</v>
      </c>
      <c r="B2391" s="6" t="str">
        <f ca="1"/>
        <v/>
      </c>
      <c r="C2391" s="6" t="str">
        <f ca="1"/>
        <v/>
      </c>
      <c r="D2391" s="6" t="str">
        <f ca="1"/>
        <v/>
      </c>
    </row>
    <row r="2392" spans="1:4" x14ac:dyDescent="0.4">
      <c r="A2392" s="1">
        <f ca="1"/>
        <v>39251</v>
      </c>
      <c r="B2392" s="6" t="str">
        <f ca="1"/>
        <v/>
      </c>
      <c r="C2392" s="6" t="str">
        <f ca="1"/>
        <v/>
      </c>
      <c r="D2392" s="6" t="str">
        <f ca="1"/>
        <v/>
      </c>
    </row>
    <row r="2393" spans="1:4" x14ac:dyDescent="0.4">
      <c r="A2393" s="1">
        <f ca="1"/>
        <v>39252</v>
      </c>
      <c r="B2393" s="6" t="str">
        <f ca="1"/>
        <v/>
      </c>
      <c r="C2393" s="6" t="str">
        <f ca="1"/>
        <v/>
      </c>
      <c r="D2393" s="6" t="str">
        <f ca="1"/>
        <v/>
      </c>
    </row>
    <row r="2394" spans="1:4" x14ac:dyDescent="0.4">
      <c r="A2394" s="1">
        <f ca="1"/>
        <v>39253</v>
      </c>
      <c r="B2394" s="6" t="str">
        <f ca="1"/>
        <v/>
      </c>
      <c r="C2394" s="6" t="str">
        <f ca="1"/>
        <v/>
      </c>
      <c r="D2394" s="6" t="str">
        <f ca="1"/>
        <v/>
      </c>
    </row>
    <row r="2395" spans="1:4" x14ac:dyDescent="0.4">
      <c r="A2395" s="1">
        <f ca="1"/>
        <v>39254</v>
      </c>
      <c r="B2395" s="6" t="str">
        <f ca="1"/>
        <v/>
      </c>
      <c r="C2395" s="6" t="str">
        <f ca="1"/>
        <v/>
      </c>
      <c r="D2395" s="6" t="str">
        <f ca="1"/>
        <v/>
      </c>
    </row>
    <row r="2396" spans="1:4" x14ac:dyDescent="0.4">
      <c r="A2396" s="1">
        <f ca="1"/>
        <v>39255</v>
      </c>
      <c r="B2396" s="6" t="str">
        <f ca="1"/>
        <v/>
      </c>
      <c r="C2396" s="6" t="str">
        <f ca="1"/>
        <v/>
      </c>
      <c r="D2396" s="6" t="str">
        <f ca="1"/>
        <v/>
      </c>
    </row>
    <row r="2397" spans="1:4" x14ac:dyDescent="0.4">
      <c r="A2397" s="1">
        <f ca="1"/>
        <v>39256</v>
      </c>
      <c r="B2397" s="6" t="str">
        <f ca="1"/>
        <v/>
      </c>
      <c r="C2397" s="6" t="str">
        <f ca="1"/>
        <v/>
      </c>
      <c r="D2397" s="6" t="str">
        <f ca="1"/>
        <v/>
      </c>
    </row>
    <row r="2398" spans="1:4" x14ac:dyDescent="0.4">
      <c r="A2398" s="1">
        <f ca="1"/>
        <v>39257</v>
      </c>
      <c r="B2398" s="6" t="str">
        <f ca="1"/>
        <v/>
      </c>
      <c r="C2398" s="6" t="str">
        <f ca="1"/>
        <v/>
      </c>
      <c r="D2398" s="6" t="str">
        <f ca="1"/>
        <v/>
      </c>
    </row>
    <row r="2399" spans="1:4" x14ac:dyDescent="0.4">
      <c r="A2399" s="1">
        <f ca="1"/>
        <v>39258</v>
      </c>
      <c r="B2399" s="6" t="str">
        <f ca="1"/>
        <v/>
      </c>
      <c r="C2399" s="6" t="str">
        <f ca="1"/>
        <v/>
      </c>
      <c r="D2399" s="6" t="str">
        <f ca="1"/>
        <v/>
      </c>
    </row>
    <row r="2400" spans="1:4" x14ac:dyDescent="0.4">
      <c r="A2400" s="1">
        <f ca="1"/>
        <v>39259</v>
      </c>
      <c r="B2400" s="6" t="str">
        <f ca="1"/>
        <v/>
      </c>
      <c r="C2400" s="6" t="str">
        <f ca="1"/>
        <v/>
      </c>
      <c r="D2400" s="6" t="str">
        <f ca="1"/>
        <v/>
      </c>
    </row>
    <row r="2401" spans="1:4" x14ac:dyDescent="0.4">
      <c r="A2401" s="1">
        <f ca="1"/>
        <v>39260</v>
      </c>
      <c r="B2401" s="6" t="str">
        <f ca="1"/>
        <v/>
      </c>
      <c r="C2401" s="6" t="str">
        <f ca="1"/>
        <v/>
      </c>
      <c r="D2401" s="6" t="str">
        <f ca="1"/>
        <v/>
      </c>
    </row>
    <row r="2402" spans="1:4" x14ac:dyDescent="0.4">
      <c r="A2402" s="1">
        <f ca="1"/>
        <v>39261</v>
      </c>
      <c r="B2402" s="6" t="str">
        <f ca="1"/>
        <v/>
      </c>
      <c r="C2402" s="6" t="str">
        <f ca="1"/>
        <v/>
      </c>
      <c r="D2402" s="6" t="str">
        <f ca="1"/>
        <v/>
      </c>
    </row>
    <row r="2403" spans="1:4" x14ac:dyDescent="0.4">
      <c r="A2403" s="1">
        <f ca="1"/>
        <v>39262</v>
      </c>
      <c r="B2403" s="6" t="str">
        <f ca="1"/>
        <v/>
      </c>
      <c r="C2403" s="6" t="str">
        <f ca="1"/>
        <v/>
      </c>
      <c r="D2403" s="6" t="str">
        <f ca="1"/>
        <v/>
      </c>
    </row>
    <row r="2404" spans="1:4" x14ac:dyDescent="0.4">
      <c r="A2404" s="1">
        <f ca="1"/>
        <v>39263</v>
      </c>
      <c r="B2404" s="6" t="str">
        <f ca="1"/>
        <v/>
      </c>
      <c r="C2404" s="6" t="str">
        <f ca="1"/>
        <v/>
      </c>
      <c r="D2404" s="6" t="str">
        <f ca="1"/>
        <v/>
      </c>
    </row>
    <row r="2405" spans="1:4" x14ac:dyDescent="0.4">
      <c r="A2405" s="1">
        <f ca="1"/>
        <v>39264</v>
      </c>
      <c r="B2405" s="6" t="str">
        <f ca="1"/>
        <v/>
      </c>
      <c r="C2405" s="6" t="str">
        <f ca="1"/>
        <v/>
      </c>
      <c r="D2405" s="6" t="str">
        <f ca="1"/>
        <v/>
      </c>
    </row>
    <row r="2406" spans="1:4" x14ac:dyDescent="0.4">
      <c r="A2406" s="1">
        <f ca="1"/>
        <v>39265</v>
      </c>
      <c r="B2406" s="6" t="str">
        <f ca="1"/>
        <v/>
      </c>
      <c r="C2406" s="6" t="str">
        <f ca="1"/>
        <v/>
      </c>
      <c r="D2406" s="6" t="str">
        <f ca="1"/>
        <v/>
      </c>
    </row>
    <row r="2407" spans="1:4" x14ac:dyDescent="0.4">
      <c r="A2407" s="1">
        <f ca="1"/>
        <v>39266</v>
      </c>
      <c r="B2407" s="6" t="str">
        <f ca="1"/>
        <v/>
      </c>
      <c r="C2407" s="6" t="str">
        <f ca="1"/>
        <v/>
      </c>
      <c r="D2407" s="6" t="str">
        <f ca="1"/>
        <v/>
      </c>
    </row>
    <row r="2408" spans="1:4" x14ac:dyDescent="0.4">
      <c r="A2408" s="1">
        <f ca="1"/>
        <v>39267</v>
      </c>
      <c r="B2408" s="6" t="str">
        <f ca="1"/>
        <v/>
      </c>
      <c r="C2408" s="6" t="str">
        <f ca="1"/>
        <v/>
      </c>
      <c r="D2408" s="6" t="str">
        <f ca="1"/>
        <v/>
      </c>
    </row>
    <row r="2409" spans="1:4" x14ac:dyDescent="0.4">
      <c r="A2409" s="1">
        <f ca="1"/>
        <v>39268</v>
      </c>
      <c r="B2409" s="6" t="str">
        <f ca="1"/>
        <v/>
      </c>
      <c r="C2409" s="6" t="str">
        <f ca="1"/>
        <v/>
      </c>
      <c r="D2409" s="6" t="str">
        <f ca="1"/>
        <v/>
      </c>
    </row>
    <row r="2410" spans="1:4" x14ac:dyDescent="0.4">
      <c r="A2410" s="1">
        <f ca="1"/>
        <v>39269</v>
      </c>
      <c r="B2410" s="6" t="str">
        <f ca="1"/>
        <v/>
      </c>
      <c r="C2410" s="6" t="str">
        <f ca="1"/>
        <v/>
      </c>
      <c r="D2410" s="6" t="str">
        <f ca="1"/>
        <v/>
      </c>
    </row>
    <row r="2411" spans="1:4" x14ac:dyDescent="0.4">
      <c r="A2411" s="1">
        <f ca="1"/>
        <v>39270</v>
      </c>
      <c r="B2411" s="6" t="str">
        <f ca="1"/>
        <v/>
      </c>
      <c r="C2411" s="6" t="str">
        <f ca="1"/>
        <v/>
      </c>
      <c r="D2411" s="6" t="str">
        <f ca="1"/>
        <v/>
      </c>
    </row>
    <row r="2412" spans="1:4" x14ac:dyDescent="0.4">
      <c r="A2412" s="1">
        <f ca="1"/>
        <v>39271</v>
      </c>
      <c r="B2412" s="6" t="str">
        <f ca="1"/>
        <v/>
      </c>
      <c r="C2412" s="6" t="str">
        <f ca="1"/>
        <v/>
      </c>
      <c r="D2412" s="6" t="str">
        <f ca="1"/>
        <v/>
      </c>
    </row>
    <row r="2413" spans="1:4" x14ac:dyDescent="0.4">
      <c r="A2413" s="1">
        <f ca="1"/>
        <v>39272</v>
      </c>
      <c r="B2413" s="6" t="str">
        <f ca="1"/>
        <v/>
      </c>
      <c r="C2413" s="6" t="str">
        <f ca="1"/>
        <v/>
      </c>
      <c r="D2413" s="6" t="str">
        <f ca="1"/>
        <v/>
      </c>
    </row>
    <row r="2414" spans="1:4" x14ac:dyDescent="0.4">
      <c r="A2414" s="1">
        <f ca="1"/>
        <v>39273</v>
      </c>
      <c r="B2414" s="6" t="str">
        <f ca="1"/>
        <v/>
      </c>
      <c r="C2414" s="6" t="str">
        <f ca="1"/>
        <v/>
      </c>
      <c r="D2414" s="6" t="str">
        <f ca="1"/>
        <v/>
      </c>
    </row>
    <row r="2415" spans="1:4" x14ac:dyDescent="0.4">
      <c r="A2415" s="1">
        <f ca="1"/>
        <v>39274</v>
      </c>
      <c r="B2415" s="6" t="str">
        <f ca="1"/>
        <v/>
      </c>
      <c r="C2415" s="6" t="str">
        <f ca="1"/>
        <v/>
      </c>
      <c r="D2415" s="6" t="str">
        <f ca="1"/>
        <v/>
      </c>
    </row>
    <row r="2416" spans="1:4" x14ac:dyDescent="0.4">
      <c r="A2416" s="1">
        <f ca="1"/>
        <v>39275</v>
      </c>
      <c r="B2416" s="6" t="str">
        <f ca="1"/>
        <v/>
      </c>
      <c r="C2416" s="6" t="str">
        <f ca="1"/>
        <v/>
      </c>
      <c r="D2416" s="6" t="str">
        <f ca="1"/>
        <v/>
      </c>
    </row>
    <row r="2417" spans="1:4" x14ac:dyDescent="0.4">
      <c r="A2417" s="1">
        <f ca="1"/>
        <v>39276</v>
      </c>
      <c r="B2417" s="6" t="str">
        <f ca="1"/>
        <v/>
      </c>
      <c r="C2417" s="6" t="str">
        <f ca="1"/>
        <v/>
      </c>
      <c r="D2417" s="6" t="str">
        <f ca="1"/>
        <v/>
      </c>
    </row>
    <row r="2418" spans="1:4" x14ac:dyDescent="0.4">
      <c r="A2418" s="1">
        <f ca="1"/>
        <v>39277</v>
      </c>
      <c r="B2418" s="6" t="str">
        <f ca="1"/>
        <v/>
      </c>
      <c r="C2418" s="6" t="str">
        <f ca="1"/>
        <v/>
      </c>
      <c r="D2418" s="6" t="str">
        <f ca="1"/>
        <v/>
      </c>
    </row>
    <row r="2419" spans="1:4" x14ac:dyDescent="0.4">
      <c r="A2419" s="1">
        <f ca="1"/>
        <v>39278</v>
      </c>
      <c r="B2419" s="6" t="str">
        <f ca="1"/>
        <v/>
      </c>
      <c r="C2419" s="6" t="str">
        <f ca="1"/>
        <v/>
      </c>
      <c r="D2419" s="6" t="str">
        <f ca="1"/>
        <v/>
      </c>
    </row>
    <row r="2420" spans="1:4" x14ac:dyDescent="0.4">
      <c r="A2420" s="1">
        <f ca="1"/>
        <v>39279</v>
      </c>
      <c r="B2420" s="6" t="str">
        <f ca="1"/>
        <v/>
      </c>
      <c r="C2420" s="6" t="str">
        <f ca="1"/>
        <v/>
      </c>
      <c r="D2420" s="6" t="str">
        <f ca="1"/>
        <v/>
      </c>
    </row>
    <row r="2421" spans="1:4" x14ac:dyDescent="0.4">
      <c r="A2421" s="1">
        <f ca="1"/>
        <v>39280</v>
      </c>
      <c r="B2421" s="6" t="str">
        <f ca="1"/>
        <v/>
      </c>
      <c r="C2421" s="6" t="str">
        <f ca="1"/>
        <v/>
      </c>
      <c r="D2421" s="6" t="str">
        <f ca="1"/>
        <v/>
      </c>
    </row>
    <row r="2422" spans="1:4" x14ac:dyDescent="0.4">
      <c r="A2422" s="1">
        <f ca="1"/>
        <v>39281</v>
      </c>
      <c r="B2422" s="6" t="str">
        <f ca="1"/>
        <v/>
      </c>
      <c r="C2422" s="6" t="str">
        <f ca="1"/>
        <v/>
      </c>
      <c r="D2422" s="6" t="str">
        <f ca="1"/>
        <v/>
      </c>
    </row>
    <row r="2423" spans="1:4" x14ac:dyDescent="0.4">
      <c r="A2423" s="1">
        <f ca="1"/>
        <v>39282</v>
      </c>
      <c r="B2423" s="6" t="str">
        <f ca="1"/>
        <v/>
      </c>
      <c r="C2423" s="6" t="str">
        <f ca="1"/>
        <v/>
      </c>
      <c r="D2423" s="6" t="str">
        <f ca="1"/>
        <v/>
      </c>
    </row>
    <row r="2424" spans="1:4" x14ac:dyDescent="0.4">
      <c r="A2424" s="1">
        <f ca="1"/>
        <v>39283</v>
      </c>
      <c r="B2424" s="6" t="str">
        <f ca="1"/>
        <v/>
      </c>
      <c r="C2424" s="6" t="str">
        <f ca="1"/>
        <v/>
      </c>
      <c r="D2424" s="6" t="str">
        <f ca="1"/>
        <v/>
      </c>
    </row>
    <row r="2425" spans="1:4" x14ac:dyDescent="0.4">
      <c r="A2425" s="1">
        <f ca="1"/>
        <v>39284</v>
      </c>
      <c r="B2425" s="6" t="str">
        <f ca="1"/>
        <v/>
      </c>
      <c r="C2425" s="6" t="str">
        <f ca="1"/>
        <v/>
      </c>
      <c r="D2425" s="6" t="str">
        <f ca="1"/>
        <v/>
      </c>
    </row>
    <row r="2426" spans="1:4" x14ac:dyDescent="0.4">
      <c r="A2426" s="1">
        <f ca="1"/>
        <v>39285</v>
      </c>
      <c r="B2426" s="6" t="str">
        <f ca="1"/>
        <v/>
      </c>
      <c r="C2426" s="6" t="str">
        <f ca="1"/>
        <v/>
      </c>
      <c r="D2426" s="6" t="str">
        <f ca="1"/>
        <v/>
      </c>
    </row>
    <row r="2427" spans="1:4" x14ac:dyDescent="0.4">
      <c r="A2427" s="1">
        <f ca="1"/>
        <v>39286</v>
      </c>
      <c r="B2427" s="6" t="str">
        <f ca="1"/>
        <v/>
      </c>
      <c r="C2427" s="6" t="str">
        <f ca="1"/>
        <v/>
      </c>
      <c r="D2427" s="6" t="str">
        <f ca="1"/>
        <v/>
      </c>
    </row>
    <row r="2428" spans="1:4" x14ac:dyDescent="0.4">
      <c r="A2428" s="1">
        <f ca="1"/>
        <v>39287</v>
      </c>
      <c r="B2428" s="6" t="str">
        <f ca="1"/>
        <v/>
      </c>
      <c r="C2428" s="6" t="str">
        <f ca="1"/>
        <v/>
      </c>
      <c r="D2428" s="6" t="str">
        <f ca="1"/>
        <v/>
      </c>
    </row>
    <row r="2429" spans="1:4" x14ac:dyDescent="0.4">
      <c r="A2429" s="1">
        <f ca="1"/>
        <v>39288</v>
      </c>
      <c r="B2429" s="6" t="str">
        <f ca="1"/>
        <v/>
      </c>
      <c r="C2429" s="6" t="str">
        <f ca="1"/>
        <v/>
      </c>
      <c r="D2429" s="6" t="str">
        <f ca="1"/>
        <v/>
      </c>
    </row>
    <row r="2430" spans="1:4" x14ac:dyDescent="0.4">
      <c r="A2430" s="1">
        <f ca="1"/>
        <v>39289</v>
      </c>
      <c r="B2430" s="6" t="str">
        <f ca="1"/>
        <v/>
      </c>
      <c r="C2430" s="6" t="str">
        <f ca="1"/>
        <v/>
      </c>
      <c r="D2430" s="6" t="str">
        <f ca="1"/>
        <v/>
      </c>
    </row>
    <row r="2431" spans="1:4" x14ac:dyDescent="0.4">
      <c r="A2431" s="1">
        <f ca="1"/>
        <v>39290</v>
      </c>
      <c r="B2431" s="6" t="str">
        <f ca="1"/>
        <v/>
      </c>
      <c r="C2431" s="6" t="str">
        <f ca="1"/>
        <v/>
      </c>
      <c r="D2431" s="6" t="str">
        <f ca="1"/>
        <v/>
      </c>
    </row>
    <row r="2432" spans="1:4" x14ac:dyDescent="0.4">
      <c r="A2432" s="1">
        <f ca="1"/>
        <v>39291</v>
      </c>
      <c r="B2432" s="6" t="str">
        <f ca="1"/>
        <v/>
      </c>
      <c r="C2432" s="6" t="str">
        <f ca="1"/>
        <v/>
      </c>
      <c r="D2432" s="6" t="str">
        <f ca="1"/>
        <v/>
      </c>
    </row>
    <row r="2433" spans="1:4" x14ac:dyDescent="0.4">
      <c r="A2433" s="1">
        <f ca="1"/>
        <v>39292</v>
      </c>
      <c r="B2433" s="6" t="str">
        <f ca="1"/>
        <v/>
      </c>
      <c r="C2433" s="6" t="str">
        <f ca="1"/>
        <v/>
      </c>
      <c r="D2433" s="6" t="str">
        <f ca="1"/>
        <v/>
      </c>
    </row>
    <row r="2434" spans="1:4" x14ac:dyDescent="0.4">
      <c r="A2434" s="1">
        <f ca="1"/>
        <v>39293</v>
      </c>
      <c r="B2434" s="6" t="str">
        <f ca="1"/>
        <v/>
      </c>
      <c r="C2434" s="6" t="str">
        <f ca="1"/>
        <v/>
      </c>
      <c r="D2434" s="6" t="str">
        <f ca="1"/>
        <v/>
      </c>
    </row>
    <row r="2435" spans="1:4" x14ac:dyDescent="0.4">
      <c r="A2435" s="1">
        <f ca="1"/>
        <v>39294</v>
      </c>
      <c r="B2435" s="6" t="str">
        <f ca="1"/>
        <v/>
      </c>
      <c r="C2435" s="6" t="str">
        <f ca="1"/>
        <v/>
      </c>
      <c r="D2435" s="6" t="str">
        <f ca="1"/>
        <v/>
      </c>
    </row>
    <row r="2436" spans="1:4" x14ac:dyDescent="0.4">
      <c r="A2436" s="1">
        <f ca="1"/>
        <v>39295</v>
      </c>
      <c r="B2436" s="6" t="str">
        <f ca="1"/>
        <v/>
      </c>
      <c r="C2436" s="6" t="str">
        <f ca="1"/>
        <v/>
      </c>
      <c r="D2436" s="6" t="str">
        <f ca="1"/>
        <v/>
      </c>
    </row>
    <row r="2437" spans="1:4" x14ac:dyDescent="0.4">
      <c r="A2437" s="1">
        <f ca="1"/>
        <v>39296</v>
      </c>
      <c r="B2437" s="6" t="str">
        <f ca="1"/>
        <v/>
      </c>
      <c r="C2437" s="6" t="str">
        <f ca="1"/>
        <v/>
      </c>
      <c r="D2437" s="6" t="str">
        <f ca="1"/>
        <v/>
      </c>
    </row>
    <row r="2438" spans="1:4" x14ac:dyDescent="0.4">
      <c r="A2438" s="1">
        <f ca="1"/>
        <v>39297</v>
      </c>
      <c r="B2438" s="6" t="str">
        <f ca="1"/>
        <v/>
      </c>
      <c r="C2438" s="6" t="str">
        <f ca="1"/>
        <v/>
      </c>
      <c r="D2438" s="6" t="str">
        <f ca="1"/>
        <v/>
      </c>
    </row>
    <row r="2439" spans="1:4" x14ac:dyDescent="0.4">
      <c r="A2439" s="1">
        <f ca="1"/>
        <v>39298</v>
      </c>
      <c r="B2439" s="6" t="str">
        <f ca="1"/>
        <v/>
      </c>
      <c r="C2439" s="6" t="str">
        <f ca="1"/>
        <v/>
      </c>
      <c r="D2439" s="6" t="str">
        <f ca="1"/>
        <v/>
      </c>
    </row>
    <row r="2440" spans="1:4" x14ac:dyDescent="0.4">
      <c r="A2440" s="1">
        <f ca="1"/>
        <v>39299</v>
      </c>
      <c r="B2440" s="6" t="str">
        <f ca="1"/>
        <v/>
      </c>
      <c r="C2440" s="6" t="str">
        <f ca="1"/>
        <v/>
      </c>
      <c r="D2440" s="6" t="str">
        <f ca="1"/>
        <v/>
      </c>
    </row>
    <row r="2441" spans="1:4" x14ac:dyDescent="0.4">
      <c r="A2441" s="1">
        <f ca="1"/>
        <v>39300</v>
      </c>
      <c r="B2441" s="6" t="str">
        <f ca="1"/>
        <v/>
      </c>
      <c r="C2441" s="6" t="str">
        <f ca="1"/>
        <v/>
      </c>
      <c r="D2441" s="6" t="str">
        <f ca="1"/>
        <v/>
      </c>
    </row>
    <row r="2442" spans="1:4" x14ac:dyDescent="0.4">
      <c r="A2442" s="1">
        <f ca="1"/>
        <v>39301</v>
      </c>
      <c r="B2442" s="6" t="str">
        <f ca="1"/>
        <v/>
      </c>
      <c r="C2442" s="6" t="str">
        <f ca="1"/>
        <v/>
      </c>
      <c r="D2442" s="6" t="str">
        <f ca="1"/>
        <v/>
      </c>
    </row>
    <row r="2443" spans="1:4" x14ac:dyDescent="0.4">
      <c r="A2443" s="1">
        <f ca="1"/>
        <v>39302</v>
      </c>
      <c r="B2443" s="6" t="str">
        <f ca="1"/>
        <v/>
      </c>
      <c r="C2443" s="6" t="str">
        <f ca="1"/>
        <v/>
      </c>
      <c r="D2443" s="6" t="str">
        <f ca="1"/>
        <v/>
      </c>
    </row>
    <row r="2444" spans="1:4" x14ac:dyDescent="0.4">
      <c r="A2444" s="1">
        <f ca="1"/>
        <v>39303</v>
      </c>
      <c r="B2444" s="6" t="str">
        <f ca="1"/>
        <v/>
      </c>
      <c r="C2444" s="6" t="str">
        <f ca="1"/>
        <v/>
      </c>
      <c r="D2444" s="6" t="str">
        <f ca="1"/>
        <v/>
      </c>
    </row>
    <row r="2445" spans="1:4" x14ac:dyDescent="0.4">
      <c r="A2445" s="1">
        <f ca="1"/>
        <v>39304</v>
      </c>
      <c r="B2445" s="6" t="str">
        <f ca="1"/>
        <v/>
      </c>
      <c r="C2445" s="6" t="str">
        <f ca="1"/>
        <v/>
      </c>
      <c r="D2445" s="6" t="str">
        <f ca="1"/>
        <v/>
      </c>
    </row>
    <row r="2446" spans="1:4" x14ac:dyDescent="0.4">
      <c r="A2446" s="1">
        <f ca="1"/>
        <v>39305</v>
      </c>
      <c r="B2446" s="6" t="str">
        <f ca="1"/>
        <v/>
      </c>
      <c r="C2446" s="6" t="str">
        <f ca="1"/>
        <v/>
      </c>
      <c r="D2446" s="6" t="str">
        <f ca="1"/>
        <v/>
      </c>
    </row>
    <row r="2447" spans="1:4" x14ac:dyDescent="0.4">
      <c r="A2447" s="1">
        <f ca="1"/>
        <v>39306</v>
      </c>
      <c r="B2447" s="6" t="str">
        <f ca="1"/>
        <v/>
      </c>
      <c r="C2447" s="6" t="str">
        <f ca="1"/>
        <v/>
      </c>
      <c r="D2447" s="6" t="str">
        <f ca="1"/>
        <v/>
      </c>
    </row>
    <row r="2448" spans="1:4" x14ac:dyDescent="0.4">
      <c r="A2448" s="1">
        <f ca="1"/>
        <v>39307</v>
      </c>
      <c r="B2448" s="6" t="str">
        <f ca="1"/>
        <v/>
      </c>
      <c r="C2448" s="6" t="str">
        <f ca="1"/>
        <v/>
      </c>
      <c r="D2448" s="6" t="str">
        <f ca="1"/>
        <v/>
      </c>
    </row>
    <row r="2449" spans="1:4" x14ac:dyDescent="0.4">
      <c r="A2449" s="1">
        <f ca="1"/>
        <v>39308</v>
      </c>
      <c r="B2449" s="6" t="str">
        <f ca="1"/>
        <v/>
      </c>
      <c r="C2449" s="6" t="str">
        <f ca="1"/>
        <v/>
      </c>
      <c r="D2449" s="6" t="str">
        <f ca="1"/>
        <v/>
      </c>
    </row>
    <row r="2450" spans="1:4" x14ac:dyDescent="0.4">
      <c r="A2450" s="1">
        <f ca="1"/>
        <v>39309</v>
      </c>
      <c r="B2450" s="6" t="str">
        <f ca="1"/>
        <v/>
      </c>
      <c r="C2450" s="6" t="str">
        <f ca="1"/>
        <v/>
      </c>
      <c r="D2450" s="6" t="str">
        <f ca="1"/>
        <v/>
      </c>
    </row>
    <row r="2451" spans="1:4" x14ac:dyDescent="0.4">
      <c r="A2451" s="1">
        <f ca="1"/>
        <v>39310</v>
      </c>
      <c r="B2451" s="6" t="str">
        <f ca="1"/>
        <v/>
      </c>
      <c r="C2451" s="6" t="str">
        <f ca="1"/>
        <v/>
      </c>
      <c r="D2451" s="6" t="str">
        <f ca="1"/>
        <v/>
      </c>
    </row>
    <row r="2452" spans="1:4" x14ac:dyDescent="0.4">
      <c r="A2452" s="1">
        <f ca="1"/>
        <v>39311</v>
      </c>
      <c r="B2452" s="6" t="str">
        <f ca="1"/>
        <v/>
      </c>
      <c r="C2452" s="6" t="str">
        <f ca="1"/>
        <v/>
      </c>
      <c r="D2452" s="6" t="str">
        <f ca="1"/>
        <v/>
      </c>
    </row>
    <row r="2453" spans="1:4" x14ac:dyDescent="0.4">
      <c r="A2453" s="1">
        <f ca="1"/>
        <v>39312</v>
      </c>
      <c r="B2453" s="6" t="str">
        <f ca="1"/>
        <v/>
      </c>
      <c r="C2453" s="6" t="str">
        <f ca="1"/>
        <v/>
      </c>
      <c r="D2453" s="6" t="str">
        <f ca="1"/>
        <v/>
      </c>
    </row>
    <row r="2454" spans="1:4" x14ac:dyDescent="0.4">
      <c r="A2454" s="1">
        <f ca="1"/>
        <v>39313</v>
      </c>
      <c r="B2454" s="6" t="str">
        <f ca="1"/>
        <v/>
      </c>
      <c r="C2454" s="6" t="str">
        <f ca="1"/>
        <v/>
      </c>
      <c r="D2454" s="6" t="str">
        <f ca="1"/>
        <v/>
      </c>
    </row>
    <row r="2455" spans="1:4" x14ac:dyDescent="0.4">
      <c r="A2455" s="1">
        <f ca="1"/>
        <v>39314</v>
      </c>
      <c r="B2455" s="6" t="str">
        <f ca="1"/>
        <v/>
      </c>
      <c r="C2455" s="6" t="str">
        <f ca="1"/>
        <v/>
      </c>
      <c r="D2455" s="6" t="str">
        <f ca="1"/>
        <v/>
      </c>
    </row>
    <row r="2456" spans="1:4" x14ac:dyDescent="0.4">
      <c r="A2456" s="1">
        <f ca="1"/>
        <v>39315</v>
      </c>
      <c r="B2456" s="6" t="str">
        <f ca="1"/>
        <v/>
      </c>
      <c r="C2456" s="6" t="str">
        <f ca="1"/>
        <v/>
      </c>
      <c r="D2456" s="6" t="str">
        <f ca="1"/>
        <v/>
      </c>
    </row>
    <row r="2457" spans="1:4" x14ac:dyDescent="0.4">
      <c r="A2457" s="1">
        <f ca="1"/>
        <v>39316</v>
      </c>
      <c r="B2457" s="6" t="str">
        <f ca="1"/>
        <v/>
      </c>
      <c r="C2457" s="6" t="str">
        <f ca="1"/>
        <v/>
      </c>
      <c r="D2457" s="6" t="str">
        <f ca="1"/>
        <v/>
      </c>
    </row>
    <row r="2458" spans="1:4" x14ac:dyDescent="0.4">
      <c r="A2458" s="1">
        <f ca="1"/>
        <v>39317</v>
      </c>
      <c r="B2458" s="6" t="str">
        <f ca="1"/>
        <v/>
      </c>
      <c r="C2458" s="6" t="str">
        <f ca="1"/>
        <v/>
      </c>
      <c r="D2458" s="6" t="str">
        <f ca="1"/>
        <v/>
      </c>
    </row>
    <row r="2459" spans="1:4" x14ac:dyDescent="0.4">
      <c r="A2459" s="1">
        <f ca="1"/>
        <v>39318</v>
      </c>
      <c r="B2459" s="6" t="str">
        <f ca="1"/>
        <v/>
      </c>
      <c r="C2459" s="6" t="str">
        <f ca="1"/>
        <v/>
      </c>
      <c r="D2459" s="6" t="str">
        <f ca="1"/>
        <v/>
      </c>
    </row>
    <row r="2460" spans="1:4" x14ac:dyDescent="0.4">
      <c r="A2460" s="1">
        <f ca="1"/>
        <v>39319</v>
      </c>
      <c r="B2460" s="6" t="str">
        <f ca="1"/>
        <v/>
      </c>
      <c r="C2460" s="6" t="str">
        <f ca="1"/>
        <v/>
      </c>
      <c r="D2460" s="6" t="str">
        <f ca="1"/>
        <v/>
      </c>
    </row>
    <row r="2461" spans="1:4" x14ac:dyDescent="0.4">
      <c r="A2461" s="1">
        <f ca="1"/>
        <v>39320</v>
      </c>
      <c r="B2461" s="6" t="str">
        <f ca="1"/>
        <v/>
      </c>
      <c r="C2461" s="6" t="str">
        <f ca="1"/>
        <v/>
      </c>
      <c r="D2461" s="6" t="str">
        <f ca="1"/>
        <v/>
      </c>
    </row>
    <row r="2462" spans="1:4" x14ac:dyDescent="0.4">
      <c r="A2462" s="1">
        <f ca="1"/>
        <v>39321</v>
      </c>
      <c r="B2462" s="6" t="str">
        <f ca="1"/>
        <v/>
      </c>
      <c r="C2462" s="6" t="str">
        <f ca="1"/>
        <v/>
      </c>
      <c r="D2462" s="6" t="str">
        <f ca="1"/>
        <v/>
      </c>
    </row>
    <row r="2463" spans="1:4" x14ac:dyDescent="0.4">
      <c r="A2463" s="1">
        <f ca="1"/>
        <v>39322</v>
      </c>
      <c r="B2463" s="6" t="str">
        <f ca="1"/>
        <v/>
      </c>
      <c r="C2463" s="6" t="str">
        <f ca="1"/>
        <v/>
      </c>
      <c r="D2463" s="6" t="str">
        <f ca="1"/>
        <v/>
      </c>
    </row>
    <row r="2464" spans="1:4" x14ac:dyDescent="0.4">
      <c r="A2464" s="1">
        <f ca="1"/>
        <v>39323</v>
      </c>
      <c r="B2464" s="6" t="str">
        <f ca="1"/>
        <v/>
      </c>
      <c r="C2464" s="6" t="str">
        <f ca="1"/>
        <v/>
      </c>
      <c r="D2464" s="6" t="str">
        <f ca="1"/>
        <v/>
      </c>
    </row>
    <row r="2465" spans="1:4" x14ac:dyDescent="0.4">
      <c r="A2465" s="1">
        <f ca="1"/>
        <v>39324</v>
      </c>
      <c r="B2465" s="6" t="str">
        <f ca="1"/>
        <v/>
      </c>
      <c r="C2465" s="6" t="str">
        <f ca="1"/>
        <v/>
      </c>
      <c r="D2465" s="6" t="str">
        <f ca="1"/>
        <v/>
      </c>
    </row>
    <row r="2466" spans="1:4" x14ac:dyDescent="0.4">
      <c r="A2466" s="1">
        <f ca="1"/>
        <v>39325</v>
      </c>
      <c r="B2466" s="6" t="str">
        <f ca="1"/>
        <v/>
      </c>
      <c r="C2466" s="6" t="str">
        <f ca="1"/>
        <v/>
      </c>
      <c r="D2466" s="6" t="str">
        <f ca="1"/>
        <v/>
      </c>
    </row>
    <row r="2467" spans="1:4" x14ac:dyDescent="0.4">
      <c r="A2467" s="1">
        <f ca="1"/>
        <v>39326</v>
      </c>
      <c r="B2467" s="6" t="str">
        <f ca="1"/>
        <v/>
      </c>
      <c r="C2467" s="6" t="str">
        <f ca="1"/>
        <v/>
      </c>
      <c r="D2467" s="6" t="str">
        <f ca="1"/>
        <v/>
      </c>
    </row>
    <row r="2468" spans="1:4" x14ac:dyDescent="0.4">
      <c r="A2468" s="1">
        <f ca="1"/>
        <v>39327</v>
      </c>
      <c r="B2468" s="6" t="str">
        <f ca="1"/>
        <v/>
      </c>
      <c r="C2468" s="6" t="str">
        <f ca="1"/>
        <v/>
      </c>
      <c r="D2468" s="6" t="str">
        <f ca="1"/>
        <v/>
      </c>
    </row>
    <row r="2469" spans="1:4" x14ac:dyDescent="0.4">
      <c r="A2469" s="1">
        <f ca="1"/>
        <v>39328</v>
      </c>
      <c r="B2469" s="6" t="str">
        <f ca="1"/>
        <v/>
      </c>
      <c r="C2469" s="6" t="str">
        <f ca="1"/>
        <v/>
      </c>
      <c r="D2469" s="6" t="str">
        <f ca="1"/>
        <v/>
      </c>
    </row>
    <row r="2470" spans="1:4" x14ac:dyDescent="0.4">
      <c r="A2470" s="1">
        <f ca="1"/>
        <v>39329</v>
      </c>
      <c r="B2470" s="6" t="str">
        <f ca="1"/>
        <v/>
      </c>
      <c r="C2470" s="6" t="str">
        <f ca="1"/>
        <v/>
      </c>
      <c r="D2470" s="6" t="str">
        <f ca="1"/>
        <v/>
      </c>
    </row>
    <row r="2471" spans="1:4" x14ac:dyDescent="0.4">
      <c r="A2471" s="1">
        <f ca="1"/>
        <v>39330</v>
      </c>
      <c r="B2471" s="6" t="str">
        <f ca="1"/>
        <v/>
      </c>
      <c r="C2471" s="6" t="str">
        <f ca="1"/>
        <v/>
      </c>
      <c r="D2471" s="6" t="str">
        <f ca="1"/>
        <v/>
      </c>
    </row>
    <row r="2472" spans="1:4" x14ac:dyDescent="0.4">
      <c r="A2472" s="1">
        <f ca="1"/>
        <v>39331</v>
      </c>
      <c r="B2472" s="6" t="str">
        <f ca="1"/>
        <v/>
      </c>
      <c r="C2472" s="6" t="str">
        <f ca="1"/>
        <v/>
      </c>
      <c r="D2472" s="6" t="str">
        <f ca="1"/>
        <v/>
      </c>
    </row>
    <row r="2473" spans="1:4" x14ac:dyDescent="0.4">
      <c r="A2473" s="1">
        <f ca="1"/>
        <v>39332</v>
      </c>
      <c r="B2473" s="6" t="str">
        <f ca="1"/>
        <v/>
      </c>
      <c r="C2473" s="6" t="str">
        <f ca="1"/>
        <v/>
      </c>
      <c r="D2473" s="6" t="str">
        <f ca="1"/>
        <v/>
      </c>
    </row>
    <row r="2474" spans="1:4" x14ac:dyDescent="0.4">
      <c r="A2474" s="1">
        <f ca="1"/>
        <v>39333</v>
      </c>
      <c r="B2474" s="6" t="str">
        <f ca="1"/>
        <v/>
      </c>
      <c r="C2474" s="6" t="str">
        <f ca="1"/>
        <v/>
      </c>
      <c r="D2474" s="6" t="str">
        <f ca="1"/>
        <v/>
      </c>
    </row>
    <row r="2475" spans="1:4" x14ac:dyDescent="0.4">
      <c r="A2475" s="1">
        <f ca="1"/>
        <v>39334</v>
      </c>
      <c r="B2475" s="6" t="str">
        <f ca="1"/>
        <v/>
      </c>
      <c r="C2475" s="6" t="str">
        <f ca="1"/>
        <v/>
      </c>
      <c r="D2475" s="6" t="str">
        <f ca="1"/>
        <v/>
      </c>
    </row>
    <row r="2476" spans="1:4" x14ac:dyDescent="0.4">
      <c r="A2476" s="1">
        <f ca="1"/>
        <v>39335</v>
      </c>
      <c r="B2476" s="6" t="str">
        <f ca="1"/>
        <v/>
      </c>
      <c r="C2476" s="6" t="str">
        <f ca="1"/>
        <v/>
      </c>
      <c r="D2476" s="6" t="str">
        <f ca="1"/>
        <v/>
      </c>
    </row>
    <row r="2477" spans="1:4" x14ac:dyDescent="0.4">
      <c r="A2477" s="1">
        <f ca="1"/>
        <v>39336</v>
      </c>
      <c r="B2477" s="6" t="str">
        <f ca="1"/>
        <v/>
      </c>
      <c r="C2477" s="6" t="str">
        <f ca="1"/>
        <v/>
      </c>
      <c r="D2477" s="6" t="str">
        <f ca="1"/>
        <v/>
      </c>
    </row>
    <row r="2478" spans="1:4" x14ac:dyDescent="0.4">
      <c r="A2478" s="1">
        <f ca="1"/>
        <v>39337</v>
      </c>
      <c r="B2478" s="6" t="str">
        <f ca="1"/>
        <v/>
      </c>
      <c r="C2478" s="6" t="str">
        <f ca="1"/>
        <v/>
      </c>
      <c r="D2478" s="6" t="str">
        <f ca="1"/>
        <v/>
      </c>
    </row>
    <row r="2479" spans="1:4" x14ac:dyDescent="0.4">
      <c r="A2479" s="1">
        <f ca="1"/>
        <v>39338</v>
      </c>
      <c r="B2479" s="6" t="str">
        <f ca="1"/>
        <v/>
      </c>
      <c r="C2479" s="6" t="str">
        <f ca="1"/>
        <v/>
      </c>
      <c r="D2479" s="6" t="str">
        <f ca="1"/>
        <v/>
      </c>
    </row>
    <row r="2480" spans="1:4" x14ac:dyDescent="0.4">
      <c r="A2480" s="1">
        <f ca="1"/>
        <v>39339</v>
      </c>
      <c r="B2480" s="6" t="str">
        <f ca="1"/>
        <v/>
      </c>
      <c r="C2480" s="6" t="str">
        <f ca="1"/>
        <v/>
      </c>
      <c r="D2480" s="6" t="str">
        <f ca="1"/>
        <v/>
      </c>
    </row>
    <row r="2481" spans="1:4" x14ac:dyDescent="0.4">
      <c r="A2481" s="1">
        <f ca="1"/>
        <v>39340</v>
      </c>
      <c r="B2481" s="6" t="str">
        <f ca="1"/>
        <v/>
      </c>
      <c r="C2481" s="6" t="str">
        <f ca="1"/>
        <v/>
      </c>
      <c r="D2481" s="6" t="str">
        <f ca="1"/>
        <v/>
      </c>
    </row>
    <row r="2482" spans="1:4" x14ac:dyDescent="0.4">
      <c r="A2482" s="1">
        <f ca="1"/>
        <v>39341</v>
      </c>
      <c r="B2482" s="6" t="str">
        <f ca="1"/>
        <v/>
      </c>
      <c r="C2482" s="6" t="str">
        <f ca="1"/>
        <v/>
      </c>
      <c r="D2482" s="6" t="str">
        <f ca="1"/>
        <v/>
      </c>
    </row>
    <row r="2483" spans="1:4" x14ac:dyDescent="0.4">
      <c r="A2483" s="1">
        <f ca="1"/>
        <v>39342</v>
      </c>
      <c r="B2483" s="6" t="str">
        <f ca="1"/>
        <v/>
      </c>
      <c r="C2483" s="6" t="str">
        <f ca="1"/>
        <v/>
      </c>
      <c r="D2483" s="6" t="str">
        <f ca="1"/>
        <v/>
      </c>
    </row>
    <row r="2484" spans="1:4" x14ac:dyDescent="0.4">
      <c r="A2484" s="1">
        <f ca="1"/>
        <v>39343</v>
      </c>
      <c r="B2484" s="6" t="str">
        <f ca="1"/>
        <v/>
      </c>
      <c r="C2484" s="6" t="str">
        <f ca="1"/>
        <v/>
      </c>
      <c r="D2484" s="6" t="str">
        <f ca="1"/>
        <v/>
      </c>
    </row>
    <row r="2485" spans="1:4" x14ac:dyDescent="0.4">
      <c r="A2485" s="1">
        <f ca="1"/>
        <v>39344</v>
      </c>
      <c r="B2485" s="6" t="str">
        <f ca="1"/>
        <v/>
      </c>
      <c r="C2485" s="6" t="str">
        <f ca="1"/>
        <v/>
      </c>
      <c r="D2485" s="6" t="str">
        <f ca="1"/>
        <v/>
      </c>
    </row>
    <row r="2486" spans="1:4" x14ac:dyDescent="0.4">
      <c r="A2486" s="1">
        <f ca="1"/>
        <v>39345</v>
      </c>
      <c r="B2486" s="6" t="str">
        <f ca="1"/>
        <v/>
      </c>
      <c r="C2486" s="6" t="str">
        <f ca="1"/>
        <v/>
      </c>
      <c r="D2486" s="6" t="str">
        <f ca="1"/>
        <v/>
      </c>
    </row>
    <row r="2487" spans="1:4" x14ac:dyDescent="0.4">
      <c r="A2487" s="1">
        <f ca="1"/>
        <v>39346</v>
      </c>
      <c r="B2487" s="6" t="str">
        <f ca="1"/>
        <v/>
      </c>
      <c r="C2487" s="6" t="str">
        <f ca="1"/>
        <v/>
      </c>
      <c r="D2487" s="6" t="str">
        <f ca="1"/>
        <v/>
      </c>
    </row>
    <row r="2488" spans="1:4" x14ac:dyDescent="0.4">
      <c r="A2488" s="1">
        <f ca="1"/>
        <v>39347</v>
      </c>
      <c r="B2488" s="6" t="str">
        <f ca="1"/>
        <v/>
      </c>
      <c r="C2488" s="6" t="str">
        <f ca="1"/>
        <v/>
      </c>
      <c r="D2488" s="6" t="str">
        <f ca="1"/>
        <v/>
      </c>
    </row>
    <row r="2489" spans="1:4" x14ac:dyDescent="0.4">
      <c r="A2489" s="1">
        <f ca="1"/>
        <v>39348</v>
      </c>
      <c r="B2489" s="6" t="str">
        <f ca="1"/>
        <v/>
      </c>
      <c r="C2489" s="6" t="str">
        <f ca="1"/>
        <v/>
      </c>
      <c r="D2489" s="6" t="str">
        <f ca="1"/>
        <v/>
      </c>
    </row>
    <row r="2490" spans="1:4" x14ac:dyDescent="0.4">
      <c r="A2490" s="1">
        <f ca="1"/>
        <v>39349</v>
      </c>
      <c r="B2490" s="6" t="str">
        <f ca="1"/>
        <v/>
      </c>
      <c r="C2490" s="6" t="str">
        <f ca="1"/>
        <v/>
      </c>
      <c r="D2490" s="6" t="str">
        <f ca="1"/>
        <v/>
      </c>
    </row>
    <row r="2491" spans="1:4" x14ac:dyDescent="0.4">
      <c r="A2491" s="1">
        <f ca="1"/>
        <v>39350</v>
      </c>
      <c r="B2491" s="6" t="str">
        <f ca="1"/>
        <v/>
      </c>
      <c r="C2491" s="6" t="str">
        <f ca="1"/>
        <v/>
      </c>
      <c r="D2491" s="6" t="str">
        <f ca="1"/>
        <v/>
      </c>
    </row>
    <row r="2492" spans="1:4" x14ac:dyDescent="0.4">
      <c r="A2492" s="1">
        <f ca="1"/>
        <v>39351</v>
      </c>
      <c r="B2492" s="6" t="str">
        <f ca="1"/>
        <v/>
      </c>
      <c r="C2492" s="6" t="str">
        <f ca="1"/>
        <v/>
      </c>
      <c r="D2492" s="6" t="str">
        <f ca="1"/>
        <v/>
      </c>
    </row>
    <row r="2493" spans="1:4" x14ac:dyDescent="0.4">
      <c r="A2493" s="1">
        <f ca="1"/>
        <v>39352</v>
      </c>
      <c r="B2493" s="6" t="str">
        <f ca="1"/>
        <v/>
      </c>
      <c r="C2493" s="6" t="str">
        <f ca="1"/>
        <v/>
      </c>
      <c r="D2493" s="6" t="str">
        <f ca="1"/>
        <v/>
      </c>
    </row>
    <row r="2494" spans="1:4" x14ac:dyDescent="0.4">
      <c r="A2494" s="1">
        <f ca="1"/>
        <v>39353</v>
      </c>
      <c r="B2494" s="6" t="str">
        <f ca="1"/>
        <v/>
      </c>
      <c r="C2494" s="6" t="str">
        <f ca="1"/>
        <v/>
      </c>
      <c r="D2494" s="6" t="str">
        <f ca="1"/>
        <v/>
      </c>
    </row>
    <row r="2495" spans="1:4" x14ac:dyDescent="0.4">
      <c r="A2495" s="1">
        <f ca="1"/>
        <v>39354</v>
      </c>
      <c r="B2495" s="6" t="str">
        <f ca="1"/>
        <v/>
      </c>
      <c r="C2495" s="6" t="str">
        <f ca="1"/>
        <v/>
      </c>
      <c r="D2495" s="6" t="str">
        <f ca="1"/>
        <v/>
      </c>
    </row>
    <row r="2496" spans="1:4" x14ac:dyDescent="0.4">
      <c r="A2496" s="1">
        <f ca="1"/>
        <v>39355</v>
      </c>
      <c r="B2496" s="6" t="str">
        <f ca="1"/>
        <v/>
      </c>
      <c r="C2496" s="6" t="str">
        <f ca="1"/>
        <v/>
      </c>
      <c r="D2496" s="6" t="str">
        <f ca="1"/>
        <v/>
      </c>
    </row>
    <row r="2497" spans="1:4" x14ac:dyDescent="0.4">
      <c r="A2497" s="1">
        <f ca="1"/>
        <v>39356</v>
      </c>
      <c r="B2497" s="6" t="str">
        <f ca="1"/>
        <v/>
      </c>
      <c r="C2497" s="6" t="str">
        <f ca="1"/>
        <v/>
      </c>
      <c r="D2497" s="6" t="str">
        <f ca="1"/>
        <v/>
      </c>
    </row>
    <row r="2498" spans="1:4" x14ac:dyDescent="0.4">
      <c r="A2498" s="1">
        <f ca="1"/>
        <v>39357</v>
      </c>
      <c r="B2498" s="6" t="str">
        <f ca="1"/>
        <v/>
      </c>
      <c r="C2498" s="6" t="str">
        <f ca="1"/>
        <v/>
      </c>
      <c r="D2498" s="6" t="str">
        <f ca="1"/>
        <v/>
      </c>
    </row>
    <row r="2499" spans="1:4" x14ac:dyDescent="0.4">
      <c r="A2499" s="1">
        <f ca="1"/>
        <v>39358</v>
      </c>
      <c r="B2499" s="6" t="str">
        <f ca="1"/>
        <v/>
      </c>
      <c r="C2499" s="6" t="str">
        <f ca="1"/>
        <v/>
      </c>
      <c r="D2499" s="6" t="str">
        <f ca="1"/>
        <v/>
      </c>
    </row>
    <row r="2500" spans="1:4" x14ac:dyDescent="0.4">
      <c r="A2500" s="1">
        <f ca="1"/>
        <v>39359</v>
      </c>
      <c r="B2500" s="6" t="str">
        <f ca="1"/>
        <v/>
      </c>
      <c r="C2500" s="6" t="str">
        <f ca="1"/>
        <v/>
      </c>
      <c r="D2500" s="6" t="str">
        <f ca="1"/>
        <v/>
      </c>
    </row>
    <row r="2501" spans="1:4" x14ac:dyDescent="0.4">
      <c r="A2501" s="1">
        <f ca="1"/>
        <v>39360</v>
      </c>
      <c r="B2501" s="6" t="str">
        <f ca="1"/>
        <v/>
      </c>
      <c r="C2501" s="6" t="str">
        <f ca="1"/>
        <v/>
      </c>
      <c r="D2501" s="6" t="str">
        <f ca="1"/>
        <v/>
      </c>
    </row>
    <row r="2502" spans="1:4" x14ac:dyDescent="0.4">
      <c r="A2502" s="1">
        <f ca="1"/>
        <v>39361</v>
      </c>
      <c r="B2502" s="6" t="str">
        <f ca="1"/>
        <v/>
      </c>
      <c r="C2502" s="6" t="str">
        <f ca="1"/>
        <v/>
      </c>
      <c r="D2502" s="6" t="str">
        <f ca="1"/>
        <v/>
      </c>
    </row>
    <row r="2503" spans="1:4" x14ac:dyDescent="0.4">
      <c r="A2503" s="1">
        <f ca="1"/>
        <v>39362</v>
      </c>
      <c r="B2503" s="6" t="str">
        <f ca="1"/>
        <v/>
      </c>
      <c r="C2503" s="6" t="str">
        <f ca="1"/>
        <v/>
      </c>
      <c r="D2503" s="6" t="str">
        <f ca="1"/>
        <v/>
      </c>
    </row>
    <row r="2504" spans="1:4" x14ac:dyDescent="0.4">
      <c r="A2504" s="1">
        <f ca="1"/>
        <v>39363</v>
      </c>
      <c r="B2504" s="6" t="str">
        <f ca="1"/>
        <v/>
      </c>
      <c r="C2504" s="6" t="str">
        <f ca="1"/>
        <v/>
      </c>
      <c r="D2504" s="6" t="str">
        <f ca="1"/>
        <v/>
      </c>
    </row>
    <row r="2505" spans="1:4" x14ac:dyDescent="0.4">
      <c r="A2505" s="1">
        <f ca="1"/>
        <v>39364</v>
      </c>
      <c r="B2505" s="6" t="str">
        <f ca="1"/>
        <v/>
      </c>
      <c r="C2505" s="6" t="str">
        <f ca="1"/>
        <v/>
      </c>
      <c r="D2505" s="6" t="str">
        <f ca="1"/>
        <v/>
      </c>
    </row>
    <row r="2506" spans="1:4" x14ac:dyDescent="0.4">
      <c r="A2506" s="1">
        <f ca="1"/>
        <v>39365</v>
      </c>
      <c r="B2506" s="6" t="str">
        <f ca="1"/>
        <v/>
      </c>
      <c r="C2506" s="6" t="str">
        <f ca="1"/>
        <v/>
      </c>
      <c r="D2506" s="6" t="str">
        <f ca="1"/>
        <v/>
      </c>
    </row>
    <row r="2507" spans="1:4" x14ac:dyDescent="0.4">
      <c r="A2507" s="1">
        <f ca="1"/>
        <v>39366</v>
      </c>
      <c r="B2507" s="6" t="str">
        <f ca="1"/>
        <v/>
      </c>
      <c r="C2507" s="6" t="str">
        <f ca="1"/>
        <v/>
      </c>
      <c r="D2507" s="6" t="str">
        <f ca="1"/>
        <v/>
      </c>
    </row>
    <row r="2508" spans="1:4" x14ac:dyDescent="0.4">
      <c r="A2508" s="1">
        <f ca="1"/>
        <v>39367</v>
      </c>
      <c r="B2508" s="6" t="str">
        <f ca="1"/>
        <v/>
      </c>
      <c r="C2508" s="6" t="str">
        <f ca="1"/>
        <v/>
      </c>
      <c r="D2508" s="6" t="str">
        <f ca="1"/>
        <v/>
      </c>
    </row>
    <row r="2509" spans="1:4" x14ac:dyDescent="0.4">
      <c r="A2509" s="1">
        <f ca="1"/>
        <v>39368</v>
      </c>
      <c r="B2509" s="6" t="str">
        <f ca="1"/>
        <v/>
      </c>
      <c r="C2509" s="6" t="str">
        <f ca="1"/>
        <v/>
      </c>
      <c r="D2509" s="6" t="str">
        <f ca="1"/>
        <v/>
      </c>
    </row>
    <row r="2510" spans="1:4" x14ac:dyDescent="0.4">
      <c r="A2510" s="1">
        <f ca="1"/>
        <v>39369</v>
      </c>
      <c r="B2510" s="6" t="str">
        <f ca="1"/>
        <v/>
      </c>
      <c r="C2510" s="6" t="str">
        <f ca="1"/>
        <v/>
      </c>
      <c r="D2510" s="6" t="str">
        <f ca="1"/>
        <v/>
      </c>
    </row>
    <row r="2511" spans="1:4" x14ac:dyDescent="0.4">
      <c r="A2511" s="1">
        <f ca="1"/>
        <v>39370</v>
      </c>
      <c r="B2511" s="6" t="str">
        <f ca="1"/>
        <v/>
      </c>
      <c r="C2511" s="6" t="str">
        <f ca="1"/>
        <v/>
      </c>
      <c r="D2511" s="6" t="str">
        <f ca="1"/>
        <v/>
      </c>
    </row>
    <row r="2512" spans="1:4" x14ac:dyDescent="0.4">
      <c r="A2512" s="1">
        <f ca="1"/>
        <v>39371</v>
      </c>
      <c r="B2512" s="6" t="str">
        <f ca="1"/>
        <v/>
      </c>
      <c r="C2512" s="6" t="str">
        <f ca="1"/>
        <v/>
      </c>
      <c r="D2512" s="6" t="str">
        <f ca="1"/>
        <v/>
      </c>
    </row>
    <row r="2513" spans="1:4" x14ac:dyDescent="0.4">
      <c r="A2513" s="1">
        <f ca="1"/>
        <v>39372</v>
      </c>
      <c r="B2513" s="6" t="str">
        <f ca="1"/>
        <v/>
      </c>
      <c r="C2513" s="6" t="str">
        <f ca="1"/>
        <v/>
      </c>
      <c r="D2513" s="6" t="str">
        <f ca="1"/>
        <v/>
      </c>
    </row>
    <row r="2514" spans="1:4" x14ac:dyDescent="0.4">
      <c r="A2514" s="1">
        <f ca="1"/>
        <v>39373</v>
      </c>
      <c r="B2514" s="6" t="str">
        <f ca="1"/>
        <v/>
      </c>
      <c r="C2514" s="6" t="str">
        <f ca="1"/>
        <v/>
      </c>
      <c r="D2514" s="6" t="str">
        <f ca="1"/>
        <v/>
      </c>
    </row>
    <row r="2515" spans="1:4" x14ac:dyDescent="0.4">
      <c r="A2515" s="1">
        <f ca="1"/>
        <v>39374</v>
      </c>
      <c r="B2515" s="6" t="str">
        <f ca="1"/>
        <v/>
      </c>
      <c r="C2515" s="6" t="str">
        <f ca="1"/>
        <v/>
      </c>
      <c r="D2515" s="6" t="str">
        <f ca="1"/>
        <v/>
      </c>
    </row>
    <row r="2516" spans="1:4" x14ac:dyDescent="0.4">
      <c r="A2516" s="1">
        <f ca="1"/>
        <v>39375</v>
      </c>
      <c r="B2516" s="6" t="str">
        <f ca="1"/>
        <v/>
      </c>
      <c r="C2516" s="6" t="str">
        <f ca="1"/>
        <v/>
      </c>
      <c r="D2516" s="6" t="str">
        <f ca="1"/>
        <v/>
      </c>
    </row>
    <row r="2517" spans="1:4" x14ac:dyDescent="0.4">
      <c r="A2517" s="1">
        <f ca="1"/>
        <v>39376</v>
      </c>
      <c r="B2517" s="6" t="str">
        <f ca="1"/>
        <v/>
      </c>
      <c r="C2517" s="6" t="str">
        <f ca="1"/>
        <v/>
      </c>
      <c r="D2517" s="6" t="str">
        <f ca="1"/>
        <v/>
      </c>
    </row>
    <row r="2518" spans="1:4" x14ac:dyDescent="0.4">
      <c r="A2518" s="1">
        <f ca="1"/>
        <v>39377</v>
      </c>
      <c r="B2518" s="6" t="str">
        <f ca="1"/>
        <v/>
      </c>
      <c r="C2518" s="6" t="str">
        <f ca="1"/>
        <v/>
      </c>
      <c r="D2518" s="6" t="str">
        <f ca="1"/>
        <v/>
      </c>
    </row>
    <row r="2519" spans="1:4" x14ac:dyDescent="0.4">
      <c r="A2519" s="1">
        <f ca="1"/>
        <v>39378</v>
      </c>
      <c r="B2519" s="6" t="str">
        <f ca="1"/>
        <v/>
      </c>
      <c r="C2519" s="6" t="str">
        <f ca="1"/>
        <v/>
      </c>
      <c r="D2519" s="6" t="str">
        <f ca="1"/>
        <v/>
      </c>
    </row>
    <row r="2520" spans="1:4" x14ac:dyDescent="0.4">
      <c r="A2520" s="1">
        <f ca="1"/>
        <v>39379</v>
      </c>
      <c r="B2520" s="6" t="str">
        <f ca="1"/>
        <v/>
      </c>
      <c r="C2520" s="6" t="str">
        <f ca="1"/>
        <v/>
      </c>
      <c r="D2520" s="6" t="str">
        <f ca="1"/>
        <v/>
      </c>
    </row>
    <row r="2521" spans="1:4" x14ac:dyDescent="0.4">
      <c r="A2521" s="1">
        <f ca="1"/>
        <v>39380</v>
      </c>
      <c r="B2521" s="6" t="str">
        <f ca="1"/>
        <v/>
      </c>
      <c r="C2521" s="6" t="str">
        <f ca="1"/>
        <v/>
      </c>
      <c r="D2521" s="6" t="str">
        <f ca="1"/>
        <v/>
      </c>
    </row>
    <row r="2522" spans="1:4" x14ac:dyDescent="0.4">
      <c r="A2522" s="1">
        <f ca="1"/>
        <v>39381</v>
      </c>
      <c r="B2522" s="6" t="str">
        <f ca="1"/>
        <v/>
      </c>
      <c r="C2522" s="6" t="str">
        <f ca="1"/>
        <v/>
      </c>
      <c r="D2522" s="6" t="str">
        <f ca="1"/>
        <v/>
      </c>
    </row>
    <row r="2523" spans="1:4" x14ac:dyDescent="0.4">
      <c r="A2523" s="1">
        <f ca="1"/>
        <v>39382</v>
      </c>
      <c r="B2523" s="6" t="str">
        <f ca="1"/>
        <v/>
      </c>
      <c r="C2523" s="6" t="str">
        <f ca="1"/>
        <v/>
      </c>
      <c r="D2523" s="6" t="str">
        <f ca="1"/>
        <v/>
      </c>
    </row>
    <row r="2524" spans="1:4" x14ac:dyDescent="0.4">
      <c r="A2524" s="1">
        <f ca="1"/>
        <v>39383</v>
      </c>
      <c r="B2524" s="6" t="str">
        <f ca="1"/>
        <v/>
      </c>
      <c r="C2524" s="6" t="str">
        <f ca="1"/>
        <v/>
      </c>
      <c r="D2524" s="6" t="str">
        <f ca="1"/>
        <v/>
      </c>
    </row>
    <row r="2525" spans="1:4" x14ac:dyDescent="0.4">
      <c r="A2525" s="1">
        <f ca="1"/>
        <v>39384</v>
      </c>
      <c r="B2525" s="6" t="str">
        <f ca="1"/>
        <v/>
      </c>
      <c r="C2525" s="6" t="str">
        <f ca="1"/>
        <v/>
      </c>
      <c r="D2525" s="6" t="str">
        <f ca="1"/>
        <v/>
      </c>
    </row>
    <row r="2526" spans="1:4" x14ac:dyDescent="0.4">
      <c r="A2526" s="1">
        <f ca="1"/>
        <v>39385</v>
      </c>
      <c r="B2526" s="6" t="str">
        <f ca="1"/>
        <v/>
      </c>
      <c r="C2526" s="6" t="str">
        <f ca="1"/>
        <v/>
      </c>
      <c r="D2526" s="6" t="str">
        <f ca="1"/>
        <v/>
      </c>
    </row>
    <row r="2527" spans="1:4" x14ac:dyDescent="0.4">
      <c r="A2527" s="1">
        <f ca="1"/>
        <v>39386</v>
      </c>
      <c r="B2527" s="6" t="str">
        <f ca="1"/>
        <v/>
      </c>
      <c r="C2527" s="6" t="str">
        <f ca="1"/>
        <v/>
      </c>
      <c r="D2527" s="6" t="str">
        <f ca="1"/>
        <v/>
      </c>
    </row>
    <row r="2528" spans="1:4" x14ac:dyDescent="0.4">
      <c r="A2528" s="1">
        <f ca="1"/>
        <v>39387</v>
      </c>
      <c r="B2528" s="6" t="str">
        <f ca="1"/>
        <v/>
      </c>
      <c r="C2528" s="6" t="str">
        <f ca="1"/>
        <v/>
      </c>
      <c r="D2528" s="6" t="str">
        <f ca="1"/>
        <v/>
      </c>
    </row>
    <row r="2529" spans="1:4" x14ac:dyDescent="0.4">
      <c r="A2529" s="1">
        <f ca="1"/>
        <v>39388</v>
      </c>
      <c r="B2529" s="6" t="str">
        <f ca="1"/>
        <v/>
      </c>
      <c r="C2529" s="6" t="str">
        <f ca="1"/>
        <v/>
      </c>
      <c r="D2529" s="6" t="str">
        <f ca="1"/>
        <v/>
      </c>
    </row>
    <row r="2530" spans="1:4" x14ac:dyDescent="0.4">
      <c r="A2530" s="1">
        <f ca="1"/>
        <v>39389</v>
      </c>
      <c r="B2530" s="6" t="str">
        <f ca="1"/>
        <v/>
      </c>
      <c r="C2530" s="6" t="str">
        <f ca="1"/>
        <v/>
      </c>
      <c r="D2530" s="6" t="str">
        <f ca="1"/>
        <v/>
      </c>
    </row>
    <row r="2531" spans="1:4" x14ac:dyDescent="0.4">
      <c r="A2531" s="1">
        <f ca="1"/>
        <v>39390</v>
      </c>
      <c r="B2531" s="6" t="str">
        <f ca="1"/>
        <v/>
      </c>
      <c r="C2531" s="6" t="str">
        <f ca="1"/>
        <v/>
      </c>
      <c r="D2531" s="6" t="str">
        <f ca="1"/>
        <v/>
      </c>
    </row>
    <row r="2532" spans="1:4" x14ac:dyDescent="0.4">
      <c r="A2532" s="1">
        <f ca="1"/>
        <v>39391</v>
      </c>
      <c r="B2532" s="6" t="str">
        <f ca="1"/>
        <v/>
      </c>
      <c r="C2532" s="6" t="str">
        <f ca="1"/>
        <v/>
      </c>
      <c r="D2532" s="6" t="str">
        <f ca="1"/>
        <v/>
      </c>
    </row>
    <row r="2533" spans="1:4" x14ac:dyDescent="0.4">
      <c r="A2533" s="1">
        <f ca="1"/>
        <v>39392</v>
      </c>
      <c r="B2533" s="6" t="str">
        <f ca="1"/>
        <v/>
      </c>
      <c r="C2533" s="6" t="str">
        <f ca="1"/>
        <v/>
      </c>
      <c r="D2533" s="6" t="str">
        <f ca="1"/>
        <v/>
      </c>
    </row>
    <row r="2534" spans="1:4" x14ac:dyDescent="0.4">
      <c r="A2534" s="1">
        <f ca="1"/>
        <v>39393</v>
      </c>
      <c r="B2534" s="6" t="str">
        <f ca="1"/>
        <v/>
      </c>
      <c r="C2534" s="6" t="str">
        <f ca="1"/>
        <v/>
      </c>
      <c r="D2534" s="6" t="str">
        <f ca="1"/>
        <v/>
      </c>
    </row>
    <row r="2535" spans="1:4" x14ac:dyDescent="0.4">
      <c r="A2535" s="1">
        <f ca="1"/>
        <v>39394</v>
      </c>
      <c r="B2535" s="6" t="str">
        <f ca="1"/>
        <v/>
      </c>
      <c r="C2535" s="6" t="str">
        <f ca="1"/>
        <v/>
      </c>
      <c r="D2535" s="6" t="str">
        <f ca="1"/>
        <v/>
      </c>
    </row>
    <row r="2536" spans="1:4" x14ac:dyDescent="0.4">
      <c r="A2536" s="1">
        <f ca="1"/>
        <v>39395</v>
      </c>
      <c r="B2536" s="6" t="str">
        <f ca="1"/>
        <v/>
      </c>
      <c r="C2536" s="6" t="str">
        <f ca="1"/>
        <v/>
      </c>
      <c r="D2536" s="6" t="str">
        <f ca="1"/>
        <v/>
      </c>
    </row>
    <row r="2537" spans="1:4" x14ac:dyDescent="0.4">
      <c r="A2537" s="1">
        <f ca="1"/>
        <v>39396</v>
      </c>
      <c r="B2537" s="6" t="str">
        <f ca="1"/>
        <v/>
      </c>
      <c r="C2537" s="6" t="str">
        <f ca="1"/>
        <v/>
      </c>
      <c r="D2537" s="6" t="str">
        <f ca="1"/>
        <v/>
      </c>
    </row>
    <row r="2538" spans="1:4" x14ac:dyDescent="0.4">
      <c r="A2538" s="1">
        <f ca="1"/>
        <v>39397</v>
      </c>
      <c r="B2538" s="6" t="str">
        <f ca="1"/>
        <v/>
      </c>
      <c r="C2538" s="6" t="str">
        <f ca="1"/>
        <v/>
      </c>
      <c r="D2538" s="6" t="str">
        <f ca="1"/>
        <v/>
      </c>
    </row>
    <row r="2539" spans="1:4" x14ac:dyDescent="0.4">
      <c r="A2539" s="1">
        <f ca="1"/>
        <v>39398</v>
      </c>
      <c r="B2539" s="6" t="str">
        <f ca="1"/>
        <v/>
      </c>
      <c r="C2539" s="6" t="str">
        <f ca="1"/>
        <v/>
      </c>
      <c r="D2539" s="6" t="str">
        <f ca="1"/>
        <v/>
      </c>
    </row>
    <row r="2540" spans="1:4" x14ac:dyDescent="0.4">
      <c r="A2540" s="1">
        <f ca="1"/>
        <v>39399</v>
      </c>
      <c r="B2540" s="6" t="str">
        <f ca="1"/>
        <v/>
      </c>
      <c r="C2540" s="6" t="str">
        <f ca="1"/>
        <v/>
      </c>
      <c r="D2540" s="6" t="str">
        <f ca="1"/>
        <v/>
      </c>
    </row>
    <row r="2541" spans="1:4" x14ac:dyDescent="0.4">
      <c r="A2541" s="1">
        <f ca="1"/>
        <v>39400</v>
      </c>
      <c r="B2541" s="6" t="str">
        <f ca="1"/>
        <v/>
      </c>
      <c r="C2541" s="6" t="str">
        <f ca="1"/>
        <v/>
      </c>
      <c r="D2541" s="6" t="str">
        <f ca="1"/>
        <v/>
      </c>
    </row>
    <row r="2542" spans="1:4" x14ac:dyDescent="0.4">
      <c r="A2542" s="1">
        <f ca="1"/>
        <v>39401</v>
      </c>
      <c r="B2542" s="6" t="str">
        <f ca="1"/>
        <v/>
      </c>
      <c r="C2542" s="6" t="str">
        <f ca="1"/>
        <v/>
      </c>
      <c r="D2542" s="6" t="str">
        <f ca="1"/>
        <v/>
      </c>
    </row>
    <row r="2543" spans="1:4" x14ac:dyDescent="0.4">
      <c r="A2543" s="1">
        <f ca="1"/>
        <v>39402</v>
      </c>
      <c r="B2543" s="6" t="str">
        <f ca="1"/>
        <v/>
      </c>
      <c r="C2543" s="6" t="str">
        <f ca="1"/>
        <v/>
      </c>
      <c r="D2543" s="6" t="str">
        <f ca="1"/>
        <v/>
      </c>
    </row>
    <row r="2544" spans="1:4" x14ac:dyDescent="0.4">
      <c r="A2544" s="1">
        <f ca="1"/>
        <v>39403</v>
      </c>
      <c r="B2544" s="6" t="str">
        <f ca="1"/>
        <v/>
      </c>
      <c r="C2544" s="6" t="str">
        <f ca="1"/>
        <v/>
      </c>
      <c r="D2544" s="6" t="str">
        <f ca="1"/>
        <v/>
      </c>
    </row>
    <row r="2545" spans="1:4" x14ac:dyDescent="0.4">
      <c r="A2545" s="1">
        <f ca="1"/>
        <v>39404</v>
      </c>
      <c r="B2545" s="6" t="str">
        <f ca="1"/>
        <v/>
      </c>
      <c r="C2545" s="6" t="str">
        <f ca="1"/>
        <v/>
      </c>
      <c r="D2545" s="6" t="str">
        <f ca="1"/>
        <v/>
      </c>
    </row>
    <row r="2546" spans="1:4" x14ac:dyDescent="0.4">
      <c r="A2546" s="1">
        <f ca="1"/>
        <v>39405</v>
      </c>
      <c r="B2546" s="6" t="str">
        <f ca="1"/>
        <v/>
      </c>
      <c r="C2546" s="6" t="str">
        <f ca="1"/>
        <v/>
      </c>
      <c r="D2546" s="6" t="str">
        <f ca="1"/>
        <v/>
      </c>
    </row>
    <row r="2547" spans="1:4" x14ac:dyDescent="0.4">
      <c r="A2547" s="1">
        <f ca="1"/>
        <v>39406</v>
      </c>
      <c r="B2547" s="6" t="str">
        <f ca="1"/>
        <v/>
      </c>
      <c r="C2547" s="6" t="str">
        <f ca="1"/>
        <v/>
      </c>
      <c r="D2547" s="6" t="str">
        <f ca="1"/>
        <v/>
      </c>
    </row>
    <row r="2548" spans="1:4" x14ac:dyDescent="0.4">
      <c r="A2548" s="1">
        <f ca="1"/>
        <v>39407</v>
      </c>
      <c r="B2548" s="6" t="str">
        <f ca="1"/>
        <v/>
      </c>
      <c r="C2548" s="6" t="str">
        <f ca="1"/>
        <v/>
      </c>
      <c r="D2548" s="6" t="str">
        <f ca="1"/>
        <v/>
      </c>
    </row>
    <row r="2549" spans="1:4" x14ac:dyDescent="0.4">
      <c r="A2549" s="1">
        <f ca="1"/>
        <v>39408</v>
      </c>
      <c r="B2549" s="6" t="str">
        <f ca="1"/>
        <v/>
      </c>
      <c r="C2549" s="6" t="str">
        <f ca="1"/>
        <v/>
      </c>
      <c r="D2549" s="6" t="str">
        <f ca="1"/>
        <v/>
      </c>
    </row>
    <row r="2550" spans="1:4" x14ac:dyDescent="0.4">
      <c r="A2550" s="1">
        <f ca="1"/>
        <v>39409</v>
      </c>
      <c r="B2550" s="6" t="str">
        <f ca="1"/>
        <v/>
      </c>
      <c r="C2550" s="6" t="str">
        <f ca="1"/>
        <v/>
      </c>
      <c r="D2550" s="6" t="str">
        <f ca="1"/>
        <v/>
      </c>
    </row>
    <row r="2551" spans="1:4" x14ac:dyDescent="0.4">
      <c r="A2551" s="1">
        <f ca="1"/>
        <v>39410</v>
      </c>
      <c r="B2551" s="6" t="str">
        <f ca="1"/>
        <v/>
      </c>
      <c r="C2551" s="6" t="str">
        <f ca="1"/>
        <v/>
      </c>
      <c r="D2551" s="6" t="str">
        <f ca="1"/>
        <v/>
      </c>
    </row>
    <row r="2552" spans="1:4" x14ac:dyDescent="0.4">
      <c r="A2552" s="1">
        <f ca="1"/>
        <v>39411</v>
      </c>
      <c r="B2552" s="6" t="str">
        <f ca="1"/>
        <v/>
      </c>
      <c r="C2552" s="6" t="str">
        <f ca="1"/>
        <v/>
      </c>
      <c r="D2552" s="6" t="str">
        <f ca="1"/>
        <v/>
      </c>
    </row>
    <row r="2553" spans="1:4" x14ac:dyDescent="0.4">
      <c r="A2553" s="1">
        <f ca="1"/>
        <v>39412</v>
      </c>
      <c r="B2553" s="6" t="str">
        <f ca="1"/>
        <v/>
      </c>
      <c r="C2553" s="6" t="str">
        <f ca="1"/>
        <v/>
      </c>
      <c r="D2553" s="6" t="str">
        <f ca="1"/>
        <v/>
      </c>
    </row>
    <row r="2554" spans="1:4" x14ac:dyDescent="0.4">
      <c r="A2554" s="1">
        <f ca="1"/>
        <v>39413</v>
      </c>
      <c r="B2554" s="6" t="str">
        <f ca="1"/>
        <v/>
      </c>
      <c r="C2554" s="6" t="str">
        <f ca="1"/>
        <v/>
      </c>
      <c r="D2554" s="6" t="str">
        <f ca="1"/>
        <v/>
      </c>
    </row>
    <row r="2555" spans="1:4" x14ac:dyDescent="0.4">
      <c r="A2555" s="1">
        <f ca="1"/>
        <v>39414</v>
      </c>
      <c r="B2555" s="6" t="str">
        <f ca="1"/>
        <v/>
      </c>
      <c r="C2555" s="6" t="str">
        <f ca="1"/>
        <v/>
      </c>
      <c r="D2555" s="6" t="str">
        <f ca="1"/>
        <v/>
      </c>
    </row>
    <row r="2556" spans="1:4" x14ac:dyDescent="0.4">
      <c r="A2556" s="1">
        <f ca="1"/>
        <v>39415</v>
      </c>
      <c r="B2556" s="6" t="str">
        <f ca="1"/>
        <v/>
      </c>
      <c r="C2556" s="6" t="str">
        <f ca="1"/>
        <v/>
      </c>
      <c r="D2556" s="6" t="str">
        <f ca="1"/>
        <v/>
      </c>
    </row>
    <row r="2557" spans="1:4" x14ac:dyDescent="0.4">
      <c r="A2557" s="1">
        <f ca="1"/>
        <v>39416</v>
      </c>
      <c r="B2557" s="6" t="str">
        <f ca="1"/>
        <v/>
      </c>
      <c r="C2557" s="6" t="str">
        <f ca="1"/>
        <v/>
      </c>
      <c r="D2557" s="6" t="str">
        <f ca="1"/>
        <v/>
      </c>
    </row>
    <row r="2558" spans="1:4" x14ac:dyDescent="0.4">
      <c r="A2558" s="1">
        <f ca="1"/>
        <v>39417</v>
      </c>
      <c r="B2558" s="6" t="str">
        <f ca="1"/>
        <v/>
      </c>
      <c r="C2558" s="6" t="str">
        <f ca="1"/>
        <v/>
      </c>
      <c r="D2558" s="6" t="str">
        <f ca="1"/>
        <v/>
      </c>
    </row>
    <row r="2559" spans="1:4" x14ac:dyDescent="0.4">
      <c r="A2559" s="1">
        <f ca="1"/>
        <v>39418</v>
      </c>
      <c r="B2559" s="6" t="str">
        <f ca="1"/>
        <v/>
      </c>
      <c r="C2559" s="6" t="str">
        <f ca="1"/>
        <v/>
      </c>
      <c r="D2559" s="6" t="str">
        <f ca="1"/>
        <v/>
      </c>
    </row>
    <row r="2560" spans="1:4" x14ac:dyDescent="0.4">
      <c r="A2560" s="1">
        <f ca="1"/>
        <v>39419</v>
      </c>
      <c r="B2560" s="6" t="str">
        <f ca="1"/>
        <v/>
      </c>
      <c r="C2560" s="6" t="str">
        <f ca="1"/>
        <v/>
      </c>
      <c r="D2560" s="6" t="str">
        <f ca="1"/>
        <v/>
      </c>
    </row>
    <row r="2561" spans="1:4" x14ac:dyDescent="0.4">
      <c r="A2561" s="1">
        <f ca="1"/>
        <v>39420</v>
      </c>
      <c r="B2561" s="6" t="str">
        <f ca="1"/>
        <v/>
      </c>
      <c r="C2561" s="6" t="str">
        <f ca="1"/>
        <v/>
      </c>
      <c r="D2561" s="6" t="str">
        <f ca="1"/>
        <v/>
      </c>
    </row>
    <row r="2562" spans="1:4" x14ac:dyDescent="0.4">
      <c r="A2562" s="1">
        <f ca="1"/>
        <v>39421</v>
      </c>
      <c r="B2562" s="6" t="str">
        <f ca="1"/>
        <v/>
      </c>
      <c r="C2562" s="6" t="str">
        <f ca="1"/>
        <v/>
      </c>
      <c r="D2562" s="6" t="str">
        <f ca="1"/>
        <v/>
      </c>
    </row>
    <row r="2563" spans="1:4" x14ac:dyDescent="0.4">
      <c r="A2563" s="1">
        <f ca="1"/>
        <v>39422</v>
      </c>
      <c r="B2563" s="6" t="str">
        <f ca="1"/>
        <v/>
      </c>
      <c r="C2563" s="6" t="str">
        <f ca="1"/>
        <v/>
      </c>
      <c r="D2563" s="6" t="str">
        <f ca="1"/>
        <v/>
      </c>
    </row>
    <row r="2564" spans="1:4" x14ac:dyDescent="0.4">
      <c r="A2564" s="1">
        <f ca="1"/>
        <v>39423</v>
      </c>
      <c r="B2564" s="6" t="str">
        <f ca="1"/>
        <v/>
      </c>
      <c r="C2564" s="6" t="str">
        <f ca="1"/>
        <v/>
      </c>
      <c r="D2564" s="6" t="str">
        <f ca="1"/>
        <v/>
      </c>
    </row>
    <row r="2565" spans="1:4" x14ac:dyDescent="0.4">
      <c r="A2565" s="1">
        <f ca="1"/>
        <v>39424</v>
      </c>
      <c r="B2565" s="6" t="str">
        <f ca="1"/>
        <v/>
      </c>
      <c r="C2565" s="6" t="str">
        <f ca="1"/>
        <v/>
      </c>
      <c r="D2565" s="6" t="str">
        <f ca="1"/>
        <v/>
      </c>
    </row>
    <row r="2566" spans="1:4" x14ac:dyDescent="0.4">
      <c r="A2566" s="1">
        <f ca="1"/>
        <v>39425</v>
      </c>
      <c r="B2566" s="6" t="str">
        <f ca="1"/>
        <v/>
      </c>
      <c r="C2566" s="6" t="str">
        <f ca="1"/>
        <v/>
      </c>
      <c r="D2566" s="6" t="str">
        <f ca="1"/>
        <v/>
      </c>
    </row>
    <row r="2567" spans="1:4" x14ac:dyDescent="0.4">
      <c r="A2567" s="1">
        <f ca="1"/>
        <v>39426</v>
      </c>
      <c r="B2567" s="6" t="str">
        <f ca="1"/>
        <v/>
      </c>
      <c r="C2567" s="6" t="str">
        <f ca="1"/>
        <v/>
      </c>
      <c r="D2567" s="6" t="str">
        <f ca="1"/>
        <v/>
      </c>
    </row>
    <row r="2568" spans="1:4" x14ac:dyDescent="0.4">
      <c r="A2568" s="1">
        <f ca="1"/>
        <v>39427</v>
      </c>
      <c r="B2568" s="6" t="str">
        <f ca="1"/>
        <v/>
      </c>
      <c r="C2568" s="6" t="str">
        <f ca="1"/>
        <v/>
      </c>
      <c r="D2568" s="6" t="str">
        <f ca="1"/>
        <v/>
      </c>
    </row>
    <row r="2569" spans="1:4" x14ac:dyDescent="0.4">
      <c r="A2569" s="1">
        <f ca="1"/>
        <v>39428</v>
      </c>
      <c r="B2569" s="6" t="str">
        <f ca="1"/>
        <v/>
      </c>
      <c r="C2569" s="6" t="str">
        <f ca="1"/>
        <v/>
      </c>
      <c r="D2569" s="6" t="str">
        <f ca="1"/>
        <v/>
      </c>
    </row>
    <row r="2570" spans="1:4" x14ac:dyDescent="0.4">
      <c r="A2570" s="1">
        <f ca="1"/>
        <v>39429</v>
      </c>
      <c r="B2570" s="6" t="str">
        <f ca="1"/>
        <v/>
      </c>
      <c r="C2570" s="6" t="str">
        <f ca="1"/>
        <v/>
      </c>
      <c r="D2570" s="6" t="str">
        <f ca="1"/>
        <v/>
      </c>
    </row>
    <row r="2571" spans="1:4" x14ac:dyDescent="0.4">
      <c r="A2571" s="1">
        <f ca="1"/>
        <v>39430</v>
      </c>
      <c r="B2571" s="6" t="str">
        <f ca="1"/>
        <v/>
      </c>
      <c r="C2571" s="6" t="str">
        <f ca="1"/>
        <v/>
      </c>
      <c r="D2571" s="6" t="str">
        <f ca="1"/>
        <v/>
      </c>
    </row>
    <row r="2572" spans="1:4" x14ac:dyDescent="0.4">
      <c r="A2572" s="1">
        <f ca="1"/>
        <v>39431</v>
      </c>
      <c r="B2572" s="6" t="str">
        <f ca="1"/>
        <v/>
      </c>
      <c r="C2572" s="6" t="str">
        <f ca="1"/>
        <v/>
      </c>
      <c r="D2572" s="6" t="str">
        <f ca="1"/>
        <v/>
      </c>
    </row>
    <row r="2573" spans="1:4" x14ac:dyDescent="0.4">
      <c r="A2573" s="1">
        <f ca="1"/>
        <v>39432</v>
      </c>
      <c r="B2573" s="6" t="str">
        <f ca="1"/>
        <v/>
      </c>
      <c r="C2573" s="6" t="str">
        <f ca="1"/>
        <v/>
      </c>
      <c r="D2573" s="6" t="str">
        <f ca="1"/>
        <v/>
      </c>
    </row>
    <row r="2574" spans="1:4" x14ac:dyDescent="0.4">
      <c r="A2574" s="1">
        <f ca="1"/>
        <v>39433</v>
      </c>
      <c r="B2574" s="6" t="str">
        <f ca="1"/>
        <v/>
      </c>
      <c r="C2574" s="6" t="str">
        <f ca="1"/>
        <v/>
      </c>
      <c r="D2574" s="6" t="str">
        <f ca="1"/>
        <v/>
      </c>
    </row>
    <row r="2575" spans="1:4" x14ac:dyDescent="0.4">
      <c r="A2575" s="1">
        <f ca="1"/>
        <v>39434</v>
      </c>
      <c r="B2575" s="6" t="str">
        <f ca="1"/>
        <v/>
      </c>
      <c r="C2575" s="6" t="str">
        <f ca="1"/>
        <v/>
      </c>
      <c r="D2575" s="6" t="str">
        <f ca="1"/>
        <v/>
      </c>
    </row>
    <row r="2576" spans="1:4" x14ac:dyDescent="0.4">
      <c r="A2576" s="1">
        <f ca="1"/>
        <v>39435</v>
      </c>
      <c r="B2576" s="6" t="str">
        <f ca="1"/>
        <v/>
      </c>
      <c r="C2576" s="6" t="str">
        <f ca="1"/>
        <v/>
      </c>
      <c r="D2576" s="6" t="str">
        <f ca="1"/>
        <v/>
      </c>
    </row>
    <row r="2577" spans="1:4" x14ac:dyDescent="0.4">
      <c r="A2577" s="1">
        <f ca="1"/>
        <v>39436</v>
      </c>
      <c r="B2577" s="6" t="str">
        <f ca="1"/>
        <v/>
      </c>
      <c r="C2577" s="6" t="str">
        <f ca="1"/>
        <v/>
      </c>
      <c r="D2577" s="6" t="str">
        <f ca="1"/>
        <v/>
      </c>
    </row>
    <row r="2578" spans="1:4" x14ac:dyDescent="0.4">
      <c r="A2578" s="1">
        <f ca="1"/>
        <v>39437</v>
      </c>
      <c r="B2578" s="6" t="str">
        <f ca="1"/>
        <v/>
      </c>
      <c r="C2578" s="6" t="str">
        <f ca="1"/>
        <v/>
      </c>
      <c r="D2578" s="6" t="str">
        <f ca="1"/>
        <v/>
      </c>
    </row>
    <row r="2579" spans="1:4" x14ac:dyDescent="0.4">
      <c r="A2579" s="1">
        <f ca="1"/>
        <v>39438</v>
      </c>
      <c r="B2579" s="6" t="str">
        <f ca="1"/>
        <v/>
      </c>
      <c r="C2579" s="6" t="str">
        <f ca="1"/>
        <v/>
      </c>
      <c r="D2579" s="6" t="str">
        <f ca="1"/>
        <v/>
      </c>
    </row>
    <row r="2580" spans="1:4" x14ac:dyDescent="0.4">
      <c r="A2580" s="1">
        <f ca="1"/>
        <v>39439</v>
      </c>
      <c r="B2580" s="6" t="str">
        <f ca="1"/>
        <v/>
      </c>
      <c r="C2580" s="6" t="str">
        <f ca="1"/>
        <v/>
      </c>
      <c r="D2580" s="6" t="str">
        <f ca="1"/>
        <v/>
      </c>
    </row>
    <row r="2581" spans="1:4" x14ac:dyDescent="0.4">
      <c r="A2581" s="1">
        <f ca="1"/>
        <v>39440</v>
      </c>
      <c r="B2581" s="6" t="str">
        <f ca="1"/>
        <v/>
      </c>
      <c r="C2581" s="6" t="str">
        <f ca="1"/>
        <v/>
      </c>
      <c r="D2581" s="6" t="str">
        <f ca="1"/>
        <v/>
      </c>
    </row>
    <row r="2582" spans="1:4" x14ac:dyDescent="0.4">
      <c r="A2582" s="1">
        <f ca="1"/>
        <v>39441</v>
      </c>
      <c r="B2582" s="6" t="str">
        <f ca="1"/>
        <v/>
      </c>
      <c r="C2582" s="6" t="str">
        <f ca="1"/>
        <v/>
      </c>
      <c r="D2582" s="6" t="str">
        <f ca="1"/>
        <v/>
      </c>
    </row>
    <row r="2583" spans="1:4" x14ac:dyDescent="0.4">
      <c r="A2583" s="1">
        <f ca="1"/>
        <v>39442</v>
      </c>
      <c r="B2583" s="6" t="str">
        <f ca="1"/>
        <v/>
      </c>
      <c r="C2583" s="6" t="str">
        <f ca="1"/>
        <v/>
      </c>
      <c r="D2583" s="6" t="str">
        <f ca="1"/>
        <v/>
      </c>
    </row>
    <row r="2584" spans="1:4" x14ac:dyDescent="0.4">
      <c r="A2584" s="1">
        <f ca="1"/>
        <v>39443</v>
      </c>
      <c r="B2584" s="6" t="str">
        <f ca="1"/>
        <v/>
      </c>
      <c r="C2584" s="6" t="str">
        <f ca="1"/>
        <v/>
      </c>
      <c r="D2584" s="6" t="str">
        <f ca="1"/>
        <v/>
      </c>
    </row>
    <row r="2585" spans="1:4" x14ac:dyDescent="0.4">
      <c r="A2585" s="1">
        <f ca="1"/>
        <v>39444</v>
      </c>
      <c r="B2585" s="6" t="str">
        <f ca="1"/>
        <v/>
      </c>
      <c r="C2585" s="6" t="str">
        <f ca="1"/>
        <v/>
      </c>
      <c r="D2585" s="6" t="str">
        <f ca="1"/>
        <v/>
      </c>
    </row>
    <row r="2586" spans="1:4" x14ac:dyDescent="0.4">
      <c r="A2586" s="1">
        <f ca="1"/>
        <v>39445</v>
      </c>
      <c r="B2586" s="6" t="str">
        <f ca="1"/>
        <v/>
      </c>
      <c r="C2586" s="6" t="str">
        <f ca="1"/>
        <v/>
      </c>
      <c r="D2586" s="6" t="str">
        <f ca="1"/>
        <v/>
      </c>
    </row>
    <row r="2587" spans="1:4" x14ac:dyDescent="0.4">
      <c r="A2587" s="1">
        <f ca="1"/>
        <v>39446</v>
      </c>
      <c r="B2587" s="6" t="str">
        <f ca="1"/>
        <v/>
      </c>
      <c r="C2587" s="6" t="str">
        <f ca="1"/>
        <v/>
      </c>
      <c r="D2587" s="6" t="str">
        <f ca="1"/>
        <v/>
      </c>
    </row>
    <row r="2588" spans="1:4" x14ac:dyDescent="0.4">
      <c r="A2588" s="1">
        <f ca="1"/>
        <v>39447</v>
      </c>
      <c r="B2588" s="6" t="str">
        <f ca="1"/>
        <v/>
      </c>
      <c r="C2588" s="6" t="str">
        <f ca="1"/>
        <v/>
      </c>
      <c r="D2588" s="6" t="str">
        <f ca="1"/>
        <v/>
      </c>
    </row>
    <row r="2589" spans="1:4" x14ac:dyDescent="0.4">
      <c r="A2589" s="1">
        <f ca="1"/>
        <v>39448</v>
      </c>
      <c r="B2589" s="6" t="str">
        <f ca="1"/>
        <v/>
      </c>
      <c r="C2589" s="6" t="str">
        <f ca="1"/>
        <v/>
      </c>
      <c r="D2589" s="6" t="str">
        <f ca="1"/>
        <v/>
      </c>
    </row>
    <row r="2590" spans="1:4" x14ac:dyDescent="0.4">
      <c r="A2590" s="1">
        <f ca="1"/>
        <v>39449</v>
      </c>
      <c r="B2590" s="6" t="str">
        <f ca="1"/>
        <v/>
      </c>
      <c r="C2590" s="6" t="str">
        <f ca="1"/>
        <v/>
      </c>
      <c r="D2590" s="6" t="str">
        <f ca="1"/>
        <v/>
      </c>
    </row>
    <row r="2591" spans="1:4" x14ac:dyDescent="0.4">
      <c r="A2591" s="1">
        <f ca="1"/>
        <v>39450</v>
      </c>
      <c r="B2591" s="6" t="str">
        <f ca="1"/>
        <v/>
      </c>
      <c r="C2591" s="6" t="str">
        <f ca="1"/>
        <v/>
      </c>
      <c r="D2591" s="6" t="str">
        <f ca="1"/>
        <v/>
      </c>
    </row>
    <row r="2592" spans="1:4" x14ac:dyDescent="0.4">
      <c r="A2592" s="1">
        <f ca="1"/>
        <v>39451</v>
      </c>
      <c r="B2592" s="6" t="str">
        <f ca="1"/>
        <v/>
      </c>
      <c r="C2592" s="6" t="str">
        <f ca="1"/>
        <v/>
      </c>
      <c r="D2592" s="6" t="str">
        <f ca="1"/>
        <v/>
      </c>
    </row>
    <row r="2593" spans="1:4" x14ac:dyDescent="0.4">
      <c r="A2593" s="1">
        <f ca="1"/>
        <v>39452</v>
      </c>
      <c r="B2593" s="6" t="str">
        <f ca="1"/>
        <v/>
      </c>
      <c r="C2593" s="6" t="str">
        <f ca="1"/>
        <v/>
      </c>
      <c r="D2593" s="6" t="str">
        <f ca="1"/>
        <v/>
      </c>
    </row>
    <row r="2594" spans="1:4" x14ac:dyDescent="0.4">
      <c r="A2594" s="1">
        <f ca="1"/>
        <v>39453</v>
      </c>
      <c r="B2594" s="6" t="str">
        <f ca="1"/>
        <v/>
      </c>
      <c r="C2594" s="6" t="str">
        <f ca="1"/>
        <v/>
      </c>
      <c r="D2594" s="6" t="str">
        <f ca="1"/>
        <v/>
      </c>
    </row>
    <row r="2595" spans="1:4" x14ac:dyDescent="0.4">
      <c r="A2595" s="1">
        <f ca="1"/>
        <v>39454</v>
      </c>
      <c r="B2595" s="6" t="str">
        <f ca="1"/>
        <v/>
      </c>
      <c r="C2595" s="6" t="str">
        <f ca="1"/>
        <v/>
      </c>
      <c r="D2595" s="6" t="str">
        <f ca="1"/>
        <v/>
      </c>
    </row>
    <row r="2596" spans="1:4" x14ac:dyDescent="0.4">
      <c r="A2596" s="1">
        <f ca="1"/>
        <v>39455</v>
      </c>
      <c r="B2596" s="6" t="str">
        <f ca="1"/>
        <v/>
      </c>
      <c r="C2596" s="6" t="str">
        <f ca="1"/>
        <v/>
      </c>
      <c r="D2596" s="6" t="str">
        <f ca="1"/>
        <v/>
      </c>
    </row>
    <row r="2597" spans="1:4" x14ac:dyDescent="0.4">
      <c r="A2597" s="1">
        <f ca="1"/>
        <v>39456</v>
      </c>
      <c r="B2597" s="6" t="str">
        <f ca="1"/>
        <v/>
      </c>
      <c r="C2597" s="6" t="str">
        <f ca="1"/>
        <v/>
      </c>
      <c r="D2597" s="6" t="str">
        <f ca="1"/>
        <v/>
      </c>
    </row>
    <row r="2598" spans="1:4" x14ac:dyDescent="0.4">
      <c r="A2598" s="1">
        <f ca="1"/>
        <v>39457</v>
      </c>
      <c r="B2598" s="6" t="str">
        <f ca="1"/>
        <v/>
      </c>
      <c r="C2598" s="6" t="str">
        <f ca="1"/>
        <v/>
      </c>
      <c r="D2598" s="6" t="str">
        <f ca="1"/>
        <v/>
      </c>
    </row>
    <row r="2599" spans="1:4" x14ac:dyDescent="0.4">
      <c r="A2599" s="1">
        <f ca="1"/>
        <v>39458</v>
      </c>
      <c r="B2599" s="6" t="str">
        <f ca="1"/>
        <v/>
      </c>
      <c r="C2599" s="6" t="str">
        <f ca="1"/>
        <v/>
      </c>
      <c r="D2599" s="6" t="str">
        <f ca="1"/>
        <v/>
      </c>
    </row>
    <row r="2600" spans="1:4" x14ac:dyDescent="0.4">
      <c r="A2600" s="1">
        <f ca="1"/>
        <v>39459</v>
      </c>
      <c r="B2600" s="6" t="str">
        <f ca="1"/>
        <v/>
      </c>
      <c r="C2600" s="6" t="str">
        <f ca="1"/>
        <v/>
      </c>
      <c r="D2600" s="6" t="str">
        <f ca="1"/>
        <v/>
      </c>
    </row>
    <row r="2601" spans="1:4" x14ac:dyDescent="0.4">
      <c r="A2601" s="1">
        <f ca="1"/>
        <v>39460</v>
      </c>
      <c r="B2601" s="6" t="str">
        <f ca="1"/>
        <v/>
      </c>
      <c r="C2601" s="6" t="str">
        <f ca="1"/>
        <v/>
      </c>
      <c r="D2601" s="6" t="str">
        <f ca="1"/>
        <v/>
      </c>
    </row>
    <row r="2602" spans="1:4" x14ac:dyDescent="0.4">
      <c r="A2602" s="1">
        <f ca="1"/>
        <v>39461</v>
      </c>
      <c r="B2602" s="6" t="str">
        <f ca="1"/>
        <v/>
      </c>
      <c r="C2602" s="6" t="str">
        <f ca="1"/>
        <v/>
      </c>
      <c r="D2602" s="6" t="str">
        <f ca="1"/>
        <v/>
      </c>
    </row>
    <row r="2603" spans="1:4" x14ac:dyDescent="0.4">
      <c r="A2603" s="1">
        <f ca="1"/>
        <v>39462</v>
      </c>
      <c r="B2603" s="6" t="str">
        <f ca="1"/>
        <v/>
      </c>
      <c r="C2603" s="6" t="str">
        <f ca="1"/>
        <v/>
      </c>
      <c r="D2603" s="6" t="str">
        <f ca="1"/>
        <v/>
      </c>
    </row>
    <row r="2604" spans="1:4" x14ac:dyDescent="0.4">
      <c r="A2604" s="1">
        <f ca="1"/>
        <v>39463</v>
      </c>
      <c r="B2604" s="6" t="str">
        <f ca="1"/>
        <v/>
      </c>
      <c r="C2604" s="6" t="str">
        <f ca="1"/>
        <v/>
      </c>
      <c r="D2604" s="6" t="str">
        <f ca="1"/>
        <v/>
      </c>
    </row>
    <row r="2605" spans="1:4" x14ac:dyDescent="0.4">
      <c r="A2605" s="1">
        <f ca="1"/>
        <v>39464</v>
      </c>
      <c r="B2605" s="6" t="str">
        <f ca="1"/>
        <v/>
      </c>
      <c r="C2605" s="6" t="str">
        <f ca="1"/>
        <v/>
      </c>
      <c r="D2605" s="6" t="str">
        <f ca="1"/>
        <v/>
      </c>
    </row>
    <row r="2606" spans="1:4" x14ac:dyDescent="0.4">
      <c r="A2606" s="1">
        <f ca="1"/>
        <v>39465</v>
      </c>
      <c r="B2606" s="6" t="str">
        <f ca="1"/>
        <v/>
      </c>
      <c r="C2606" s="6" t="str">
        <f ca="1"/>
        <v/>
      </c>
      <c r="D2606" s="6" t="str">
        <f ca="1"/>
        <v/>
      </c>
    </row>
    <row r="2607" spans="1:4" x14ac:dyDescent="0.4">
      <c r="A2607" s="1">
        <f ca="1"/>
        <v>39466</v>
      </c>
      <c r="B2607" s="6" t="str">
        <f ca="1"/>
        <v/>
      </c>
      <c r="C2607" s="6" t="str">
        <f ca="1"/>
        <v/>
      </c>
      <c r="D2607" s="6" t="str">
        <f ca="1"/>
        <v/>
      </c>
    </row>
    <row r="2608" spans="1:4" x14ac:dyDescent="0.4">
      <c r="A2608" s="1">
        <f ca="1"/>
        <v>39467</v>
      </c>
      <c r="B2608" s="6" t="str">
        <f ca="1"/>
        <v/>
      </c>
      <c r="C2608" s="6" t="str">
        <f ca="1"/>
        <v/>
      </c>
      <c r="D2608" s="6" t="str">
        <f ca="1"/>
        <v/>
      </c>
    </row>
    <row r="2609" spans="1:4" x14ac:dyDescent="0.4">
      <c r="A2609" s="1">
        <f ca="1"/>
        <v>39468</v>
      </c>
      <c r="B2609" s="6" t="str">
        <f ca="1"/>
        <v/>
      </c>
      <c r="C2609" s="6" t="str">
        <f ca="1"/>
        <v/>
      </c>
      <c r="D2609" s="6" t="str">
        <f ca="1"/>
        <v/>
      </c>
    </row>
    <row r="2610" spans="1:4" x14ac:dyDescent="0.4">
      <c r="A2610" s="1">
        <f ca="1"/>
        <v>39469</v>
      </c>
      <c r="B2610" s="6" t="str">
        <f ca="1"/>
        <v/>
      </c>
      <c r="C2610" s="6" t="str">
        <f ca="1"/>
        <v/>
      </c>
      <c r="D2610" s="6" t="str">
        <f ca="1"/>
        <v/>
      </c>
    </row>
    <row r="2611" spans="1:4" x14ac:dyDescent="0.4">
      <c r="A2611" s="1">
        <f ca="1"/>
        <v>39470</v>
      </c>
      <c r="B2611" s="6" t="str">
        <f ca="1"/>
        <v/>
      </c>
      <c r="C2611" s="6" t="str">
        <f ca="1"/>
        <v/>
      </c>
      <c r="D2611" s="6" t="str">
        <f ca="1"/>
        <v/>
      </c>
    </row>
    <row r="2612" spans="1:4" x14ac:dyDescent="0.4">
      <c r="A2612" s="1">
        <f ca="1"/>
        <v>39471</v>
      </c>
      <c r="B2612" s="6" t="str">
        <f ca="1"/>
        <v/>
      </c>
      <c r="C2612" s="6" t="str">
        <f ca="1"/>
        <v/>
      </c>
      <c r="D2612" s="6" t="str">
        <f ca="1"/>
        <v/>
      </c>
    </row>
    <row r="2613" spans="1:4" x14ac:dyDescent="0.4">
      <c r="A2613" s="1">
        <f ca="1"/>
        <v>39472</v>
      </c>
      <c r="B2613" s="6" t="str">
        <f ca="1"/>
        <v/>
      </c>
      <c r="C2613" s="6" t="str">
        <f ca="1"/>
        <v/>
      </c>
      <c r="D2613" s="6" t="str">
        <f ca="1"/>
        <v/>
      </c>
    </row>
    <row r="2614" spans="1:4" x14ac:dyDescent="0.4">
      <c r="A2614" s="1">
        <f ca="1"/>
        <v>39473</v>
      </c>
      <c r="B2614" s="6" t="str">
        <f ca="1"/>
        <v/>
      </c>
      <c r="C2614" s="6" t="str">
        <f ca="1"/>
        <v/>
      </c>
      <c r="D2614" s="6" t="str">
        <f ca="1"/>
        <v/>
      </c>
    </row>
    <row r="2615" spans="1:4" x14ac:dyDescent="0.4">
      <c r="A2615" s="1">
        <f ca="1"/>
        <v>39474</v>
      </c>
      <c r="B2615" s="6" t="str">
        <f ca="1"/>
        <v/>
      </c>
      <c r="C2615" s="6" t="str">
        <f ca="1"/>
        <v/>
      </c>
      <c r="D2615" s="6" t="str">
        <f ca="1"/>
        <v/>
      </c>
    </row>
    <row r="2616" spans="1:4" x14ac:dyDescent="0.4">
      <c r="A2616" s="1">
        <f ca="1"/>
        <v>39475</v>
      </c>
      <c r="B2616" s="6" t="str">
        <f ca="1"/>
        <v/>
      </c>
      <c r="C2616" s="6" t="str">
        <f ca="1"/>
        <v/>
      </c>
      <c r="D2616" s="6" t="str">
        <f ca="1"/>
        <v/>
      </c>
    </row>
    <row r="2617" spans="1:4" x14ac:dyDescent="0.4">
      <c r="A2617" s="1">
        <f ca="1"/>
        <v>39476</v>
      </c>
      <c r="B2617" s="6" t="str">
        <f ca="1"/>
        <v/>
      </c>
      <c r="C2617" s="6" t="str">
        <f ca="1"/>
        <v/>
      </c>
      <c r="D2617" s="6" t="str">
        <f ca="1"/>
        <v/>
      </c>
    </row>
    <row r="2618" spans="1:4" x14ac:dyDescent="0.4">
      <c r="A2618" s="1">
        <f ca="1"/>
        <v>39477</v>
      </c>
      <c r="B2618" s="6" t="str">
        <f ca="1"/>
        <v/>
      </c>
      <c r="C2618" s="6" t="str">
        <f ca="1"/>
        <v/>
      </c>
      <c r="D2618" s="6" t="str">
        <f ca="1"/>
        <v/>
      </c>
    </row>
    <row r="2619" spans="1:4" x14ac:dyDescent="0.4">
      <c r="A2619" s="1">
        <f ca="1"/>
        <v>39478</v>
      </c>
      <c r="B2619" s="6" t="str">
        <f ca="1"/>
        <v/>
      </c>
      <c r="C2619" s="6" t="str">
        <f ca="1"/>
        <v/>
      </c>
      <c r="D2619" s="6" t="str">
        <f ca="1"/>
        <v/>
      </c>
    </row>
    <row r="2620" spans="1:4" x14ac:dyDescent="0.4">
      <c r="A2620" s="1">
        <f ca="1"/>
        <v>39479</v>
      </c>
      <c r="B2620" s="6" t="str">
        <f ca="1"/>
        <v/>
      </c>
      <c r="C2620" s="6" t="str">
        <f ca="1"/>
        <v/>
      </c>
      <c r="D2620" s="6" t="str">
        <f ca="1"/>
        <v/>
      </c>
    </row>
    <row r="2621" spans="1:4" x14ac:dyDescent="0.4">
      <c r="A2621" s="1">
        <f ca="1"/>
        <v>39480</v>
      </c>
      <c r="B2621" s="6" t="str">
        <f ca="1"/>
        <v/>
      </c>
      <c r="C2621" s="6" t="str">
        <f ca="1"/>
        <v/>
      </c>
      <c r="D2621" s="6" t="str">
        <f ca="1"/>
        <v/>
      </c>
    </row>
    <row r="2622" spans="1:4" x14ac:dyDescent="0.4">
      <c r="A2622" s="1">
        <f ca="1"/>
        <v>39481</v>
      </c>
      <c r="B2622" s="6" t="str">
        <f ca="1"/>
        <v/>
      </c>
      <c r="C2622" s="6" t="str">
        <f ca="1"/>
        <v/>
      </c>
      <c r="D2622" s="6" t="str">
        <f ca="1"/>
        <v/>
      </c>
    </row>
    <row r="2623" spans="1:4" x14ac:dyDescent="0.4">
      <c r="A2623" s="1">
        <f ca="1"/>
        <v>39482</v>
      </c>
      <c r="B2623" s="6" t="str">
        <f ca="1"/>
        <v/>
      </c>
      <c r="C2623" s="6" t="str">
        <f ca="1"/>
        <v/>
      </c>
      <c r="D2623" s="6" t="str">
        <f ca="1"/>
        <v/>
      </c>
    </row>
    <row r="2624" spans="1:4" x14ac:dyDescent="0.4">
      <c r="A2624" s="1">
        <f ca="1"/>
        <v>39483</v>
      </c>
      <c r="B2624" s="6" t="str">
        <f ca="1"/>
        <v/>
      </c>
      <c r="C2624" s="6" t="str">
        <f ca="1"/>
        <v/>
      </c>
      <c r="D2624" s="6" t="str">
        <f ca="1"/>
        <v/>
      </c>
    </row>
    <row r="2625" spans="1:4" x14ac:dyDescent="0.4">
      <c r="A2625" s="1">
        <f ca="1"/>
        <v>39484</v>
      </c>
      <c r="B2625" s="6" t="str">
        <f ca="1"/>
        <v/>
      </c>
      <c r="C2625" s="6" t="str">
        <f ca="1"/>
        <v/>
      </c>
      <c r="D2625" s="6" t="str">
        <f ca="1"/>
        <v/>
      </c>
    </row>
    <row r="2626" spans="1:4" x14ac:dyDescent="0.4">
      <c r="A2626" s="1">
        <f ca="1"/>
        <v>39485</v>
      </c>
      <c r="B2626" s="6" t="str">
        <f ca="1"/>
        <v/>
      </c>
      <c r="C2626" s="6" t="str">
        <f ca="1"/>
        <v/>
      </c>
      <c r="D2626" s="6" t="str">
        <f ca="1"/>
        <v/>
      </c>
    </row>
    <row r="2627" spans="1:4" x14ac:dyDescent="0.4">
      <c r="A2627" s="1">
        <f ca="1"/>
        <v>39486</v>
      </c>
      <c r="B2627" s="6" t="str">
        <f ca="1"/>
        <v/>
      </c>
      <c r="C2627" s="6" t="str">
        <f ca="1"/>
        <v/>
      </c>
      <c r="D2627" s="6" t="str">
        <f ca="1"/>
        <v/>
      </c>
    </row>
    <row r="2628" spans="1:4" x14ac:dyDescent="0.4">
      <c r="A2628" s="1">
        <f ca="1"/>
        <v>39487</v>
      </c>
      <c r="B2628" s="6" t="str">
        <f ca="1"/>
        <v/>
      </c>
      <c r="C2628" s="6" t="str">
        <f ca="1"/>
        <v/>
      </c>
      <c r="D2628" s="6" t="str">
        <f ca="1"/>
        <v/>
      </c>
    </row>
    <row r="2629" spans="1:4" x14ac:dyDescent="0.4">
      <c r="A2629" s="1">
        <f ca="1"/>
        <v>39488</v>
      </c>
      <c r="B2629" s="6" t="str">
        <f ca="1"/>
        <v/>
      </c>
      <c r="C2629" s="6" t="str">
        <f ca="1"/>
        <v/>
      </c>
      <c r="D2629" s="6" t="str">
        <f ca="1"/>
        <v/>
      </c>
    </row>
    <row r="2630" spans="1:4" x14ac:dyDescent="0.4">
      <c r="A2630" s="1">
        <f ca="1"/>
        <v>39489</v>
      </c>
      <c r="B2630" s="6" t="str">
        <f ca="1"/>
        <v/>
      </c>
      <c r="C2630" s="6" t="str">
        <f ca="1"/>
        <v/>
      </c>
      <c r="D2630" s="6" t="str">
        <f ca="1"/>
        <v/>
      </c>
    </row>
    <row r="2631" spans="1:4" x14ac:dyDescent="0.4">
      <c r="A2631" s="1">
        <f ca="1"/>
        <v>39490</v>
      </c>
      <c r="B2631" s="6" t="str">
        <f ca="1"/>
        <v/>
      </c>
      <c r="C2631" s="6" t="str">
        <f ca="1"/>
        <v/>
      </c>
      <c r="D2631" s="6" t="str">
        <f ca="1"/>
        <v/>
      </c>
    </row>
    <row r="2632" spans="1:4" x14ac:dyDescent="0.4">
      <c r="A2632" s="1">
        <f ca="1"/>
        <v>39491</v>
      </c>
      <c r="B2632" s="6" t="str">
        <f ca="1"/>
        <v/>
      </c>
      <c r="C2632" s="6" t="str">
        <f ca="1"/>
        <v/>
      </c>
      <c r="D2632" s="6" t="str">
        <f ca="1"/>
        <v/>
      </c>
    </row>
    <row r="2633" spans="1:4" x14ac:dyDescent="0.4">
      <c r="A2633" s="1">
        <f ca="1"/>
        <v>39492</v>
      </c>
      <c r="B2633" s="6" t="str">
        <f ca="1"/>
        <v/>
      </c>
      <c r="C2633" s="6" t="str">
        <f ca="1"/>
        <v/>
      </c>
      <c r="D2633" s="6" t="str">
        <f ca="1"/>
        <v/>
      </c>
    </row>
    <row r="2634" spans="1:4" x14ac:dyDescent="0.4">
      <c r="A2634" s="1">
        <f ca="1"/>
        <v>39493</v>
      </c>
      <c r="B2634" s="6" t="str">
        <f ca="1"/>
        <v/>
      </c>
      <c r="C2634" s="6" t="str">
        <f ca="1"/>
        <v/>
      </c>
      <c r="D2634" s="6" t="str">
        <f ca="1"/>
        <v/>
      </c>
    </row>
    <row r="2635" spans="1:4" x14ac:dyDescent="0.4">
      <c r="A2635" s="1">
        <f ca="1"/>
        <v>39494</v>
      </c>
      <c r="B2635" s="6" t="str">
        <f ca="1"/>
        <v/>
      </c>
      <c r="C2635" s="6" t="str">
        <f ca="1"/>
        <v/>
      </c>
      <c r="D2635" s="6" t="str">
        <f ca="1"/>
        <v/>
      </c>
    </row>
    <row r="2636" spans="1:4" x14ac:dyDescent="0.4">
      <c r="A2636" s="1">
        <f ca="1"/>
        <v>39495</v>
      </c>
      <c r="B2636" s="6" t="str">
        <f ca="1"/>
        <v/>
      </c>
      <c r="C2636" s="6" t="str">
        <f ca="1"/>
        <v/>
      </c>
      <c r="D2636" s="6" t="str">
        <f ca="1"/>
        <v/>
      </c>
    </row>
    <row r="2637" spans="1:4" x14ac:dyDescent="0.4">
      <c r="A2637" s="1">
        <f ca="1"/>
        <v>39496</v>
      </c>
      <c r="B2637" s="6" t="str">
        <f ca="1"/>
        <v/>
      </c>
      <c r="C2637" s="6" t="str">
        <f ca="1"/>
        <v/>
      </c>
      <c r="D2637" s="6" t="str">
        <f ca="1"/>
        <v/>
      </c>
    </row>
    <row r="2638" spans="1:4" x14ac:dyDescent="0.4">
      <c r="A2638" s="1">
        <f ca="1"/>
        <v>39497</v>
      </c>
      <c r="B2638" s="6" t="str">
        <f ca="1"/>
        <v/>
      </c>
      <c r="C2638" s="6" t="str">
        <f ca="1"/>
        <v/>
      </c>
      <c r="D2638" s="6" t="str">
        <f ca="1"/>
        <v/>
      </c>
    </row>
    <row r="2639" spans="1:4" x14ac:dyDescent="0.4">
      <c r="A2639" s="1">
        <f ca="1"/>
        <v>39498</v>
      </c>
      <c r="B2639" s="6" t="str">
        <f ca="1"/>
        <v/>
      </c>
      <c r="C2639" s="6" t="str">
        <f ca="1"/>
        <v/>
      </c>
      <c r="D2639" s="6" t="str">
        <f ca="1"/>
        <v/>
      </c>
    </row>
    <row r="2640" spans="1:4" x14ac:dyDescent="0.4">
      <c r="A2640" s="1">
        <f ca="1"/>
        <v>39499</v>
      </c>
      <c r="B2640" s="6" t="str">
        <f ca="1"/>
        <v/>
      </c>
      <c r="C2640" s="6" t="str">
        <f ca="1"/>
        <v/>
      </c>
      <c r="D2640" s="6" t="str">
        <f ca="1"/>
        <v/>
      </c>
    </row>
    <row r="2641" spans="1:4" x14ac:dyDescent="0.4">
      <c r="A2641" s="1">
        <f ca="1"/>
        <v>39500</v>
      </c>
      <c r="B2641" s="6" t="str">
        <f ca="1"/>
        <v/>
      </c>
      <c r="C2641" s="6" t="str">
        <f ca="1"/>
        <v/>
      </c>
      <c r="D2641" s="6" t="str">
        <f ca="1"/>
        <v/>
      </c>
    </row>
    <row r="2642" spans="1:4" x14ac:dyDescent="0.4">
      <c r="A2642" s="1">
        <f ca="1"/>
        <v>39501</v>
      </c>
      <c r="B2642" s="6" t="str">
        <f ca="1"/>
        <v/>
      </c>
      <c r="C2642" s="6" t="str">
        <f ca="1"/>
        <v/>
      </c>
      <c r="D2642" s="6" t="str">
        <f ca="1"/>
        <v/>
      </c>
    </row>
    <row r="2643" spans="1:4" x14ac:dyDescent="0.4">
      <c r="A2643" s="1">
        <f ca="1"/>
        <v>39502</v>
      </c>
      <c r="B2643" s="6" t="str">
        <f ca="1"/>
        <v/>
      </c>
      <c r="C2643" s="6" t="str">
        <f ca="1"/>
        <v/>
      </c>
      <c r="D2643" s="6" t="str">
        <f ca="1"/>
        <v/>
      </c>
    </row>
    <row r="2644" spans="1:4" x14ac:dyDescent="0.4">
      <c r="A2644" s="1">
        <f ca="1"/>
        <v>39503</v>
      </c>
      <c r="B2644" s="6" t="str">
        <f ca="1"/>
        <v/>
      </c>
      <c r="C2644" s="6" t="str">
        <f ca="1"/>
        <v/>
      </c>
      <c r="D2644" s="6" t="str">
        <f ca="1"/>
        <v/>
      </c>
    </row>
    <row r="2645" spans="1:4" x14ac:dyDescent="0.4">
      <c r="A2645" s="1">
        <f ca="1"/>
        <v>39504</v>
      </c>
      <c r="B2645" s="6" t="str">
        <f ca="1"/>
        <v/>
      </c>
      <c r="C2645" s="6" t="str">
        <f ca="1"/>
        <v/>
      </c>
      <c r="D2645" s="6" t="str">
        <f ca="1"/>
        <v/>
      </c>
    </row>
    <row r="2646" spans="1:4" x14ac:dyDescent="0.4">
      <c r="A2646" s="1">
        <f ca="1"/>
        <v>39505</v>
      </c>
      <c r="B2646" s="6" t="str">
        <f ca="1"/>
        <v/>
      </c>
      <c r="C2646" s="6" t="str">
        <f ca="1"/>
        <v/>
      </c>
      <c r="D2646" s="6" t="str">
        <f ca="1"/>
        <v/>
      </c>
    </row>
    <row r="2647" spans="1:4" x14ac:dyDescent="0.4">
      <c r="A2647" s="1">
        <f ca="1"/>
        <v>39506</v>
      </c>
      <c r="B2647" s="6" t="str">
        <f ca="1"/>
        <v/>
      </c>
      <c r="C2647" s="6" t="str">
        <f ca="1"/>
        <v/>
      </c>
      <c r="D2647" s="6" t="str">
        <f ca="1"/>
        <v/>
      </c>
    </row>
    <row r="2648" spans="1:4" x14ac:dyDescent="0.4">
      <c r="A2648" s="1">
        <f ca="1"/>
        <v>39507</v>
      </c>
      <c r="B2648" s="6" t="str">
        <f ca="1"/>
        <v/>
      </c>
      <c r="C2648" s="6" t="str">
        <f ca="1"/>
        <v/>
      </c>
      <c r="D2648" s="6" t="str">
        <f ca="1"/>
        <v/>
      </c>
    </row>
    <row r="2649" spans="1:4" x14ac:dyDescent="0.4">
      <c r="A2649" s="1">
        <f ca="1"/>
        <v>39508</v>
      </c>
      <c r="B2649" s="6" t="str">
        <f ca="1"/>
        <v/>
      </c>
      <c r="C2649" s="6" t="str">
        <f ca="1"/>
        <v/>
      </c>
      <c r="D2649" s="6" t="str">
        <f ca="1"/>
        <v/>
      </c>
    </row>
    <row r="2650" spans="1:4" x14ac:dyDescent="0.4">
      <c r="A2650" s="1">
        <f ca="1"/>
        <v>39509</v>
      </c>
      <c r="B2650" s="6" t="str">
        <f ca="1"/>
        <v/>
      </c>
      <c r="C2650" s="6" t="str">
        <f ca="1"/>
        <v/>
      </c>
      <c r="D2650" s="6" t="str">
        <f ca="1"/>
        <v/>
      </c>
    </row>
    <row r="2651" spans="1:4" x14ac:dyDescent="0.4">
      <c r="A2651" s="1">
        <f ca="1"/>
        <v>39510</v>
      </c>
      <c r="B2651" s="6" t="str">
        <f ca="1"/>
        <v/>
      </c>
      <c r="C2651" s="6" t="str">
        <f ca="1"/>
        <v/>
      </c>
      <c r="D2651" s="6" t="str">
        <f ca="1"/>
        <v/>
      </c>
    </row>
    <row r="2652" spans="1:4" x14ac:dyDescent="0.4">
      <c r="A2652" s="1">
        <f ca="1"/>
        <v>39511</v>
      </c>
      <c r="B2652" s="6" t="str">
        <f ca="1"/>
        <v/>
      </c>
      <c r="C2652" s="6" t="str">
        <f ca="1"/>
        <v/>
      </c>
      <c r="D2652" s="6" t="str">
        <f ca="1"/>
        <v/>
      </c>
    </row>
    <row r="2653" spans="1:4" x14ac:dyDescent="0.4">
      <c r="A2653" s="1">
        <f ca="1"/>
        <v>39512</v>
      </c>
      <c r="B2653" s="6" t="str">
        <f ca="1"/>
        <v/>
      </c>
      <c r="C2653" s="6" t="str">
        <f ca="1"/>
        <v/>
      </c>
      <c r="D2653" s="6" t="str">
        <f ca="1"/>
        <v/>
      </c>
    </row>
    <row r="2654" spans="1:4" x14ac:dyDescent="0.4">
      <c r="A2654" s="1">
        <f ca="1"/>
        <v>39513</v>
      </c>
      <c r="B2654" s="6" t="str">
        <f ca="1"/>
        <v/>
      </c>
      <c r="C2654" s="6" t="str">
        <f ca="1"/>
        <v/>
      </c>
      <c r="D2654" s="6" t="str">
        <f ca="1"/>
        <v/>
      </c>
    </row>
    <row r="2655" spans="1:4" x14ac:dyDescent="0.4">
      <c r="A2655" s="1">
        <f ca="1"/>
        <v>39514</v>
      </c>
      <c r="B2655" s="6" t="str">
        <f ca="1"/>
        <v/>
      </c>
      <c r="C2655" s="6" t="str">
        <f ca="1"/>
        <v/>
      </c>
      <c r="D2655" s="6" t="str">
        <f ca="1"/>
        <v/>
      </c>
    </row>
    <row r="2656" spans="1:4" x14ac:dyDescent="0.4">
      <c r="A2656" s="1">
        <f ca="1"/>
        <v>39515</v>
      </c>
      <c r="B2656" s="6" t="str">
        <f ca="1"/>
        <v/>
      </c>
      <c r="C2656" s="6" t="str">
        <f ca="1"/>
        <v/>
      </c>
      <c r="D2656" s="6" t="str">
        <f ca="1"/>
        <v/>
      </c>
    </row>
    <row r="2657" spans="1:4" x14ac:dyDescent="0.4">
      <c r="A2657" s="1">
        <f ca="1"/>
        <v>39516</v>
      </c>
      <c r="B2657" s="6" t="str">
        <f ca="1"/>
        <v/>
      </c>
      <c r="C2657" s="6" t="str">
        <f ca="1"/>
        <v/>
      </c>
      <c r="D2657" s="6" t="str">
        <f ca="1"/>
        <v/>
      </c>
    </row>
    <row r="2658" spans="1:4" x14ac:dyDescent="0.4">
      <c r="A2658" s="1">
        <f ca="1"/>
        <v>39517</v>
      </c>
      <c r="B2658" s="6" t="str">
        <f ca="1"/>
        <v/>
      </c>
      <c r="C2658" s="6" t="str">
        <f ca="1"/>
        <v/>
      </c>
      <c r="D2658" s="6" t="str">
        <f ca="1"/>
        <v/>
      </c>
    </row>
    <row r="2659" spans="1:4" x14ac:dyDescent="0.4">
      <c r="A2659" s="1">
        <f ca="1"/>
        <v>39518</v>
      </c>
      <c r="B2659" s="6" t="str">
        <f ca="1"/>
        <v/>
      </c>
      <c r="C2659" s="6" t="str">
        <f ca="1"/>
        <v/>
      </c>
      <c r="D2659" s="6" t="str">
        <f ca="1"/>
        <v/>
      </c>
    </row>
    <row r="2660" spans="1:4" x14ac:dyDescent="0.4">
      <c r="A2660" s="1">
        <f ca="1"/>
        <v>39519</v>
      </c>
      <c r="B2660" s="6" t="str">
        <f ca="1"/>
        <v/>
      </c>
      <c r="C2660" s="6" t="str">
        <f ca="1"/>
        <v/>
      </c>
      <c r="D2660" s="6" t="str">
        <f ca="1"/>
        <v/>
      </c>
    </row>
    <row r="2661" spans="1:4" x14ac:dyDescent="0.4">
      <c r="A2661" s="1">
        <f ca="1"/>
        <v>39520</v>
      </c>
      <c r="B2661" s="6" t="str">
        <f ca="1"/>
        <v/>
      </c>
      <c r="C2661" s="6" t="str">
        <f ca="1"/>
        <v/>
      </c>
      <c r="D2661" s="6" t="str">
        <f ca="1"/>
        <v/>
      </c>
    </row>
    <row r="2662" spans="1:4" x14ac:dyDescent="0.4">
      <c r="A2662" s="1">
        <f ca="1"/>
        <v>39521</v>
      </c>
      <c r="B2662" s="6" t="str">
        <f ca="1"/>
        <v/>
      </c>
      <c r="C2662" s="6" t="str">
        <f ca="1"/>
        <v/>
      </c>
      <c r="D2662" s="6" t="str">
        <f ca="1"/>
        <v/>
      </c>
    </row>
    <row r="2663" spans="1:4" x14ac:dyDescent="0.4">
      <c r="A2663" s="1">
        <f ca="1"/>
        <v>39522</v>
      </c>
      <c r="B2663" s="6" t="str">
        <f ca="1"/>
        <v/>
      </c>
      <c r="C2663" s="6" t="str">
        <f ca="1"/>
        <v/>
      </c>
      <c r="D2663" s="6" t="str">
        <f ca="1"/>
        <v/>
      </c>
    </row>
    <row r="2664" spans="1:4" x14ac:dyDescent="0.4">
      <c r="A2664" s="1">
        <f ca="1"/>
        <v>39523</v>
      </c>
      <c r="B2664" s="6" t="str">
        <f ca="1"/>
        <v/>
      </c>
      <c r="C2664" s="6" t="str">
        <f ca="1"/>
        <v/>
      </c>
      <c r="D2664" s="6" t="str">
        <f ca="1"/>
        <v/>
      </c>
    </row>
    <row r="2665" spans="1:4" x14ac:dyDescent="0.4">
      <c r="A2665" s="1">
        <f ca="1"/>
        <v>39524</v>
      </c>
      <c r="B2665" s="6" t="str">
        <f ca="1"/>
        <v/>
      </c>
      <c r="C2665" s="6" t="str">
        <f ca="1"/>
        <v/>
      </c>
      <c r="D2665" s="6" t="str">
        <f ca="1"/>
        <v/>
      </c>
    </row>
    <row r="2666" spans="1:4" x14ac:dyDescent="0.4">
      <c r="A2666" s="1">
        <f ca="1"/>
        <v>39525</v>
      </c>
      <c r="B2666" s="6" t="str">
        <f ca="1"/>
        <v/>
      </c>
      <c r="C2666" s="6" t="str">
        <f ca="1"/>
        <v/>
      </c>
      <c r="D2666" s="6" t="str">
        <f ca="1"/>
        <v/>
      </c>
    </row>
    <row r="2667" spans="1:4" x14ac:dyDescent="0.4">
      <c r="A2667" s="1">
        <f ca="1"/>
        <v>39526</v>
      </c>
      <c r="B2667" s="6" t="str">
        <f ca="1"/>
        <v/>
      </c>
      <c r="C2667" s="6" t="str">
        <f ca="1"/>
        <v/>
      </c>
      <c r="D2667" s="6" t="str">
        <f ca="1"/>
        <v/>
      </c>
    </row>
    <row r="2668" spans="1:4" x14ac:dyDescent="0.4">
      <c r="A2668" s="1">
        <f ca="1"/>
        <v>39527</v>
      </c>
      <c r="B2668" s="6" t="str">
        <f ca="1"/>
        <v/>
      </c>
      <c r="C2668" s="6" t="str">
        <f ca="1"/>
        <v/>
      </c>
      <c r="D2668" s="6" t="str">
        <f ca="1"/>
        <v/>
      </c>
    </row>
    <row r="2669" spans="1:4" x14ac:dyDescent="0.4">
      <c r="A2669" s="1">
        <f ca="1"/>
        <v>39528</v>
      </c>
      <c r="B2669" s="6" t="str">
        <f ca="1"/>
        <v/>
      </c>
      <c r="C2669" s="6" t="str">
        <f ca="1"/>
        <v/>
      </c>
      <c r="D2669" s="6" t="str">
        <f ca="1"/>
        <v/>
      </c>
    </row>
    <row r="2670" spans="1:4" x14ac:dyDescent="0.4">
      <c r="A2670" s="1">
        <f ca="1"/>
        <v>39529</v>
      </c>
      <c r="B2670" s="6" t="str">
        <f ca="1"/>
        <v/>
      </c>
      <c r="C2670" s="6" t="str">
        <f ca="1"/>
        <v/>
      </c>
      <c r="D2670" s="6" t="str">
        <f ca="1"/>
        <v/>
      </c>
    </row>
    <row r="2671" spans="1:4" x14ac:dyDescent="0.4">
      <c r="A2671" s="1">
        <f ca="1"/>
        <v>39530</v>
      </c>
      <c r="B2671" s="6" t="str">
        <f ca="1"/>
        <v/>
      </c>
      <c r="C2671" s="6" t="str">
        <f ca="1"/>
        <v/>
      </c>
      <c r="D2671" s="6" t="str">
        <f ca="1"/>
        <v/>
      </c>
    </row>
    <row r="2672" spans="1:4" x14ac:dyDescent="0.4">
      <c r="A2672" s="1">
        <f ca="1"/>
        <v>39531</v>
      </c>
      <c r="B2672" s="6" t="str">
        <f ca="1"/>
        <v/>
      </c>
      <c r="C2672" s="6" t="str">
        <f ca="1"/>
        <v/>
      </c>
      <c r="D2672" s="6" t="str">
        <f ca="1"/>
        <v/>
      </c>
    </row>
    <row r="2673" spans="1:4" x14ac:dyDescent="0.4">
      <c r="A2673" s="1">
        <f ca="1"/>
        <v>39532</v>
      </c>
      <c r="B2673" s="6" t="str">
        <f ca="1"/>
        <v/>
      </c>
      <c r="C2673" s="6" t="str">
        <f ca="1"/>
        <v/>
      </c>
      <c r="D2673" s="6" t="str">
        <f ca="1"/>
        <v/>
      </c>
    </row>
    <row r="2674" spans="1:4" x14ac:dyDescent="0.4">
      <c r="A2674" s="1">
        <f ca="1"/>
        <v>39533</v>
      </c>
      <c r="B2674" s="6" t="str">
        <f ca="1"/>
        <v/>
      </c>
      <c r="C2674" s="6" t="str">
        <f ca="1"/>
        <v/>
      </c>
      <c r="D2674" s="6" t="str">
        <f ca="1"/>
        <v/>
      </c>
    </row>
    <row r="2675" spans="1:4" x14ac:dyDescent="0.4">
      <c r="A2675" s="1">
        <f ca="1"/>
        <v>39534</v>
      </c>
      <c r="B2675" s="6" t="str">
        <f ca="1"/>
        <v/>
      </c>
      <c r="C2675" s="6" t="str">
        <f ca="1"/>
        <v/>
      </c>
      <c r="D2675" s="6" t="str">
        <f ca="1"/>
        <v/>
      </c>
    </row>
    <row r="2676" spans="1:4" x14ac:dyDescent="0.4">
      <c r="A2676" s="1">
        <f ca="1"/>
        <v>39535</v>
      </c>
      <c r="B2676" s="6" t="str">
        <f ca="1"/>
        <v/>
      </c>
      <c r="C2676" s="6" t="str">
        <f ca="1"/>
        <v/>
      </c>
      <c r="D2676" s="6" t="str">
        <f ca="1"/>
        <v/>
      </c>
    </row>
    <row r="2677" spans="1:4" x14ac:dyDescent="0.4">
      <c r="A2677" s="1">
        <f ca="1"/>
        <v>39536</v>
      </c>
      <c r="B2677" s="6" t="str">
        <f ca="1"/>
        <v/>
      </c>
      <c r="C2677" s="6" t="str">
        <f ca="1"/>
        <v/>
      </c>
      <c r="D2677" s="6" t="str">
        <f ca="1"/>
        <v/>
      </c>
    </row>
    <row r="2678" spans="1:4" x14ac:dyDescent="0.4">
      <c r="A2678" s="1">
        <f ca="1"/>
        <v>39537</v>
      </c>
      <c r="B2678" s="6" t="str">
        <f ca="1"/>
        <v/>
      </c>
      <c r="C2678" s="6" t="str">
        <f ca="1"/>
        <v/>
      </c>
      <c r="D2678" s="6" t="str">
        <f ca="1"/>
        <v/>
      </c>
    </row>
    <row r="2679" spans="1:4" x14ac:dyDescent="0.4">
      <c r="A2679" s="1">
        <f ca="1"/>
        <v>39538</v>
      </c>
      <c r="B2679" s="6" t="str">
        <f ca="1"/>
        <v/>
      </c>
      <c r="C2679" s="6" t="str">
        <f ca="1"/>
        <v/>
      </c>
      <c r="D2679" s="6" t="str">
        <f ca="1"/>
        <v/>
      </c>
    </row>
    <row r="2680" spans="1:4" x14ac:dyDescent="0.4">
      <c r="A2680" s="1">
        <f ca="1"/>
        <v>39539</v>
      </c>
      <c r="B2680" s="6" t="str">
        <f ca="1"/>
        <v/>
      </c>
      <c r="C2680" s="6" t="str">
        <f ca="1"/>
        <v/>
      </c>
      <c r="D2680" s="6" t="str">
        <f ca="1"/>
        <v/>
      </c>
    </row>
    <row r="2681" spans="1:4" x14ac:dyDescent="0.4">
      <c r="A2681" s="1">
        <f ca="1"/>
        <v>39540</v>
      </c>
      <c r="B2681" s="6" t="str">
        <f ca="1"/>
        <v/>
      </c>
      <c r="C2681" s="6" t="str">
        <f ca="1"/>
        <v/>
      </c>
      <c r="D2681" s="6" t="str">
        <f ca="1"/>
        <v/>
      </c>
    </row>
    <row r="2682" spans="1:4" x14ac:dyDescent="0.4">
      <c r="A2682" s="1">
        <f ca="1"/>
        <v>39541</v>
      </c>
      <c r="B2682" s="6" t="str">
        <f ca="1"/>
        <v/>
      </c>
      <c r="C2682" s="6" t="str">
        <f ca="1"/>
        <v/>
      </c>
      <c r="D2682" s="6" t="str">
        <f ca="1"/>
        <v/>
      </c>
    </row>
    <row r="2683" spans="1:4" x14ac:dyDescent="0.4">
      <c r="A2683" s="1">
        <f ca="1"/>
        <v>39542</v>
      </c>
      <c r="B2683" s="6" t="str">
        <f ca="1"/>
        <v/>
      </c>
      <c r="C2683" s="6" t="str">
        <f ca="1"/>
        <v/>
      </c>
      <c r="D2683" s="6" t="str">
        <f ca="1"/>
        <v/>
      </c>
    </row>
    <row r="2684" spans="1:4" x14ac:dyDescent="0.4">
      <c r="A2684" s="1">
        <f ca="1"/>
        <v>39543</v>
      </c>
      <c r="B2684" s="6" t="str">
        <f ca="1"/>
        <v/>
      </c>
      <c r="C2684" s="6" t="str">
        <f ca="1"/>
        <v/>
      </c>
      <c r="D2684" s="6" t="str">
        <f ca="1"/>
        <v/>
      </c>
    </row>
    <row r="2685" spans="1:4" x14ac:dyDescent="0.4">
      <c r="A2685" s="1">
        <f ca="1"/>
        <v>39544</v>
      </c>
      <c r="B2685" s="6" t="str">
        <f ca="1"/>
        <v/>
      </c>
      <c r="C2685" s="6" t="str">
        <f ca="1"/>
        <v/>
      </c>
      <c r="D2685" s="6" t="str">
        <f ca="1"/>
        <v/>
      </c>
    </row>
    <row r="2686" spans="1:4" x14ac:dyDescent="0.4">
      <c r="A2686" s="1">
        <f ca="1"/>
        <v>39545</v>
      </c>
      <c r="B2686" s="6" t="str">
        <f ca="1"/>
        <v/>
      </c>
      <c r="C2686" s="6" t="str">
        <f ca="1"/>
        <v/>
      </c>
      <c r="D2686" s="6" t="str">
        <f ca="1"/>
        <v/>
      </c>
    </row>
    <row r="2687" spans="1:4" x14ac:dyDescent="0.4">
      <c r="A2687" s="1">
        <f ca="1"/>
        <v>39546</v>
      </c>
      <c r="B2687" s="6" t="str">
        <f ca="1"/>
        <v/>
      </c>
      <c r="C2687" s="6" t="str">
        <f ca="1"/>
        <v/>
      </c>
      <c r="D2687" s="6" t="str">
        <f ca="1"/>
        <v/>
      </c>
    </row>
    <row r="2688" spans="1:4" x14ac:dyDescent="0.4">
      <c r="A2688" s="1">
        <f ca="1"/>
        <v>39547</v>
      </c>
      <c r="B2688" s="6" t="str">
        <f ca="1"/>
        <v/>
      </c>
      <c r="C2688" s="6" t="str">
        <f ca="1"/>
        <v/>
      </c>
      <c r="D2688" s="6" t="str">
        <f ca="1"/>
        <v/>
      </c>
    </row>
    <row r="2689" spans="1:4" x14ac:dyDescent="0.4">
      <c r="A2689" s="1">
        <f ca="1"/>
        <v>39548</v>
      </c>
      <c r="B2689" s="6" t="str">
        <f ca="1"/>
        <v/>
      </c>
      <c r="C2689" s="6" t="str">
        <f ca="1"/>
        <v/>
      </c>
      <c r="D2689" s="6" t="str">
        <f ca="1"/>
        <v/>
      </c>
    </row>
    <row r="2690" spans="1:4" x14ac:dyDescent="0.4">
      <c r="A2690" s="1">
        <f ca="1"/>
        <v>39549</v>
      </c>
      <c r="B2690" s="6" t="str">
        <f ca="1"/>
        <v/>
      </c>
      <c r="C2690" s="6" t="str">
        <f ca="1"/>
        <v/>
      </c>
      <c r="D2690" s="6" t="str">
        <f ca="1"/>
        <v/>
      </c>
    </row>
    <row r="2691" spans="1:4" x14ac:dyDescent="0.4">
      <c r="A2691" s="1">
        <f ca="1"/>
        <v>39550</v>
      </c>
      <c r="B2691" s="6" t="str">
        <f ca="1"/>
        <v/>
      </c>
      <c r="C2691" s="6" t="str">
        <f ca="1"/>
        <v/>
      </c>
      <c r="D2691" s="6" t="str">
        <f ca="1"/>
        <v/>
      </c>
    </row>
    <row r="2692" spans="1:4" x14ac:dyDescent="0.4">
      <c r="A2692" s="1">
        <f ca="1"/>
        <v>39551</v>
      </c>
      <c r="B2692" s="6" t="str">
        <f ca="1"/>
        <v/>
      </c>
      <c r="C2692" s="6" t="str">
        <f ca="1"/>
        <v/>
      </c>
      <c r="D2692" s="6" t="str">
        <f ca="1"/>
        <v/>
      </c>
    </row>
    <row r="2693" spans="1:4" x14ac:dyDescent="0.4">
      <c r="A2693" s="1">
        <f ca="1"/>
        <v>39552</v>
      </c>
      <c r="B2693" s="6" t="str">
        <f ca="1"/>
        <v/>
      </c>
      <c r="C2693" s="6" t="str">
        <f ca="1"/>
        <v/>
      </c>
      <c r="D2693" s="6" t="str">
        <f ca="1"/>
        <v/>
      </c>
    </row>
    <row r="2694" spans="1:4" x14ac:dyDescent="0.4">
      <c r="A2694" s="1">
        <f ca="1"/>
        <v>39553</v>
      </c>
      <c r="B2694" s="6" t="str">
        <f ca="1"/>
        <v/>
      </c>
      <c r="C2694" s="6" t="str">
        <f ca="1"/>
        <v/>
      </c>
      <c r="D2694" s="6" t="str">
        <f ca="1"/>
        <v/>
      </c>
    </row>
    <row r="2695" spans="1:4" x14ac:dyDescent="0.4">
      <c r="A2695" s="1">
        <f ca="1"/>
        <v>39554</v>
      </c>
      <c r="B2695" s="6" t="str">
        <f ca="1"/>
        <v/>
      </c>
      <c r="C2695" s="6" t="str">
        <f ca="1"/>
        <v/>
      </c>
      <c r="D2695" s="6" t="str">
        <f ca="1"/>
        <v/>
      </c>
    </row>
    <row r="2696" spans="1:4" x14ac:dyDescent="0.4">
      <c r="A2696" s="1">
        <f ca="1"/>
        <v>39555</v>
      </c>
      <c r="B2696" s="6" t="str">
        <f ca="1"/>
        <v/>
      </c>
      <c r="C2696" s="6" t="str">
        <f ca="1"/>
        <v/>
      </c>
      <c r="D2696" s="6" t="str">
        <f ca="1"/>
        <v/>
      </c>
    </row>
    <row r="2697" spans="1:4" x14ac:dyDescent="0.4">
      <c r="A2697" s="1">
        <f ca="1"/>
        <v>39556</v>
      </c>
      <c r="B2697" s="6" t="str">
        <f ca="1"/>
        <v/>
      </c>
      <c r="C2697" s="6" t="str">
        <f ca="1"/>
        <v/>
      </c>
      <c r="D2697" s="6" t="str">
        <f ca="1"/>
        <v/>
      </c>
    </row>
    <row r="2698" spans="1:4" x14ac:dyDescent="0.4">
      <c r="A2698" s="1">
        <f ca="1"/>
        <v>39557</v>
      </c>
      <c r="B2698" s="6" t="str">
        <f ca="1"/>
        <v/>
      </c>
      <c r="C2698" s="6" t="str">
        <f ca="1"/>
        <v/>
      </c>
      <c r="D2698" s="6" t="str">
        <f ca="1"/>
        <v/>
      </c>
    </row>
    <row r="2699" spans="1:4" x14ac:dyDescent="0.4">
      <c r="A2699" s="1">
        <f ca="1"/>
        <v>39558</v>
      </c>
      <c r="B2699" s="6" t="str">
        <f ca="1"/>
        <v/>
      </c>
      <c r="C2699" s="6" t="str">
        <f ca="1"/>
        <v/>
      </c>
      <c r="D2699" s="6" t="str">
        <f ca="1"/>
        <v/>
      </c>
    </row>
    <row r="2700" spans="1:4" x14ac:dyDescent="0.4">
      <c r="A2700" s="1">
        <f ca="1"/>
        <v>39559</v>
      </c>
      <c r="B2700" s="6" t="str">
        <f ca="1"/>
        <v/>
      </c>
      <c r="C2700" s="6" t="str">
        <f ca="1"/>
        <v/>
      </c>
      <c r="D2700" s="6" t="str">
        <f ca="1"/>
        <v/>
      </c>
    </row>
    <row r="2701" spans="1:4" x14ac:dyDescent="0.4">
      <c r="A2701" s="1">
        <f ca="1"/>
        <v>39560</v>
      </c>
      <c r="B2701" s="6" t="str">
        <f ca="1"/>
        <v/>
      </c>
      <c r="C2701" s="6" t="str">
        <f ca="1"/>
        <v/>
      </c>
      <c r="D2701" s="6" t="str">
        <f ca="1"/>
        <v/>
      </c>
    </row>
    <row r="2702" spans="1:4" x14ac:dyDescent="0.4">
      <c r="A2702" s="1">
        <f ca="1"/>
        <v>39561</v>
      </c>
      <c r="B2702" s="6" t="str">
        <f ca="1"/>
        <v/>
      </c>
      <c r="C2702" s="6" t="str">
        <f ca="1"/>
        <v/>
      </c>
      <c r="D2702" s="6" t="str">
        <f ca="1"/>
        <v/>
      </c>
    </row>
    <row r="2703" spans="1:4" x14ac:dyDescent="0.4">
      <c r="A2703" s="1">
        <f ca="1"/>
        <v>39562</v>
      </c>
      <c r="B2703" s="6" t="str">
        <f ca="1"/>
        <v/>
      </c>
      <c r="C2703" s="6" t="str">
        <f ca="1"/>
        <v/>
      </c>
      <c r="D2703" s="6" t="str">
        <f ca="1"/>
        <v/>
      </c>
    </row>
    <row r="2704" spans="1:4" x14ac:dyDescent="0.4">
      <c r="A2704" s="1">
        <f ca="1"/>
        <v>39563</v>
      </c>
      <c r="B2704" s="6" t="str">
        <f ca="1"/>
        <v/>
      </c>
      <c r="C2704" s="6" t="str">
        <f ca="1"/>
        <v/>
      </c>
      <c r="D2704" s="6" t="str">
        <f ca="1"/>
        <v/>
      </c>
    </row>
    <row r="2705" spans="1:4" x14ac:dyDescent="0.4">
      <c r="A2705" s="1">
        <f ca="1"/>
        <v>39564</v>
      </c>
      <c r="B2705" s="6" t="str">
        <f ca="1"/>
        <v/>
      </c>
      <c r="C2705" s="6" t="str">
        <f ca="1"/>
        <v/>
      </c>
      <c r="D2705" s="6" t="str">
        <f ca="1"/>
        <v/>
      </c>
    </row>
    <row r="2706" spans="1:4" x14ac:dyDescent="0.4">
      <c r="A2706" s="1">
        <f ca="1"/>
        <v>39565</v>
      </c>
      <c r="B2706" s="6" t="str">
        <f ca="1"/>
        <v/>
      </c>
      <c r="C2706" s="6" t="str">
        <f ca="1"/>
        <v/>
      </c>
      <c r="D2706" s="6" t="str">
        <f ca="1"/>
        <v/>
      </c>
    </row>
    <row r="2707" spans="1:4" x14ac:dyDescent="0.4">
      <c r="A2707" s="1">
        <f ca="1"/>
        <v>39566</v>
      </c>
      <c r="B2707" s="6" t="str">
        <f ca="1"/>
        <v/>
      </c>
      <c r="C2707" s="6" t="str">
        <f ca="1"/>
        <v/>
      </c>
      <c r="D2707" s="6" t="str">
        <f ca="1"/>
        <v/>
      </c>
    </row>
    <row r="2708" spans="1:4" x14ac:dyDescent="0.4">
      <c r="A2708" s="1">
        <f ca="1"/>
        <v>39567</v>
      </c>
      <c r="B2708" s="6" t="str">
        <f ca="1"/>
        <v/>
      </c>
      <c r="C2708" s="6" t="str">
        <f ca="1"/>
        <v/>
      </c>
      <c r="D2708" s="6" t="str">
        <f ca="1"/>
        <v/>
      </c>
    </row>
    <row r="2709" spans="1:4" x14ac:dyDescent="0.4">
      <c r="A2709" s="1">
        <f ca="1"/>
        <v>39568</v>
      </c>
      <c r="B2709" s="6" t="str">
        <f ca="1"/>
        <v/>
      </c>
      <c r="C2709" s="6" t="str">
        <f ca="1"/>
        <v/>
      </c>
      <c r="D2709" s="6" t="str">
        <f ca="1"/>
        <v/>
      </c>
    </row>
    <row r="2710" spans="1:4" x14ac:dyDescent="0.4">
      <c r="A2710" s="1">
        <f ca="1"/>
        <v>39569</v>
      </c>
      <c r="B2710" s="6" t="str">
        <f ca="1"/>
        <v/>
      </c>
      <c r="C2710" s="6" t="str">
        <f ca="1"/>
        <v/>
      </c>
      <c r="D2710" s="6" t="str">
        <f ca="1"/>
        <v/>
      </c>
    </row>
    <row r="2711" spans="1:4" x14ac:dyDescent="0.4">
      <c r="A2711" s="1">
        <f ca="1"/>
        <v>39570</v>
      </c>
      <c r="B2711" s="6" t="str">
        <f ca="1"/>
        <v/>
      </c>
      <c r="C2711" s="6" t="str">
        <f ca="1"/>
        <v/>
      </c>
      <c r="D2711" s="6" t="str">
        <f ca="1"/>
        <v/>
      </c>
    </row>
    <row r="2712" spans="1:4" x14ac:dyDescent="0.4">
      <c r="A2712" s="1">
        <f ca="1"/>
        <v>39571</v>
      </c>
      <c r="B2712" s="6" t="str">
        <f ca="1"/>
        <v/>
      </c>
      <c r="C2712" s="6" t="str">
        <f ca="1"/>
        <v/>
      </c>
      <c r="D2712" s="6" t="str">
        <f ca="1"/>
        <v/>
      </c>
    </row>
    <row r="2713" spans="1:4" x14ac:dyDescent="0.4">
      <c r="A2713" s="1">
        <f ca="1"/>
        <v>39572</v>
      </c>
      <c r="B2713" s="6" t="str">
        <f ca="1"/>
        <v/>
      </c>
      <c r="C2713" s="6" t="str">
        <f ca="1"/>
        <v/>
      </c>
      <c r="D2713" s="6" t="str">
        <f ca="1"/>
        <v/>
      </c>
    </row>
    <row r="2714" spans="1:4" x14ac:dyDescent="0.4">
      <c r="A2714" s="1">
        <f ca="1"/>
        <v>39573</v>
      </c>
      <c r="B2714" s="6" t="str">
        <f ca="1"/>
        <v/>
      </c>
      <c r="C2714" s="6" t="str">
        <f ca="1"/>
        <v/>
      </c>
      <c r="D2714" s="6" t="str">
        <f ca="1"/>
        <v/>
      </c>
    </row>
    <row r="2715" spans="1:4" x14ac:dyDescent="0.4">
      <c r="A2715" s="1">
        <f ca="1"/>
        <v>39574</v>
      </c>
      <c r="B2715" s="6" t="str">
        <f ca="1"/>
        <v/>
      </c>
      <c r="C2715" s="6" t="str">
        <f ca="1"/>
        <v/>
      </c>
      <c r="D2715" s="6" t="str">
        <f ca="1"/>
        <v/>
      </c>
    </row>
    <row r="2716" spans="1:4" x14ac:dyDescent="0.4">
      <c r="A2716" s="1">
        <f ca="1"/>
        <v>39575</v>
      </c>
      <c r="B2716" s="6" t="str">
        <f ca="1"/>
        <v/>
      </c>
      <c r="C2716" s="6" t="str">
        <f ca="1"/>
        <v/>
      </c>
      <c r="D2716" s="6" t="str">
        <f ca="1"/>
        <v/>
      </c>
    </row>
    <row r="2717" spans="1:4" x14ac:dyDescent="0.4">
      <c r="A2717" s="1">
        <f ca="1"/>
        <v>39576</v>
      </c>
      <c r="B2717" s="6" t="str">
        <f ca="1"/>
        <v/>
      </c>
      <c r="C2717" s="6" t="str">
        <f ca="1"/>
        <v/>
      </c>
      <c r="D2717" s="6" t="str">
        <f ca="1"/>
        <v/>
      </c>
    </row>
    <row r="2718" spans="1:4" x14ac:dyDescent="0.4">
      <c r="A2718" s="1">
        <f ca="1"/>
        <v>39577</v>
      </c>
      <c r="B2718" s="6" t="str">
        <f ca="1"/>
        <v/>
      </c>
      <c r="C2718" s="6" t="str">
        <f ca="1"/>
        <v/>
      </c>
      <c r="D2718" s="6" t="str">
        <f ca="1"/>
        <v/>
      </c>
    </row>
    <row r="2719" spans="1:4" x14ac:dyDescent="0.4">
      <c r="A2719" s="1">
        <f ca="1"/>
        <v>39578</v>
      </c>
      <c r="B2719" s="6" t="str">
        <f ca="1"/>
        <v/>
      </c>
      <c r="C2719" s="6" t="str">
        <f ca="1"/>
        <v/>
      </c>
      <c r="D2719" s="6" t="str">
        <f ca="1"/>
        <v/>
      </c>
    </row>
    <row r="2720" spans="1:4" x14ac:dyDescent="0.4">
      <c r="A2720" s="1">
        <f ca="1"/>
        <v>39579</v>
      </c>
      <c r="B2720" s="6" t="str">
        <f ca="1"/>
        <v/>
      </c>
      <c r="C2720" s="6" t="str">
        <f ca="1"/>
        <v/>
      </c>
      <c r="D2720" s="6" t="str">
        <f ca="1"/>
        <v/>
      </c>
    </row>
    <row r="2721" spans="1:4" x14ac:dyDescent="0.4">
      <c r="A2721" s="1">
        <f ca="1"/>
        <v>39580</v>
      </c>
      <c r="B2721" s="6" t="str">
        <f ca="1"/>
        <v/>
      </c>
      <c r="C2721" s="6" t="str">
        <f ca="1"/>
        <v/>
      </c>
      <c r="D2721" s="6" t="str">
        <f ca="1"/>
        <v/>
      </c>
    </row>
    <row r="2722" spans="1:4" x14ac:dyDescent="0.4">
      <c r="A2722" s="1">
        <f ca="1"/>
        <v>39581</v>
      </c>
      <c r="B2722" s="6" t="str">
        <f ca="1"/>
        <v/>
      </c>
      <c r="C2722" s="6" t="str">
        <f ca="1"/>
        <v/>
      </c>
      <c r="D2722" s="6" t="str">
        <f ca="1"/>
        <v/>
      </c>
    </row>
    <row r="2723" spans="1:4" x14ac:dyDescent="0.4">
      <c r="A2723" s="1">
        <f ca="1"/>
        <v>39582</v>
      </c>
      <c r="B2723" s="6" t="str">
        <f ca="1"/>
        <v/>
      </c>
      <c r="C2723" s="6" t="str">
        <f ca="1"/>
        <v/>
      </c>
      <c r="D2723" s="6" t="str">
        <f ca="1"/>
        <v/>
      </c>
    </row>
    <row r="2724" spans="1:4" x14ac:dyDescent="0.4">
      <c r="A2724" s="1">
        <f ca="1"/>
        <v>39583</v>
      </c>
      <c r="B2724" s="6" t="str">
        <f ca="1"/>
        <v/>
      </c>
      <c r="C2724" s="6" t="str">
        <f ca="1"/>
        <v/>
      </c>
      <c r="D2724" s="6" t="str">
        <f ca="1"/>
        <v/>
      </c>
    </row>
    <row r="2725" spans="1:4" x14ac:dyDescent="0.4">
      <c r="A2725" s="1">
        <f ca="1"/>
        <v>39584</v>
      </c>
      <c r="B2725" s="6" t="str">
        <f ca="1"/>
        <v/>
      </c>
      <c r="C2725" s="6" t="str">
        <f ca="1"/>
        <v/>
      </c>
      <c r="D2725" s="6" t="str">
        <f ca="1"/>
        <v/>
      </c>
    </row>
    <row r="2726" spans="1:4" x14ac:dyDescent="0.4">
      <c r="A2726" s="1">
        <f ca="1"/>
        <v>39585</v>
      </c>
      <c r="B2726" s="6" t="str">
        <f ca="1"/>
        <v/>
      </c>
      <c r="C2726" s="6" t="str">
        <f ca="1"/>
        <v/>
      </c>
      <c r="D2726" s="6" t="str">
        <f ca="1"/>
        <v/>
      </c>
    </row>
    <row r="2727" spans="1:4" x14ac:dyDescent="0.4">
      <c r="A2727" s="1">
        <f ca="1"/>
        <v>39586</v>
      </c>
      <c r="B2727" s="6" t="str">
        <f ca="1"/>
        <v/>
      </c>
      <c r="C2727" s="6" t="str">
        <f ca="1"/>
        <v/>
      </c>
      <c r="D2727" s="6" t="str">
        <f ca="1"/>
        <v/>
      </c>
    </row>
    <row r="2728" spans="1:4" x14ac:dyDescent="0.4">
      <c r="A2728" s="1">
        <f ca="1"/>
        <v>39587</v>
      </c>
      <c r="B2728" s="6" t="str">
        <f ca="1"/>
        <v/>
      </c>
      <c r="C2728" s="6" t="str">
        <f ca="1"/>
        <v/>
      </c>
      <c r="D2728" s="6" t="str">
        <f ca="1"/>
        <v/>
      </c>
    </row>
    <row r="2729" spans="1:4" x14ac:dyDescent="0.4">
      <c r="A2729" s="1">
        <f ca="1"/>
        <v>39588</v>
      </c>
      <c r="B2729" s="6" t="str">
        <f ca="1"/>
        <v/>
      </c>
      <c r="C2729" s="6" t="str">
        <f ca="1"/>
        <v/>
      </c>
      <c r="D2729" s="6" t="str">
        <f ca="1"/>
        <v/>
      </c>
    </row>
    <row r="2730" spans="1:4" x14ac:dyDescent="0.4">
      <c r="A2730" s="1">
        <f ca="1"/>
        <v>39589</v>
      </c>
      <c r="B2730" s="6" t="str">
        <f ca="1"/>
        <v/>
      </c>
      <c r="C2730" s="6" t="str">
        <f ca="1"/>
        <v/>
      </c>
      <c r="D2730" s="6" t="str">
        <f ca="1"/>
        <v/>
      </c>
    </row>
    <row r="2731" spans="1:4" x14ac:dyDescent="0.4">
      <c r="A2731" s="1">
        <f ca="1"/>
        <v>39590</v>
      </c>
      <c r="B2731" s="6" t="str">
        <f ca="1"/>
        <v/>
      </c>
      <c r="C2731" s="6" t="str">
        <f ca="1"/>
        <v/>
      </c>
      <c r="D2731" s="6" t="str">
        <f ca="1"/>
        <v/>
      </c>
    </row>
    <row r="2732" spans="1:4" x14ac:dyDescent="0.4">
      <c r="A2732" s="1">
        <f ca="1"/>
        <v>39591</v>
      </c>
      <c r="B2732" s="6" t="str">
        <f ca="1"/>
        <v/>
      </c>
      <c r="C2732" s="6" t="str">
        <f ca="1"/>
        <v/>
      </c>
      <c r="D2732" s="6" t="str">
        <f ca="1"/>
        <v/>
      </c>
    </row>
    <row r="2733" spans="1:4" x14ac:dyDescent="0.4">
      <c r="A2733" s="1">
        <f ca="1"/>
        <v>39592</v>
      </c>
      <c r="B2733" s="6" t="str">
        <f ca="1"/>
        <v/>
      </c>
      <c r="C2733" s="6" t="str">
        <f ca="1"/>
        <v/>
      </c>
      <c r="D2733" s="6" t="str">
        <f ca="1"/>
        <v/>
      </c>
    </row>
    <row r="2734" spans="1:4" x14ac:dyDescent="0.4">
      <c r="A2734" s="1">
        <f ca="1"/>
        <v>39593</v>
      </c>
      <c r="B2734" s="6" t="str">
        <f ca="1"/>
        <v/>
      </c>
      <c r="C2734" s="6" t="str">
        <f ca="1"/>
        <v/>
      </c>
      <c r="D2734" s="6" t="str">
        <f ca="1"/>
        <v/>
      </c>
    </row>
    <row r="2735" spans="1:4" x14ac:dyDescent="0.4">
      <c r="A2735" s="1">
        <f ca="1"/>
        <v>39594</v>
      </c>
      <c r="B2735" s="6" t="str">
        <f ca="1"/>
        <v/>
      </c>
      <c r="C2735" s="6" t="str">
        <f ca="1"/>
        <v/>
      </c>
      <c r="D2735" s="6" t="str">
        <f ca="1"/>
        <v/>
      </c>
    </row>
    <row r="2736" spans="1:4" x14ac:dyDescent="0.4">
      <c r="A2736" s="1">
        <f ca="1"/>
        <v>39595</v>
      </c>
      <c r="B2736" s="6" t="str">
        <f ca="1"/>
        <v/>
      </c>
      <c r="C2736" s="6" t="str">
        <f ca="1"/>
        <v/>
      </c>
      <c r="D2736" s="6" t="str">
        <f ca="1"/>
        <v/>
      </c>
    </row>
    <row r="2737" spans="1:4" x14ac:dyDescent="0.4">
      <c r="A2737" s="1">
        <f ca="1"/>
        <v>39596</v>
      </c>
      <c r="B2737" s="6" t="str">
        <f ca="1"/>
        <v/>
      </c>
      <c r="C2737" s="6" t="str">
        <f ca="1"/>
        <v/>
      </c>
      <c r="D2737" s="6" t="str">
        <f ca="1"/>
        <v/>
      </c>
    </row>
    <row r="2738" spans="1:4" x14ac:dyDescent="0.4">
      <c r="A2738" s="1">
        <f ca="1"/>
        <v>39597</v>
      </c>
      <c r="B2738" s="6" t="str">
        <f ca="1"/>
        <v/>
      </c>
      <c r="C2738" s="6" t="str">
        <f ca="1"/>
        <v/>
      </c>
      <c r="D2738" s="6" t="str">
        <f ca="1"/>
        <v/>
      </c>
    </row>
    <row r="2739" spans="1:4" x14ac:dyDescent="0.4">
      <c r="A2739" s="1">
        <f ca="1"/>
        <v>39598</v>
      </c>
      <c r="B2739" s="6" t="str">
        <f ca="1"/>
        <v/>
      </c>
      <c r="C2739" s="6" t="str">
        <f ca="1"/>
        <v/>
      </c>
      <c r="D2739" s="6" t="str">
        <f ca="1"/>
        <v/>
      </c>
    </row>
    <row r="2740" spans="1:4" x14ac:dyDescent="0.4">
      <c r="A2740" s="1">
        <f ca="1"/>
        <v>39599</v>
      </c>
      <c r="B2740" s="6" t="str">
        <f ca="1"/>
        <v/>
      </c>
      <c r="C2740" s="6" t="str">
        <f ca="1"/>
        <v/>
      </c>
      <c r="D2740" s="6" t="str">
        <f ca="1"/>
        <v/>
      </c>
    </row>
    <row r="2741" spans="1:4" x14ac:dyDescent="0.4">
      <c r="A2741" s="1">
        <f ca="1"/>
        <v>39600</v>
      </c>
      <c r="B2741" s="6" t="str">
        <f ca="1"/>
        <v/>
      </c>
      <c r="C2741" s="6" t="str">
        <f ca="1"/>
        <v/>
      </c>
      <c r="D2741" s="6" t="str">
        <f ca="1"/>
        <v/>
      </c>
    </row>
    <row r="2742" spans="1:4" x14ac:dyDescent="0.4">
      <c r="A2742" s="1">
        <f ca="1"/>
        <v>39601</v>
      </c>
      <c r="B2742" s="6" t="str">
        <f ca="1"/>
        <v/>
      </c>
      <c r="C2742" s="6" t="str">
        <f ca="1"/>
        <v/>
      </c>
      <c r="D2742" s="6" t="str">
        <f ca="1"/>
        <v/>
      </c>
    </row>
    <row r="2743" spans="1:4" x14ac:dyDescent="0.4">
      <c r="A2743" s="1">
        <f ca="1"/>
        <v>39602</v>
      </c>
      <c r="B2743" s="6" t="str">
        <f ca="1"/>
        <v/>
      </c>
      <c r="C2743" s="6" t="str">
        <f ca="1"/>
        <v/>
      </c>
      <c r="D2743" s="6" t="str">
        <f ca="1"/>
        <v/>
      </c>
    </row>
    <row r="2744" spans="1:4" x14ac:dyDescent="0.4">
      <c r="A2744" s="1">
        <f ca="1"/>
        <v>39603</v>
      </c>
      <c r="B2744" s="6" t="str">
        <f ca="1"/>
        <v/>
      </c>
      <c r="C2744" s="6" t="str">
        <f ca="1"/>
        <v/>
      </c>
      <c r="D2744" s="6" t="str">
        <f ca="1"/>
        <v/>
      </c>
    </row>
    <row r="2745" spans="1:4" x14ac:dyDescent="0.4">
      <c r="A2745" s="1">
        <f ca="1"/>
        <v>39604</v>
      </c>
      <c r="B2745" s="6" t="str">
        <f ca="1"/>
        <v/>
      </c>
      <c r="C2745" s="6" t="str">
        <f ca="1"/>
        <v/>
      </c>
      <c r="D2745" s="6" t="str">
        <f ca="1"/>
        <v/>
      </c>
    </row>
    <row r="2746" spans="1:4" x14ac:dyDescent="0.4">
      <c r="A2746" s="1">
        <f ca="1"/>
        <v>39605</v>
      </c>
      <c r="B2746" s="6" t="str">
        <f ca="1"/>
        <v/>
      </c>
      <c r="C2746" s="6" t="str">
        <f ca="1"/>
        <v/>
      </c>
      <c r="D2746" s="6" t="str">
        <f ca="1"/>
        <v/>
      </c>
    </row>
    <row r="2747" spans="1:4" x14ac:dyDescent="0.4">
      <c r="A2747" s="1">
        <f ca="1"/>
        <v>39606</v>
      </c>
      <c r="B2747" s="6" t="str">
        <f ca="1"/>
        <v/>
      </c>
      <c r="C2747" s="6" t="str">
        <f ca="1"/>
        <v/>
      </c>
      <c r="D2747" s="6" t="str">
        <f ca="1"/>
        <v/>
      </c>
    </row>
    <row r="2748" spans="1:4" x14ac:dyDescent="0.4">
      <c r="A2748" s="1">
        <f ca="1"/>
        <v>39607</v>
      </c>
      <c r="B2748" s="6" t="str">
        <f ca="1"/>
        <v/>
      </c>
      <c r="C2748" s="6" t="str">
        <f ca="1"/>
        <v/>
      </c>
      <c r="D2748" s="6" t="str">
        <f ca="1"/>
        <v/>
      </c>
    </row>
    <row r="2749" spans="1:4" x14ac:dyDescent="0.4">
      <c r="A2749" s="1">
        <f ca="1"/>
        <v>39608</v>
      </c>
      <c r="B2749" s="6" t="str">
        <f ca="1"/>
        <v/>
      </c>
      <c r="C2749" s="6" t="str">
        <f ca="1"/>
        <v/>
      </c>
      <c r="D2749" s="6" t="str">
        <f ca="1"/>
        <v/>
      </c>
    </row>
    <row r="2750" spans="1:4" x14ac:dyDescent="0.4">
      <c r="A2750" s="1">
        <f ca="1"/>
        <v>39609</v>
      </c>
      <c r="B2750" s="6" t="str">
        <f ca="1"/>
        <v/>
      </c>
      <c r="C2750" s="6" t="str">
        <f ca="1"/>
        <v/>
      </c>
      <c r="D2750" s="6" t="str">
        <f ca="1"/>
        <v/>
      </c>
    </row>
    <row r="2751" spans="1:4" x14ac:dyDescent="0.4">
      <c r="A2751" s="1">
        <f ca="1"/>
        <v>39610</v>
      </c>
      <c r="B2751" s="6" t="str">
        <f ca="1"/>
        <v/>
      </c>
      <c r="C2751" s="6" t="str">
        <f ca="1"/>
        <v/>
      </c>
      <c r="D2751" s="6" t="str">
        <f ca="1"/>
        <v/>
      </c>
    </row>
    <row r="2752" spans="1:4" x14ac:dyDescent="0.4">
      <c r="A2752" s="1">
        <f ca="1"/>
        <v>39611</v>
      </c>
      <c r="B2752" s="6" t="str">
        <f ca="1"/>
        <v/>
      </c>
      <c r="C2752" s="6" t="str">
        <f ca="1"/>
        <v/>
      </c>
      <c r="D2752" s="6" t="str">
        <f ca="1"/>
        <v/>
      </c>
    </row>
    <row r="2753" spans="1:4" x14ac:dyDescent="0.4">
      <c r="A2753" s="1">
        <f ca="1"/>
        <v>39612</v>
      </c>
      <c r="B2753" s="6" t="str">
        <f ca="1"/>
        <v/>
      </c>
      <c r="C2753" s="6" t="str">
        <f ca="1"/>
        <v/>
      </c>
      <c r="D2753" s="6" t="str">
        <f ca="1"/>
        <v/>
      </c>
    </row>
    <row r="2754" spans="1:4" x14ac:dyDescent="0.4">
      <c r="A2754" s="1">
        <f ca="1"/>
        <v>39613</v>
      </c>
      <c r="B2754" s="6" t="str">
        <f ca="1"/>
        <v/>
      </c>
      <c r="C2754" s="6" t="str">
        <f ca="1"/>
        <v/>
      </c>
      <c r="D2754" s="6" t="str">
        <f ca="1"/>
        <v/>
      </c>
    </row>
    <row r="2755" spans="1:4" x14ac:dyDescent="0.4">
      <c r="A2755" s="1">
        <f ca="1"/>
        <v>39614</v>
      </c>
      <c r="B2755" s="6" t="str">
        <f ca="1"/>
        <v/>
      </c>
      <c r="C2755" s="6" t="str">
        <f ca="1"/>
        <v/>
      </c>
      <c r="D2755" s="6" t="str">
        <f ca="1"/>
        <v/>
      </c>
    </row>
    <row r="2756" spans="1:4" x14ac:dyDescent="0.4">
      <c r="A2756" s="1">
        <f ca="1"/>
        <v>39615</v>
      </c>
      <c r="B2756" s="6" t="str">
        <f ca="1"/>
        <v/>
      </c>
      <c r="C2756" s="6" t="str">
        <f ca="1"/>
        <v/>
      </c>
      <c r="D2756" s="6" t="str">
        <f ca="1"/>
        <v/>
      </c>
    </row>
    <row r="2757" spans="1:4" x14ac:dyDescent="0.4">
      <c r="A2757" s="1">
        <f ca="1"/>
        <v>39616</v>
      </c>
      <c r="B2757" s="6" t="str">
        <f ca="1"/>
        <v/>
      </c>
      <c r="C2757" s="6" t="str">
        <f ca="1"/>
        <v/>
      </c>
      <c r="D2757" s="6" t="str">
        <f ca="1"/>
        <v/>
      </c>
    </row>
    <row r="2758" spans="1:4" x14ac:dyDescent="0.4">
      <c r="A2758" s="1">
        <f ca="1"/>
        <v>39617</v>
      </c>
      <c r="B2758" s="6" t="str">
        <f ca="1"/>
        <v/>
      </c>
      <c r="C2758" s="6" t="str">
        <f ca="1"/>
        <v/>
      </c>
      <c r="D2758" s="6" t="str">
        <f ca="1"/>
        <v/>
      </c>
    </row>
    <row r="2759" spans="1:4" x14ac:dyDescent="0.4">
      <c r="A2759" s="1">
        <f ca="1"/>
        <v>39618</v>
      </c>
      <c r="B2759" s="6" t="str">
        <f ca="1"/>
        <v/>
      </c>
      <c r="C2759" s="6" t="str">
        <f ca="1"/>
        <v/>
      </c>
      <c r="D2759" s="6" t="str">
        <f ca="1"/>
        <v/>
      </c>
    </row>
    <row r="2760" spans="1:4" x14ac:dyDescent="0.4">
      <c r="A2760" s="1">
        <f ca="1"/>
        <v>39619</v>
      </c>
      <c r="B2760" s="6" t="str">
        <f ca="1"/>
        <v/>
      </c>
      <c r="C2760" s="6" t="str">
        <f ca="1"/>
        <v/>
      </c>
      <c r="D2760" s="6" t="str">
        <f ca="1"/>
        <v/>
      </c>
    </row>
    <row r="2761" spans="1:4" x14ac:dyDescent="0.4">
      <c r="A2761" s="1">
        <f ca="1"/>
        <v>39620</v>
      </c>
      <c r="B2761" s="6" t="str">
        <f ca="1"/>
        <v/>
      </c>
      <c r="C2761" s="6" t="str">
        <f ca="1"/>
        <v/>
      </c>
      <c r="D2761" s="6" t="str">
        <f ca="1"/>
        <v/>
      </c>
    </row>
    <row r="2762" spans="1:4" x14ac:dyDescent="0.4">
      <c r="A2762" s="1">
        <f ca="1"/>
        <v>39621</v>
      </c>
      <c r="B2762" s="6" t="str">
        <f ca="1"/>
        <v/>
      </c>
      <c r="C2762" s="6" t="str">
        <f ca="1"/>
        <v/>
      </c>
      <c r="D2762" s="6" t="str">
        <f ca="1"/>
        <v/>
      </c>
    </row>
    <row r="2763" spans="1:4" x14ac:dyDescent="0.4">
      <c r="A2763" s="1">
        <f ca="1"/>
        <v>39622</v>
      </c>
      <c r="B2763" s="6" t="str">
        <f ca="1"/>
        <v/>
      </c>
      <c r="C2763" s="6" t="str">
        <f ca="1"/>
        <v/>
      </c>
      <c r="D2763" s="6" t="str">
        <f ca="1"/>
        <v/>
      </c>
    </row>
    <row r="2764" spans="1:4" x14ac:dyDescent="0.4">
      <c r="A2764" s="1">
        <f ca="1"/>
        <v>39623</v>
      </c>
      <c r="B2764" s="6" t="str">
        <f ca="1"/>
        <v/>
      </c>
      <c r="C2764" s="6" t="str">
        <f ca="1"/>
        <v/>
      </c>
      <c r="D2764" s="6" t="str">
        <f ca="1"/>
        <v/>
      </c>
    </row>
    <row r="2765" spans="1:4" x14ac:dyDescent="0.4">
      <c r="A2765" s="1">
        <f ca="1"/>
        <v>39624</v>
      </c>
      <c r="B2765" s="6" t="str">
        <f ca="1"/>
        <v/>
      </c>
      <c r="C2765" s="6" t="str">
        <f ca="1"/>
        <v/>
      </c>
      <c r="D2765" s="6" t="str">
        <f ca="1"/>
        <v/>
      </c>
    </row>
    <row r="2766" spans="1:4" x14ac:dyDescent="0.4">
      <c r="A2766" s="1">
        <f ca="1"/>
        <v>39625</v>
      </c>
      <c r="B2766" s="6" t="str">
        <f ca="1"/>
        <v/>
      </c>
      <c r="C2766" s="6" t="str">
        <f ca="1"/>
        <v/>
      </c>
      <c r="D2766" s="6" t="str">
        <f ca="1"/>
        <v/>
      </c>
    </row>
    <row r="2767" spans="1:4" x14ac:dyDescent="0.4">
      <c r="A2767" s="1">
        <f ca="1"/>
        <v>39626</v>
      </c>
      <c r="B2767" s="6" t="str">
        <f ca="1"/>
        <v/>
      </c>
      <c r="C2767" s="6" t="str">
        <f ca="1"/>
        <v/>
      </c>
      <c r="D2767" s="6" t="str">
        <f ca="1"/>
        <v/>
      </c>
    </row>
    <row r="2768" spans="1:4" x14ac:dyDescent="0.4">
      <c r="A2768" s="1">
        <f ca="1"/>
        <v>39627</v>
      </c>
      <c r="B2768" s="6" t="str">
        <f ca="1"/>
        <v/>
      </c>
      <c r="C2768" s="6" t="str">
        <f ca="1"/>
        <v/>
      </c>
      <c r="D2768" s="6" t="str">
        <f ca="1"/>
        <v/>
      </c>
    </row>
    <row r="2769" spans="1:4" x14ac:dyDescent="0.4">
      <c r="A2769" s="1">
        <f ca="1"/>
        <v>39628</v>
      </c>
      <c r="B2769" s="6" t="str">
        <f ca="1"/>
        <v/>
      </c>
      <c r="C2769" s="6" t="str">
        <f ca="1"/>
        <v/>
      </c>
      <c r="D2769" s="6" t="str">
        <f ca="1"/>
        <v/>
      </c>
    </row>
    <row r="2770" spans="1:4" x14ac:dyDescent="0.4">
      <c r="A2770" s="1">
        <f ca="1"/>
        <v>39629</v>
      </c>
      <c r="B2770" s="6" t="str">
        <f ca="1"/>
        <v/>
      </c>
      <c r="C2770" s="6" t="str">
        <f ca="1"/>
        <v/>
      </c>
      <c r="D2770" s="6" t="str">
        <f ca="1"/>
        <v/>
      </c>
    </row>
    <row r="2771" spans="1:4" x14ac:dyDescent="0.4">
      <c r="A2771" s="1">
        <f ca="1"/>
        <v>39630</v>
      </c>
      <c r="B2771" s="6" t="str">
        <f ca="1"/>
        <v/>
      </c>
      <c r="C2771" s="6" t="str">
        <f ca="1"/>
        <v/>
      </c>
      <c r="D2771" s="6" t="str">
        <f ca="1"/>
        <v/>
      </c>
    </row>
    <row r="2772" spans="1:4" x14ac:dyDescent="0.4">
      <c r="A2772" s="1">
        <f ca="1"/>
        <v>39631</v>
      </c>
      <c r="B2772" s="6" t="str">
        <f ca="1"/>
        <v/>
      </c>
      <c r="C2772" s="6" t="str">
        <f ca="1"/>
        <v/>
      </c>
      <c r="D2772" s="6" t="str">
        <f ca="1"/>
        <v/>
      </c>
    </row>
    <row r="2773" spans="1:4" x14ac:dyDescent="0.4">
      <c r="A2773" s="1">
        <f ca="1"/>
        <v>39632</v>
      </c>
      <c r="B2773" s="6" t="str">
        <f ca="1"/>
        <v/>
      </c>
      <c r="C2773" s="6" t="str">
        <f ca="1"/>
        <v/>
      </c>
      <c r="D2773" s="6" t="str">
        <f ca="1"/>
        <v/>
      </c>
    </row>
    <row r="2774" spans="1:4" x14ac:dyDescent="0.4">
      <c r="A2774" s="1">
        <f ca="1"/>
        <v>39633</v>
      </c>
      <c r="B2774" s="6" t="str">
        <f ca="1"/>
        <v/>
      </c>
      <c r="C2774" s="6" t="str">
        <f ca="1"/>
        <v/>
      </c>
      <c r="D2774" s="6" t="str">
        <f ca="1"/>
        <v/>
      </c>
    </row>
    <row r="2775" spans="1:4" x14ac:dyDescent="0.4">
      <c r="A2775" s="1">
        <f ca="1"/>
        <v>39634</v>
      </c>
      <c r="B2775" s="6" t="str">
        <f ca="1"/>
        <v/>
      </c>
      <c r="C2775" s="6" t="str">
        <f ca="1"/>
        <v/>
      </c>
      <c r="D2775" s="6" t="str">
        <f ca="1"/>
        <v/>
      </c>
    </row>
    <row r="2776" spans="1:4" x14ac:dyDescent="0.4">
      <c r="A2776" s="1">
        <f ca="1"/>
        <v>39635</v>
      </c>
      <c r="B2776" s="6" t="str">
        <f ca="1"/>
        <v/>
      </c>
      <c r="C2776" s="6" t="str">
        <f ca="1"/>
        <v/>
      </c>
      <c r="D2776" s="6" t="str">
        <f ca="1"/>
        <v/>
      </c>
    </row>
    <row r="2777" spans="1:4" x14ac:dyDescent="0.4">
      <c r="A2777" s="1">
        <f ca="1"/>
        <v>39636</v>
      </c>
      <c r="B2777" s="6" t="str">
        <f ca="1"/>
        <v/>
      </c>
      <c r="C2777" s="6" t="str">
        <f ca="1"/>
        <v/>
      </c>
      <c r="D2777" s="6" t="str">
        <f ca="1"/>
        <v/>
      </c>
    </row>
    <row r="2778" spans="1:4" x14ac:dyDescent="0.4">
      <c r="A2778" s="1">
        <f ca="1"/>
        <v>39637</v>
      </c>
      <c r="B2778" s="6" t="str">
        <f ca="1"/>
        <v/>
      </c>
      <c r="C2778" s="6" t="str">
        <f ca="1"/>
        <v/>
      </c>
      <c r="D2778" s="6" t="str">
        <f ca="1"/>
        <v/>
      </c>
    </row>
    <row r="2779" spans="1:4" x14ac:dyDescent="0.4">
      <c r="A2779" s="1">
        <f ca="1"/>
        <v>39638</v>
      </c>
      <c r="B2779" s="6" t="str">
        <f ca="1"/>
        <v/>
      </c>
      <c r="C2779" s="6" t="str">
        <f ca="1"/>
        <v/>
      </c>
      <c r="D2779" s="6" t="str">
        <f ca="1"/>
        <v/>
      </c>
    </row>
    <row r="2780" spans="1:4" x14ac:dyDescent="0.4">
      <c r="A2780" s="1">
        <f ca="1"/>
        <v>39639</v>
      </c>
      <c r="B2780" s="6" t="str">
        <f ca="1"/>
        <v/>
      </c>
      <c r="C2780" s="6" t="str">
        <f ca="1"/>
        <v/>
      </c>
      <c r="D2780" s="6" t="str">
        <f ca="1"/>
        <v/>
      </c>
    </row>
    <row r="2781" spans="1:4" x14ac:dyDescent="0.4">
      <c r="A2781" s="1">
        <f ca="1"/>
        <v>39640</v>
      </c>
      <c r="B2781" s="6" t="str">
        <f ca="1"/>
        <v/>
      </c>
      <c r="C2781" s="6" t="str">
        <f ca="1"/>
        <v/>
      </c>
      <c r="D2781" s="6" t="str">
        <f ca="1"/>
        <v/>
      </c>
    </row>
    <row r="2782" spans="1:4" x14ac:dyDescent="0.4">
      <c r="A2782" s="1">
        <f ca="1"/>
        <v>39641</v>
      </c>
      <c r="B2782" s="6" t="str">
        <f ca="1"/>
        <v/>
      </c>
      <c r="C2782" s="6" t="str">
        <f ca="1"/>
        <v/>
      </c>
      <c r="D2782" s="6" t="str">
        <f ca="1"/>
        <v/>
      </c>
    </row>
    <row r="2783" spans="1:4" x14ac:dyDescent="0.4">
      <c r="A2783" s="1">
        <f ca="1"/>
        <v>39642</v>
      </c>
      <c r="B2783" s="6" t="str">
        <f ca="1"/>
        <v/>
      </c>
      <c r="C2783" s="6" t="str">
        <f ca="1"/>
        <v/>
      </c>
      <c r="D2783" s="6" t="str">
        <f ca="1"/>
        <v/>
      </c>
    </row>
    <row r="2784" spans="1:4" x14ac:dyDescent="0.4">
      <c r="A2784" s="1">
        <f ca="1"/>
        <v>39643</v>
      </c>
      <c r="B2784" s="6" t="str">
        <f ca="1"/>
        <v/>
      </c>
      <c r="C2784" s="6" t="str">
        <f ca="1"/>
        <v/>
      </c>
      <c r="D2784" s="6" t="str">
        <f ca="1"/>
        <v/>
      </c>
    </row>
    <row r="2785" spans="1:4" x14ac:dyDescent="0.4">
      <c r="A2785" s="1">
        <f ca="1"/>
        <v>39644</v>
      </c>
      <c r="B2785" s="6" t="str">
        <f ca="1"/>
        <v/>
      </c>
      <c r="C2785" s="6" t="str">
        <f ca="1"/>
        <v/>
      </c>
      <c r="D2785" s="6" t="str">
        <f ca="1"/>
        <v/>
      </c>
    </row>
    <row r="2786" spans="1:4" x14ac:dyDescent="0.4">
      <c r="A2786" s="1">
        <f ca="1"/>
        <v>39645</v>
      </c>
      <c r="B2786" s="6" t="str">
        <f ca="1"/>
        <v/>
      </c>
      <c r="C2786" s="6" t="str">
        <f ca="1"/>
        <v/>
      </c>
      <c r="D2786" s="6" t="str">
        <f ca="1"/>
        <v/>
      </c>
    </row>
    <row r="2787" spans="1:4" x14ac:dyDescent="0.4">
      <c r="A2787" s="1">
        <f ca="1"/>
        <v>39646</v>
      </c>
      <c r="B2787" s="6" t="str">
        <f ca="1"/>
        <v/>
      </c>
      <c r="C2787" s="6" t="str">
        <f ca="1"/>
        <v/>
      </c>
      <c r="D2787" s="6" t="str">
        <f ca="1"/>
        <v/>
      </c>
    </row>
    <row r="2788" spans="1:4" x14ac:dyDescent="0.4">
      <c r="A2788" s="1">
        <f ca="1"/>
        <v>39647</v>
      </c>
      <c r="B2788" s="6" t="str">
        <f ca="1"/>
        <v/>
      </c>
      <c r="C2788" s="6" t="str">
        <f ca="1"/>
        <v/>
      </c>
      <c r="D2788" s="6" t="str">
        <f ca="1"/>
        <v/>
      </c>
    </row>
    <row r="2789" spans="1:4" x14ac:dyDescent="0.4">
      <c r="A2789" s="1">
        <f ca="1"/>
        <v>39648</v>
      </c>
      <c r="B2789" s="6" t="str">
        <f ca="1"/>
        <v/>
      </c>
      <c r="C2789" s="6" t="str">
        <f ca="1"/>
        <v/>
      </c>
      <c r="D2789" s="6" t="str">
        <f ca="1"/>
        <v/>
      </c>
    </row>
    <row r="2790" spans="1:4" x14ac:dyDescent="0.4">
      <c r="A2790" s="1">
        <f ca="1"/>
        <v>39649</v>
      </c>
      <c r="B2790" s="6" t="str">
        <f ca="1"/>
        <v/>
      </c>
      <c r="C2790" s="6" t="str">
        <f ca="1"/>
        <v/>
      </c>
      <c r="D2790" s="6" t="str">
        <f ca="1"/>
        <v/>
      </c>
    </row>
    <row r="2791" spans="1:4" x14ac:dyDescent="0.4">
      <c r="A2791" s="1">
        <f ca="1"/>
        <v>39650</v>
      </c>
      <c r="B2791" s="6" t="str">
        <f ca="1"/>
        <v/>
      </c>
      <c r="C2791" s="6" t="str">
        <f ca="1"/>
        <v/>
      </c>
      <c r="D2791" s="6" t="str">
        <f ca="1"/>
        <v/>
      </c>
    </row>
    <row r="2792" spans="1:4" x14ac:dyDescent="0.4">
      <c r="A2792" s="1">
        <f ca="1"/>
        <v>39651</v>
      </c>
      <c r="B2792" s="6" t="str">
        <f ca="1"/>
        <v/>
      </c>
      <c r="C2792" s="6" t="str">
        <f ca="1"/>
        <v/>
      </c>
      <c r="D2792" s="6" t="str">
        <f ca="1"/>
        <v/>
      </c>
    </row>
    <row r="2793" spans="1:4" x14ac:dyDescent="0.4">
      <c r="A2793" s="1">
        <f ca="1"/>
        <v>39652</v>
      </c>
      <c r="B2793" s="6" t="str">
        <f ca="1"/>
        <v/>
      </c>
      <c r="C2793" s="6" t="str">
        <f ca="1"/>
        <v/>
      </c>
      <c r="D2793" s="6" t="str">
        <f ca="1"/>
        <v/>
      </c>
    </row>
    <row r="2794" spans="1:4" x14ac:dyDescent="0.4">
      <c r="A2794" s="1">
        <f ca="1"/>
        <v>39653</v>
      </c>
      <c r="B2794" s="6" t="str">
        <f ca="1"/>
        <v/>
      </c>
      <c r="C2794" s="6" t="str">
        <f ca="1"/>
        <v/>
      </c>
      <c r="D2794" s="6" t="str">
        <f ca="1"/>
        <v/>
      </c>
    </row>
    <row r="2795" spans="1:4" x14ac:dyDescent="0.4">
      <c r="A2795" s="1">
        <f ca="1"/>
        <v>39654</v>
      </c>
      <c r="B2795" s="6" t="str">
        <f ca="1"/>
        <v/>
      </c>
      <c r="C2795" s="6" t="str">
        <f ca="1"/>
        <v/>
      </c>
      <c r="D2795" s="6" t="str">
        <f ca="1"/>
        <v/>
      </c>
    </row>
    <row r="2796" spans="1:4" x14ac:dyDescent="0.4">
      <c r="A2796" s="1">
        <f ca="1"/>
        <v>39655</v>
      </c>
      <c r="B2796" s="6" t="str">
        <f ca="1"/>
        <v/>
      </c>
      <c r="C2796" s="6" t="str">
        <f ca="1"/>
        <v/>
      </c>
      <c r="D2796" s="6" t="str">
        <f ca="1"/>
        <v/>
      </c>
    </row>
    <row r="2797" spans="1:4" x14ac:dyDescent="0.4">
      <c r="A2797" s="1">
        <f ca="1"/>
        <v>39656</v>
      </c>
      <c r="B2797" s="6" t="str">
        <f ca="1"/>
        <v/>
      </c>
      <c r="C2797" s="6" t="str">
        <f ca="1"/>
        <v/>
      </c>
      <c r="D2797" s="6" t="str">
        <f ca="1"/>
        <v/>
      </c>
    </row>
    <row r="2798" spans="1:4" x14ac:dyDescent="0.4">
      <c r="A2798" s="1">
        <f ca="1"/>
        <v>39657</v>
      </c>
      <c r="B2798" s="6" t="str">
        <f ca="1"/>
        <v/>
      </c>
      <c r="C2798" s="6" t="str">
        <f ca="1"/>
        <v/>
      </c>
      <c r="D2798" s="6" t="str">
        <f ca="1"/>
        <v/>
      </c>
    </row>
    <row r="2799" spans="1:4" x14ac:dyDescent="0.4">
      <c r="A2799" s="1">
        <f ca="1"/>
        <v>39658</v>
      </c>
      <c r="B2799" s="6" t="str">
        <f ca="1"/>
        <v/>
      </c>
      <c r="C2799" s="6" t="str">
        <f ca="1"/>
        <v/>
      </c>
      <c r="D2799" s="6" t="str">
        <f ca="1"/>
        <v/>
      </c>
    </row>
    <row r="2800" spans="1:4" x14ac:dyDescent="0.4">
      <c r="A2800" s="1">
        <f ca="1"/>
        <v>39659</v>
      </c>
      <c r="B2800" s="6" t="str">
        <f ca="1"/>
        <v/>
      </c>
      <c r="C2800" s="6" t="str">
        <f ca="1"/>
        <v/>
      </c>
      <c r="D2800" s="6" t="str">
        <f ca="1"/>
        <v/>
      </c>
    </row>
    <row r="2801" spans="1:4" x14ac:dyDescent="0.4">
      <c r="A2801" s="1">
        <f ca="1"/>
        <v>39660</v>
      </c>
      <c r="B2801" s="6" t="str">
        <f ca="1"/>
        <v/>
      </c>
      <c r="C2801" s="6" t="str">
        <f ca="1"/>
        <v/>
      </c>
      <c r="D2801" s="6" t="str">
        <f ca="1"/>
        <v/>
      </c>
    </row>
    <row r="2802" spans="1:4" x14ac:dyDescent="0.4">
      <c r="A2802" s="1">
        <f ca="1"/>
        <v>39661</v>
      </c>
      <c r="B2802" s="6" t="str">
        <f ca="1"/>
        <v/>
      </c>
      <c r="C2802" s="6" t="str">
        <f ca="1"/>
        <v/>
      </c>
      <c r="D2802" s="6" t="str">
        <f ca="1"/>
        <v/>
      </c>
    </row>
    <row r="2803" spans="1:4" x14ac:dyDescent="0.4">
      <c r="A2803" s="1">
        <f ca="1"/>
        <v>39662</v>
      </c>
      <c r="B2803" s="6" t="str">
        <f ca="1"/>
        <v/>
      </c>
      <c r="C2803" s="6" t="str">
        <f ca="1"/>
        <v/>
      </c>
      <c r="D2803" s="6" t="str">
        <f ca="1"/>
        <v/>
      </c>
    </row>
    <row r="2804" spans="1:4" x14ac:dyDescent="0.4">
      <c r="A2804" s="1">
        <f ca="1"/>
        <v>39663</v>
      </c>
      <c r="B2804" s="6" t="str">
        <f ca="1"/>
        <v/>
      </c>
      <c r="C2804" s="6" t="str">
        <f ca="1"/>
        <v/>
      </c>
      <c r="D2804" s="6" t="str">
        <f ca="1"/>
        <v/>
      </c>
    </row>
    <row r="2805" spans="1:4" x14ac:dyDescent="0.4">
      <c r="A2805" s="1">
        <f ca="1"/>
        <v>39664</v>
      </c>
      <c r="B2805" s="6" t="str">
        <f ca="1"/>
        <v/>
      </c>
      <c r="C2805" s="6" t="str">
        <f ca="1"/>
        <v/>
      </c>
      <c r="D2805" s="6" t="str">
        <f ca="1"/>
        <v/>
      </c>
    </row>
    <row r="2806" spans="1:4" x14ac:dyDescent="0.4">
      <c r="A2806" s="1">
        <f ca="1"/>
        <v>39665</v>
      </c>
      <c r="B2806" s="6" t="str">
        <f ca="1"/>
        <v/>
      </c>
      <c r="C2806" s="6" t="str">
        <f ca="1"/>
        <v/>
      </c>
      <c r="D2806" s="6" t="str">
        <f ca="1"/>
        <v/>
      </c>
    </row>
    <row r="2807" spans="1:4" x14ac:dyDescent="0.4">
      <c r="A2807" s="1">
        <f ca="1"/>
        <v>39666</v>
      </c>
      <c r="B2807" s="6" t="str">
        <f ca="1"/>
        <v/>
      </c>
      <c r="C2807" s="6" t="str">
        <f ca="1"/>
        <v/>
      </c>
      <c r="D2807" s="6" t="str">
        <f ca="1"/>
        <v/>
      </c>
    </row>
    <row r="2808" spans="1:4" x14ac:dyDescent="0.4">
      <c r="A2808" s="1">
        <f ca="1"/>
        <v>39667</v>
      </c>
      <c r="B2808" s="6" t="str">
        <f ca="1"/>
        <v/>
      </c>
      <c r="C2808" s="6" t="str">
        <f ca="1"/>
        <v/>
      </c>
      <c r="D2808" s="6" t="str">
        <f ca="1"/>
        <v/>
      </c>
    </row>
    <row r="2809" spans="1:4" x14ac:dyDescent="0.4">
      <c r="A2809" s="1">
        <f ca="1"/>
        <v>39668</v>
      </c>
      <c r="B2809" s="6" t="str">
        <f ca="1"/>
        <v/>
      </c>
      <c r="C2809" s="6" t="str">
        <f ca="1"/>
        <v/>
      </c>
      <c r="D2809" s="6" t="str">
        <f ca="1"/>
        <v/>
      </c>
    </row>
    <row r="2810" spans="1:4" x14ac:dyDescent="0.4">
      <c r="A2810" s="1">
        <f ca="1"/>
        <v>39669</v>
      </c>
      <c r="B2810" s="6" t="str">
        <f ca="1"/>
        <v/>
      </c>
      <c r="C2810" s="6" t="str">
        <f ca="1"/>
        <v/>
      </c>
      <c r="D2810" s="6" t="str">
        <f ca="1"/>
        <v/>
      </c>
    </row>
    <row r="2811" spans="1:4" x14ac:dyDescent="0.4">
      <c r="A2811" s="1">
        <f ca="1"/>
        <v>39670</v>
      </c>
      <c r="B2811" s="6" t="str">
        <f ca="1"/>
        <v/>
      </c>
      <c r="C2811" s="6" t="str">
        <f ca="1"/>
        <v/>
      </c>
      <c r="D2811" s="6" t="str">
        <f ca="1"/>
        <v/>
      </c>
    </row>
    <row r="2812" spans="1:4" x14ac:dyDescent="0.4">
      <c r="A2812" s="1">
        <f ca="1"/>
        <v>39671</v>
      </c>
      <c r="B2812" s="6" t="str">
        <f ca="1"/>
        <v/>
      </c>
      <c r="C2812" s="6" t="str">
        <f ca="1"/>
        <v/>
      </c>
      <c r="D2812" s="6" t="str">
        <f ca="1"/>
        <v/>
      </c>
    </row>
    <row r="2813" spans="1:4" x14ac:dyDescent="0.4">
      <c r="A2813" s="1">
        <f ca="1"/>
        <v>39672</v>
      </c>
      <c r="B2813" s="6" t="str">
        <f ca="1"/>
        <v/>
      </c>
      <c r="C2813" s="6" t="str">
        <f ca="1"/>
        <v/>
      </c>
      <c r="D2813" s="6" t="str">
        <f ca="1"/>
        <v/>
      </c>
    </row>
    <row r="2814" spans="1:4" x14ac:dyDescent="0.4">
      <c r="A2814" s="1">
        <f ca="1"/>
        <v>39673</v>
      </c>
      <c r="B2814" s="6" t="str">
        <f ca="1"/>
        <v/>
      </c>
      <c r="C2814" s="6" t="str">
        <f ca="1"/>
        <v/>
      </c>
      <c r="D2814" s="6" t="str">
        <f ca="1"/>
        <v/>
      </c>
    </row>
    <row r="2815" spans="1:4" x14ac:dyDescent="0.4">
      <c r="A2815" s="1">
        <f ca="1"/>
        <v>39674</v>
      </c>
      <c r="B2815" s="6" t="str">
        <f ca="1"/>
        <v/>
      </c>
      <c r="C2815" s="6" t="str">
        <f ca="1"/>
        <v/>
      </c>
      <c r="D2815" s="6" t="str">
        <f ca="1"/>
        <v/>
      </c>
    </row>
    <row r="2816" spans="1:4" x14ac:dyDescent="0.4">
      <c r="A2816" s="1">
        <f ca="1"/>
        <v>39675</v>
      </c>
      <c r="B2816" s="6" t="str">
        <f ca="1"/>
        <v/>
      </c>
      <c r="C2816" s="6" t="str">
        <f ca="1"/>
        <v/>
      </c>
      <c r="D2816" s="6" t="str">
        <f ca="1"/>
        <v/>
      </c>
    </row>
    <row r="2817" spans="1:4" x14ac:dyDescent="0.4">
      <c r="A2817" s="1">
        <f ca="1"/>
        <v>39676</v>
      </c>
      <c r="B2817" s="6" t="str">
        <f ca="1"/>
        <v/>
      </c>
      <c r="C2817" s="6" t="str">
        <f ca="1"/>
        <v/>
      </c>
      <c r="D2817" s="6" t="str">
        <f ca="1"/>
        <v/>
      </c>
    </row>
    <row r="2818" spans="1:4" x14ac:dyDescent="0.4">
      <c r="A2818" s="1">
        <f ca="1"/>
        <v>39677</v>
      </c>
      <c r="B2818" s="6" t="str">
        <f ca="1"/>
        <v/>
      </c>
      <c r="C2818" s="6" t="str">
        <f ca="1"/>
        <v/>
      </c>
      <c r="D2818" s="6" t="str">
        <f ca="1"/>
        <v/>
      </c>
    </row>
    <row r="2819" spans="1:4" x14ac:dyDescent="0.4">
      <c r="A2819" s="1">
        <f ca="1"/>
        <v>39678</v>
      </c>
      <c r="B2819" s="6" t="str">
        <f ca="1"/>
        <v/>
      </c>
      <c r="C2819" s="6" t="str">
        <f ca="1"/>
        <v/>
      </c>
      <c r="D2819" s="6" t="str">
        <f ca="1"/>
        <v/>
      </c>
    </row>
    <row r="2820" spans="1:4" x14ac:dyDescent="0.4">
      <c r="A2820" s="1">
        <f ca="1"/>
        <v>39679</v>
      </c>
      <c r="B2820" s="6" t="str">
        <f ca="1"/>
        <v/>
      </c>
      <c r="C2820" s="6" t="str">
        <f ca="1"/>
        <v/>
      </c>
      <c r="D2820" s="6" t="str">
        <f ca="1"/>
        <v/>
      </c>
    </row>
    <row r="2821" spans="1:4" x14ac:dyDescent="0.4">
      <c r="A2821" s="1">
        <f ca="1"/>
        <v>39680</v>
      </c>
      <c r="B2821" s="6" t="str">
        <f ca="1"/>
        <v/>
      </c>
      <c r="C2821" s="6" t="str">
        <f ca="1"/>
        <v/>
      </c>
      <c r="D2821" s="6" t="str">
        <f ca="1"/>
        <v/>
      </c>
    </row>
    <row r="2822" spans="1:4" x14ac:dyDescent="0.4">
      <c r="A2822" s="1">
        <f ca="1"/>
        <v>39681</v>
      </c>
      <c r="B2822" s="6" t="str">
        <f ca="1"/>
        <v/>
      </c>
      <c r="C2822" s="6" t="str">
        <f ca="1"/>
        <v/>
      </c>
      <c r="D2822" s="6" t="str">
        <f ca="1"/>
        <v/>
      </c>
    </row>
    <row r="2823" spans="1:4" x14ac:dyDescent="0.4">
      <c r="A2823" s="1">
        <f ca="1"/>
        <v>39682</v>
      </c>
      <c r="B2823" s="6" t="str">
        <f ca="1"/>
        <v/>
      </c>
      <c r="C2823" s="6" t="str">
        <f ca="1"/>
        <v/>
      </c>
      <c r="D2823" s="6" t="str">
        <f ca="1"/>
        <v/>
      </c>
    </row>
    <row r="2824" spans="1:4" x14ac:dyDescent="0.4">
      <c r="A2824" s="1">
        <f ca="1"/>
        <v>39683</v>
      </c>
      <c r="B2824" s="6" t="str">
        <f ca="1"/>
        <v/>
      </c>
      <c r="C2824" s="6" t="str">
        <f ca="1"/>
        <v/>
      </c>
      <c r="D2824" s="6" t="str">
        <f ca="1"/>
        <v/>
      </c>
    </row>
    <row r="2825" spans="1:4" x14ac:dyDescent="0.4">
      <c r="A2825" s="1">
        <f ca="1"/>
        <v>39684</v>
      </c>
      <c r="B2825" s="6" t="str">
        <f ca="1"/>
        <v/>
      </c>
      <c r="C2825" s="6" t="str">
        <f ca="1"/>
        <v/>
      </c>
      <c r="D2825" s="6" t="str">
        <f ca="1"/>
        <v/>
      </c>
    </row>
    <row r="2826" spans="1:4" x14ac:dyDescent="0.4">
      <c r="A2826" s="1">
        <f ca="1"/>
        <v>39685</v>
      </c>
      <c r="B2826" s="6" t="str">
        <f ca="1"/>
        <v/>
      </c>
      <c r="C2826" s="6" t="str">
        <f ca="1"/>
        <v/>
      </c>
      <c r="D2826" s="6" t="str">
        <f ca="1"/>
        <v/>
      </c>
    </row>
    <row r="2827" spans="1:4" x14ac:dyDescent="0.4">
      <c r="A2827" s="1">
        <f ca="1"/>
        <v>39686</v>
      </c>
      <c r="B2827" s="6" t="str">
        <f ca="1"/>
        <v/>
      </c>
      <c r="C2827" s="6" t="str">
        <f ca="1"/>
        <v/>
      </c>
      <c r="D2827" s="6" t="str">
        <f ca="1"/>
        <v/>
      </c>
    </row>
    <row r="2828" spans="1:4" x14ac:dyDescent="0.4">
      <c r="A2828" s="1">
        <f ca="1"/>
        <v>39687</v>
      </c>
      <c r="B2828" s="6" t="str">
        <f ca="1"/>
        <v/>
      </c>
      <c r="C2828" s="6" t="str">
        <f ca="1"/>
        <v/>
      </c>
      <c r="D2828" s="6" t="str">
        <f ca="1"/>
        <v/>
      </c>
    </row>
    <row r="2829" spans="1:4" x14ac:dyDescent="0.4">
      <c r="A2829" s="1">
        <f ca="1"/>
        <v>39688</v>
      </c>
      <c r="B2829" s="6" t="str">
        <f ca="1"/>
        <v/>
      </c>
      <c r="C2829" s="6" t="str">
        <f ca="1"/>
        <v/>
      </c>
      <c r="D2829" s="6" t="str">
        <f ca="1"/>
        <v/>
      </c>
    </row>
    <row r="2830" spans="1:4" x14ac:dyDescent="0.4">
      <c r="A2830" s="1">
        <f ca="1"/>
        <v>39689</v>
      </c>
      <c r="B2830" s="6" t="str">
        <f ca="1"/>
        <v/>
      </c>
      <c r="C2830" s="6" t="str">
        <f ca="1"/>
        <v/>
      </c>
      <c r="D2830" s="6" t="str">
        <f ca="1"/>
        <v/>
      </c>
    </row>
    <row r="2831" spans="1:4" x14ac:dyDescent="0.4">
      <c r="A2831" s="1">
        <f ca="1"/>
        <v>39690</v>
      </c>
      <c r="B2831" s="6" t="str">
        <f ca="1"/>
        <v/>
      </c>
      <c r="C2831" s="6" t="str">
        <f ca="1"/>
        <v/>
      </c>
      <c r="D2831" s="6" t="str">
        <f ca="1"/>
        <v/>
      </c>
    </row>
    <row r="2832" spans="1:4" x14ac:dyDescent="0.4">
      <c r="A2832" s="1">
        <f ca="1"/>
        <v>39691</v>
      </c>
      <c r="B2832" s="6" t="str">
        <f ca="1"/>
        <v/>
      </c>
      <c r="C2832" s="6" t="str">
        <f ca="1"/>
        <v/>
      </c>
      <c r="D2832" s="6" t="str">
        <f ca="1"/>
        <v/>
      </c>
    </row>
    <row r="2833" spans="1:4" x14ac:dyDescent="0.4">
      <c r="A2833" s="1">
        <f ca="1"/>
        <v>39692</v>
      </c>
      <c r="B2833" s="6" t="str">
        <f ca="1"/>
        <v/>
      </c>
      <c r="C2833" s="6" t="str">
        <f ca="1"/>
        <v/>
      </c>
      <c r="D2833" s="6" t="str">
        <f ca="1"/>
        <v/>
      </c>
    </row>
    <row r="2834" spans="1:4" x14ac:dyDescent="0.4">
      <c r="A2834" s="1">
        <f ca="1"/>
        <v>39693</v>
      </c>
      <c r="B2834" s="6" t="str">
        <f ca="1"/>
        <v/>
      </c>
      <c r="C2834" s="6" t="str">
        <f ca="1"/>
        <v/>
      </c>
      <c r="D2834" s="6" t="str">
        <f ca="1"/>
        <v/>
      </c>
    </row>
    <row r="2835" spans="1:4" x14ac:dyDescent="0.4">
      <c r="A2835" s="1">
        <f ca="1"/>
        <v>39694</v>
      </c>
      <c r="B2835" s="6" t="str">
        <f ca="1"/>
        <v/>
      </c>
      <c r="C2835" s="6" t="str">
        <f ca="1"/>
        <v/>
      </c>
      <c r="D2835" s="6" t="str">
        <f ca="1"/>
        <v/>
      </c>
    </row>
    <row r="2836" spans="1:4" x14ac:dyDescent="0.4">
      <c r="A2836" s="1">
        <f ca="1"/>
        <v>39695</v>
      </c>
      <c r="B2836" s="6" t="str">
        <f ca="1"/>
        <v/>
      </c>
      <c r="C2836" s="6" t="str">
        <f ca="1"/>
        <v/>
      </c>
      <c r="D2836" s="6" t="str">
        <f ca="1"/>
        <v/>
      </c>
    </row>
    <row r="2837" spans="1:4" x14ac:dyDescent="0.4">
      <c r="A2837" s="1">
        <f ca="1"/>
        <v>39696</v>
      </c>
      <c r="B2837" s="6" t="str">
        <f ca="1"/>
        <v/>
      </c>
      <c r="C2837" s="6" t="str">
        <f ca="1"/>
        <v/>
      </c>
      <c r="D2837" s="6" t="str">
        <f ca="1"/>
        <v/>
      </c>
    </row>
    <row r="2838" spans="1:4" x14ac:dyDescent="0.4">
      <c r="A2838" s="1">
        <f ca="1"/>
        <v>39697</v>
      </c>
      <c r="B2838" s="6" t="str">
        <f ca="1"/>
        <v/>
      </c>
      <c r="C2838" s="6" t="str">
        <f ca="1"/>
        <v/>
      </c>
      <c r="D2838" s="6" t="str">
        <f ca="1"/>
        <v/>
      </c>
    </row>
    <row r="2839" spans="1:4" x14ac:dyDescent="0.4">
      <c r="A2839" s="1">
        <f ca="1"/>
        <v>39698</v>
      </c>
      <c r="B2839" s="6" t="str">
        <f ca="1"/>
        <v/>
      </c>
      <c r="C2839" s="6" t="str">
        <f ca="1"/>
        <v/>
      </c>
      <c r="D2839" s="6" t="str">
        <f ca="1"/>
        <v/>
      </c>
    </row>
    <row r="2840" spans="1:4" x14ac:dyDescent="0.4">
      <c r="A2840" s="1">
        <f ca="1"/>
        <v>39699</v>
      </c>
      <c r="B2840" s="6" t="str">
        <f ca="1"/>
        <v/>
      </c>
      <c r="C2840" s="6" t="str">
        <f ca="1"/>
        <v/>
      </c>
      <c r="D2840" s="6" t="str">
        <f ca="1"/>
        <v/>
      </c>
    </row>
    <row r="2841" spans="1:4" x14ac:dyDescent="0.4">
      <c r="A2841" s="1">
        <f ca="1"/>
        <v>39700</v>
      </c>
      <c r="B2841" s="6" t="str">
        <f ca="1"/>
        <v/>
      </c>
      <c r="C2841" s="6" t="str">
        <f ca="1"/>
        <v/>
      </c>
      <c r="D2841" s="6" t="str">
        <f ca="1"/>
        <v/>
      </c>
    </row>
    <row r="2842" spans="1:4" x14ac:dyDescent="0.4">
      <c r="A2842" s="1">
        <f ca="1"/>
        <v>39701</v>
      </c>
      <c r="B2842" s="6" t="str">
        <f ca="1"/>
        <v/>
      </c>
      <c r="C2842" s="6" t="str">
        <f ca="1"/>
        <v/>
      </c>
      <c r="D2842" s="6" t="str">
        <f ca="1"/>
        <v/>
      </c>
    </row>
    <row r="2843" spans="1:4" x14ac:dyDescent="0.4">
      <c r="A2843" s="1">
        <f ca="1"/>
        <v>39702</v>
      </c>
      <c r="B2843" s="6" t="str">
        <f ca="1"/>
        <v/>
      </c>
      <c r="C2843" s="6" t="str">
        <f ca="1"/>
        <v/>
      </c>
      <c r="D2843" s="6" t="str">
        <f ca="1"/>
        <v/>
      </c>
    </row>
    <row r="2844" spans="1:4" x14ac:dyDescent="0.4">
      <c r="A2844" s="1">
        <f ca="1"/>
        <v>39703</v>
      </c>
      <c r="B2844" s="6" t="str">
        <f ca="1"/>
        <v/>
      </c>
      <c r="C2844" s="6" t="str">
        <f ca="1"/>
        <v/>
      </c>
      <c r="D2844" s="6" t="str">
        <f ca="1"/>
        <v/>
      </c>
    </row>
    <row r="2845" spans="1:4" x14ac:dyDescent="0.4">
      <c r="A2845" s="1">
        <f ca="1"/>
        <v>39704</v>
      </c>
      <c r="B2845" s="6" t="str">
        <f ca="1"/>
        <v/>
      </c>
      <c r="C2845" s="6" t="str">
        <f ca="1"/>
        <v/>
      </c>
      <c r="D2845" s="6" t="str">
        <f ca="1"/>
        <v/>
      </c>
    </row>
    <row r="2846" spans="1:4" x14ac:dyDescent="0.4">
      <c r="A2846" s="1">
        <f ca="1"/>
        <v>39705</v>
      </c>
      <c r="B2846" s="6" t="str">
        <f ca="1"/>
        <v/>
      </c>
      <c r="C2846" s="6" t="str">
        <f ca="1"/>
        <v/>
      </c>
      <c r="D2846" s="6" t="str">
        <f ca="1"/>
        <v/>
      </c>
    </row>
    <row r="2847" spans="1:4" x14ac:dyDescent="0.4">
      <c r="A2847" s="1">
        <f ca="1"/>
        <v>39706</v>
      </c>
      <c r="B2847" s="6" t="str">
        <f ca="1"/>
        <v/>
      </c>
      <c r="C2847" s="6" t="str">
        <f ca="1"/>
        <v/>
      </c>
      <c r="D2847" s="6" t="str">
        <f ca="1"/>
        <v/>
      </c>
    </row>
    <row r="2848" spans="1:4" x14ac:dyDescent="0.4">
      <c r="A2848" s="1">
        <f ca="1"/>
        <v>39707</v>
      </c>
      <c r="B2848" s="6" t="str">
        <f ca="1"/>
        <v/>
      </c>
      <c r="C2848" s="6" t="str">
        <f ca="1"/>
        <v/>
      </c>
      <c r="D2848" s="6" t="str">
        <f ca="1"/>
        <v/>
      </c>
    </row>
    <row r="2849" spans="1:4" x14ac:dyDescent="0.4">
      <c r="A2849" s="1">
        <f ca="1"/>
        <v>39708</v>
      </c>
      <c r="B2849" s="6" t="str">
        <f ca="1"/>
        <v/>
      </c>
      <c r="C2849" s="6" t="str">
        <f ca="1"/>
        <v/>
      </c>
      <c r="D2849" s="6" t="str">
        <f ca="1"/>
        <v/>
      </c>
    </row>
    <row r="2850" spans="1:4" x14ac:dyDescent="0.4">
      <c r="A2850" s="1">
        <f ca="1"/>
        <v>39709</v>
      </c>
      <c r="B2850" s="6" t="str">
        <f ca="1"/>
        <v/>
      </c>
      <c r="C2850" s="6" t="str">
        <f ca="1"/>
        <v/>
      </c>
      <c r="D2850" s="6" t="str">
        <f ca="1"/>
        <v/>
      </c>
    </row>
    <row r="2851" spans="1:4" x14ac:dyDescent="0.4">
      <c r="A2851" s="1">
        <f ca="1"/>
        <v>39710</v>
      </c>
      <c r="B2851" s="6" t="str">
        <f ca="1"/>
        <v/>
      </c>
      <c r="C2851" s="6" t="str">
        <f ca="1"/>
        <v/>
      </c>
      <c r="D2851" s="6" t="str">
        <f ca="1"/>
        <v/>
      </c>
    </row>
    <row r="2852" spans="1:4" x14ac:dyDescent="0.4">
      <c r="A2852" s="1">
        <f ca="1"/>
        <v>39711</v>
      </c>
      <c r="B2852" s="6" t="str">
        <f ca="1"/>
        <v/>
      </c>
      <c r="C2852" s="6" t="str">
        <f ca="1"/>
        <v/>
      </c>
      <c r="D2852" s="6" t="str">
        <f ca="1"/>
        <v/>
      </c>
    </row>
    <row r="2853" spans="1:4" x14ac:dyDescent="0.4">
      <c r="A2853" s="1">
        <f ca="1"/>
        <v>39712</v>
      </c>
      <c r="B2853" s="6" t="str">
        <f ca="1"/>
        <v/>
      </c>
      <c r="C2853" s="6" t="str">
        <f ca="1"/>
        <v/>
      </c>
      <c r="D2853" s="6" t="str">
        <f ca="1"/>
        <v/>
      </c>
    </row>
    <row r="2854" spans="1:4" x14ac:dyDescent="0.4">
      <c r="A2854" s="1">
        <f ca="1"/>
        <v>39713</v>
      </c>
      <c r="B2854" s="6" t="str">
        <f ca="1"/>
        <v/>
      </c>
      <c r="C2854" s="6" t="str">
        <f ca="1"/>
        <v/>
      </c>
      <c r="D2854" s="6" t="str">
        <f ca="1"/>
        <v/>
      </c>
    </row>
    <row r="2855" spans="1:4" x14ac:dyDescent="0.4">
      <c r="A2855" s="1">
        <f ca="1"/>
        <v>39714</v>
      </c>
      <c r="B2855" s="6" t="str">
        <f ca="1"/>
        <v/>
      </c>
      <c r="C2855" s="6" t="str">
        <f ca="1"/>
        <v/>
      </c>
      <c r="D2855" s="6" t="str">
        <f ca="1"/>
        <v/>
      </c>
    </row>
    <row r="2856" spans="1:4" x14ac:dyDescent="0.4">
      <c r="A2856" s="1">
        <f ca="1"/>
        <v>39715</v>
      </c>
      <c r="B2856" s="6" t="str">
        <f ca="1"/>
        <v/>
      </c>
      <c r="C2856" s="6" t="str">
        <f ca="1"/>
        <v/>
      </c>
      <c r="D2856" s="6" t="str">
        <f ca="1"/>
        <v/>
      </c>
    </row>
    <row r="2857" spans="1:4" x14ac:dyDescent="0.4">
      <c r="A2857" s="1">
        <f ca="1"/>
        <v>39716</v>
      </c>
      <c r="B2857" s="6" t="str">
        <f ca="1"/>
        <v/>
      </c>
      <c r="C2857" s="6" t="str">
        <f ca="1"/>
        <v/>
      </c>
      <c r="D2857" s="6" t="str">
        <f ca="1"/>
        <v/>
      </c>
    </row>
    <row r="2858" spans="1:4" x14ac:dyDescent="0.4">
      <c r="A2858" s="1">
        <f ca="1"/>
        <v>39717</v>
      </c>
      <c r="B2858" s="6" t="str">
        <f ca="1"/>
        <v/>
      </c>
      <c r="C2858" s="6" t="str">
        <f ca="1"/>
        <v/>
      </c>
      <c r="D2858" s="6" t="str">
        <f ca="1"/>
        <v/>
      </c>
    </row>
    <row r="2859" spans="1:4" x14ac:dyDescent="0.4">
      <c r="A2859" s="1">
        <f ca="1"/>
        <v>39718</v>
      </c>
      <c r="B2859" s="6" t="str">
        <f ca="1"/>
        <v/>
      </c>
      <c r="C2859" s="6" t="str">
        <f ca="1"/>
        <v/>
      </c>
      <c r="D2859" s="6" t="str">
        <f ca="1"/>
        <v/>
      </c>
    </row>
    <row r="2860" spans="1:4" x14ac:dyDescent="0.4">
      <c r="A2860" s="1">
        <f ca="1"/>
        <v>39719</v>
      </c>
      <c r="B2860" s="6" t="str">
        <f ca="1"/>
        <v/>
      </c>
      <c r="C2860" s="6" t="str">
        <f ca="1"/>
        <v/>
      </c>
      <c r="D2860" s="6" t="str">
        <f ca="1"/>
        <v/>
      </c>
    </row>
    <row r="2861" spans="1:4" x14ac:dyDescent="0.4">
      <c r="A2861" s="1">
        <f ca="1"/>
        <v>39720</v>
      </c>
      <c r="B2861" s="6" t="str">
        <f ca="1"/>
        <v/>
      </c>
      <c r="C2861" s="6" t="str">
        <f ca="1"/>
        <v/>
      </c>
      <c r="D2861" s="6" t="str">
        <f ca="1"/>
        <v/>
      </c>
    </row>
    <row r="2862" spans="1:4" x14ac:dyDescent="0.4">
      <c r="A2862" s="1">
        <f ca="1"/>
        <v>39721</v>
      </c>
      <c r="B2862" s="6" t="str">
        <f ca="1"/>
        <v/>
      </c>
      <c r="C2862" s="6" t="str">
        <f ca="1"/>
        <v/>
      </c>
      <c r="D2862" s="6" t="str">
        <f ca="1"/>
        <v/>
      </c>
    </row>
    <row r="2863" spans="1:4" x14ac:dyDescent="0.4">
      <c r="A2863" s="1">
        <f ca="1"/>
        <v>39722</v>
      </c>
      <c r="B2863" s="6" t="str">
        <f ca="1"/>
        <v/>
      </c>
      <c r="C2863" s="6" t="str">
        <f ca="1"/>
        <v/>
      </c>
      <c r="D2863" s="6" t="str">
        <f ca="1"/>
        <v/>
      </c>
    </row>
    <row r="2864" spans="1:4" x14ac:dyDescent="0.4">
      <c r="A2864" s="1">
        <f ca="1"/>
        <v>39723</v>
      </c>
      <c r="B2864" s="6" t="str">
        <f ca="1"/>
        <v/>
      </c>
      <c r="C2864" s="6" t="str">
        <f ca="1"/>
        <v/>
      </c>
      <c r="D2864" s="6" t="str">
        <f ca="1"/>
        <v/>
      </c>
    </row>
    <row r="2865" spans="1:4" x14ac:dyDescent="0.4">
      <c r="A2865" s="1">
        <f ca="1"/>
        <v>39724</v>
      </c>
      <c r="B2865" s="6" t="str">
        <f ca="1"/>
        <v/>
      </c>
      <c r="C2865" s="6" t="str">
        <f ca="1"/>
        <v/>
      </c>
      <c r="D2865" s="6" t="str">
        <f ca="1"/>
        <v/>
      </c>
    </row>
    <row r="2866" spans="1:4" x14ac:dyDescent="0.4">
      <c r="A2866" s="1">
        <f ca="1"/>
        <v>39725</v>
      </c>
      <c r="B2866" s="6" t="str">
        <f ca="1"/>
        <v/>
      </c>
      <c r="C2866" s="6" t="str">
        <f ca="1"/>
        <v/>
      </c>
      <c r="D2866" s="6" t="str">
        <f ca="1"/>
        <v/>
      </c>
    </row>
    <row r="2867" spans="1:4" x14ac:dyDescent="0.4">
      <c r="A2867" s="1">
        <f ca="1"/>
        <v>39726</v>
      </c>
      <c r="B2867" s="6" t="str">
        <f ca="1"/>
        <v/>
      </c>
      <c r="C2867" s="6" t="str">
        <f ca="1"/>
        <v/>
      </c>
      <c r="D2867" s="6" t="str">
        <f ca="1"/>
        <v/>
      </c>
    </row>
    <row r="2868" spans="1:4" x14ac:dyDescent="0.4">
      <c r="A2868" s="1">
        <f ca="1"/>
        <v>39727</v>
      </c>
      <c r="B2868" s="6" t="str">
        <f ca="1"/>
        <v/>
      </c>
      <c r="C2868" s="6" t="str">
        <f ca="1"/>
        <v/>
      </c>
      <c r="D2868" s="6" t="str">
        <f ca="1"/>
        <v/>
      </c>
    </row>
    <row r="2869" spans="1:4" x14ac:dyDescent="0.4">
      <c r="A2869" s="1">
        <f ca="1"/>
        <v>39728</v>
      </c>
      <c r="B2869" s="6" t="str">
        <f ca="1"/>
        <v/>
      </c>
      <c r="C2869" s="6" t="str">
        <f ca="1"/>
        <v/>
      </c>
      <c r="D2869" s="6" t="str">
        <f ca="1"/>
        <v/>
      </c>
    </row>
    <row r="2870" spans="1:4" x14ac:dyDescent="0.4">
      <c r="A2870" s="1">
        <f ca="1"/>
        <v>39729</v>
      </c>
      <c r="B2870" s="6" t="str">
        <f ca="1"/>
        <v/>
      </c>
      <c r="C2870" s="6" t="str">
        <f ca="1"/>
        <v/>
      </c>
      <c r="D2870" s="6" t="str">
        <f ca="1"/>
        <v/>
      </c>
    </row>
    <row r="2871" spans="1:4" x14ac:dyDescent="0.4">
      <c r="A2871" s="1">
        <f ca="1"/>
        <v>39730</v>
      </c>
      <c r="B2871" s="6" t="str">
        <f ca="1"/>
        <v/>
      </c>
      <c r="C2871" s="6" t="str">
        <f ca="1"/>
        <v/>
      </c>
      <c r="D2871" s="6" t="str">
        <f ca="1"/>
        <v/>
      </c>
    </row>
    <row r="2872" spans="1:4" x14ac:dyDescent="0.4">
      <c r="A2872" s="1">
        <f ca="1"/>
        <v>39731</v>
      </c>
      <c r="B2872" s="6" t="str">
        <f ca="1"/>
        <v/>
      </c>
      <c r="C2872" s="6" t="str">
        <f ca="1"/>
        <v/>
      </c>
      <c r="D2872" s="6" t="str">
        <f ca="1"/>
        <v/>
      </c>
    </row>
    <row r="2873" spans="1:4" x14ac:dyDescent="0.4">
      <c r="A2873" s="1">
        <f ca="1"/>
        <v>39732</v>
      </c>
      <c r="B2873" s="6" t="str">
        <f ca="1"/>
        <v/>
      </c>
      <c r="C2873" s="6" t="str">
        <f ca="1"/>
        <v/>
      </c>
      <c r="D2873" s="6" t="str">
        <f ca="1"/>
        <v/>
      </c>
    </row>
    <row r="2874" spans="1:4" x14ac:dyDescent="0.4">
      <c r="A2874" s="1">
        <f ca="1"/>
        <v>39733</v>
      </c>
      <c r="B2874" s="6" t="str">
        <f ca="1"/>
        <v/>
      </c>
      <c r="C2874" s="6" t="str">
        <f ca="1"/>
        <v/>
      </c>
      <c r="D2874" s="6" t="str">
        <f ca="1"/>
        <v/>
      </c>
    </row>
    <row r="2875" spans="1:4" x14ac:dyDescent="0.4">
      <c r="A2875" s="1">
        <f ca="1"/>
        <v>39734</v>
      </c>
      <c r="B2875" s="6" t="str">
        <f ca="1"/>
        <v/>
      </c>
      <c r="C2875" s="6" t="str">
        <f ca="1"/>
        <v/>
      </c>
      <c r="D2875" s="6" t="str">
        <f ca="1"/>
        <v/>
      </c>
    </row>
    <row r="2876" spans="1:4" x14ac:dyDescent="0.4">
      <c r="A2876" s="1">
        <f ca="1"/>
        <v>39735</v>
      </c>
      <c r="B2876" s="6" t="str">
        <f ca="1"/>
        <v/>
      </c>
      <c r="C2876" s="6" t="str">
        <f ca="1"/>
        <v/>
      </c>
      <c r="D2876" s="6" t="str">
        <f ca="1"/>
        <v/>
      </c>
    </row>
    <row r="2877" spans="1:4" x14ac:dyDescent="0.4">
      <c r="A2877" s="1">
        <f ca="1"/>
        <v>39736</v>
      </c>
      <c r="B2877" s="6" t="str">
        <f ca="1"/>
        <v/>
      </c>
      <c r="C2877" s="6" t="str">
        <f ca="1"/>
        <v/>
      </c>
      <c r="D2877" s="6" t="str">
        <f ca="1"/>
        <v/>
      </c>
    </row>
    <row r="2878" spans="1:4" x14ac:dyDescent="0.4">
      <c r="A2878" s="1">
        <f ca="1"/>
        <v>39737</v>
      </c>
      <c r="B2878" s="6" t="str">
        <f ca="1"/>
        <v/>
      </c>
      <c r="C2878" s="6" t="str">
        <f ca="1"/>
        <v/>
      </c>
      <c r="D2878" s="6" t="str">
        <f ca="1"/>
        <v/>
      </c>
    </row>
    <row r="2879" spans="1:4" x14ac:dyDescent="0.4">
      <c r="A2879" s="1">
        <f ca="1"/>
        <v>39738</v>
      </c>
      <c r="B2879" s="6" t="str">
        <f ca="1"/>
        <v/>
      </c>
      <c r="C2879" s="6" t="str">
        <f ca="1"/>
        <v/>
      </c>
      <c r="D2879" s="6" t="str">
        <f ca="1"/>
        <v/>
      </c>
    </row>
    <row r="2880" spans="1:4" x14ac:dyDescent="0.4">
      <c r="A2880" s="1">
        <f ca="1"/>
        <v>39739</v>
      </c>
      <c r="B2880" s="6" t="str">
        <f ca="1"/>
        <v/>
      </c>
      <c r="C2880" s="6" t="str">
        <f ca="1"/>
        <v/>
      </c>
      <c r="D2880" s="6" t="str">
        <f ca="1"/>
        <v/>
      </c>
    </row>
    <row r="2881" spans="1:4" x14ac:dyDescent="0.4">
      <c r="A2881" s="1">
        <f ca="1"/>
        <v>39740</v>
      </c>
      <c r="B2881" s="6" t="str">
        <f ca="1"/>
        <v/>
      </c>
      <c r="C2881" s="6" t="str">
        <f ca="1"/>
        <v/>
      </c>
      <c r="D2881" s="6" t="str">
        <f ca="1"/>
        <v/>
      </c>
    </row>
    <row r="2882" spans="1:4" x14ac:dyDescent="0.4">
      <c r="A2882" s="1">
        <f ca="1"/>
        <v>39741</v>
      </c>
      <c r="B2882" s="6" t="str">
        <f ca="1"/>
        <v/>
      </c>
      <c r="C2882" s="6" t="str">
        <f ca="1"/>
        <v/>
      </c>
      <c r="D2882" s="6" t="str">
        <f ca="1"/>
        <v/>
      </c>
    </row>
    <row r="2883" spans="1:4" x14ac:dyDescent="0.4">
      <c r="A2883" s="1">
        <f ca="1"/>
        <v>39742</v>
      </c>
      <c r="B2883" s="6" t="str">
        <f ca="1"/>
        <v/>
      </c>
      <c r="C2883" s="6" t="str">
        <f ca="1"/>
        <v/>
      </c>
      <c r="D2883" s="6" t="str">
        <f ca="1"/>
        <v/>
      </c>
    </row>
    <row r="2884" spans="1:4" x14ac:dyDescent="0.4">
      <c r="A2884" s="1">
        <f ca="1"/>
        <v>39743</v>
      </c>
      <c r="B2884" s="6" t="str">
        <f ca="1"/>
        <v/>
      </c>
      <c r="C2884" s="6" t="str">
        <f ca="1"/>
        <v/>
      </c>
      <c r="D2884" s="6" t="str">
        <f ca="1"/>
        <v/>
      </c>
    </row>
    <row r="2885" spans="1:4" x14ac:dyDescent="0.4">
      <c r="A2885" s="1">
        <f ca="1"/>
        <v>39744</v>
      </c>
      <c r="B2885" s="6" t="str">
        <f ca="1"/>
        <v/>
      </c>
      <c r="C2885" s="6" t="str">
        <f ca="1"/>
        <v/>
      </c>
      <c r="D2885" s="6" t="str">
        <f ca="1"/>
        <v/>
      </c>
    </row>
    <row r="2886" spans="1:4" x14ac:dyDescent="0.4">
      <c r="A2886" s="1">
        <f ca="1"/>
        <v>39745</v>
      </c>
      <c r="B2886" s="6" t="str">
        <f ca="1"/>
        <v/>
      </c>
      <c r="C2886" s="6" t="str">
        <f ca="1"/>
        <v/>
      </c>
      <c r="D2886" s="6" t="str">
        <f ca="1"/>
        <v/>
      </c>
    </row>
    <row r="2887" spans="1:4" x14ac:dyDescent="0.4">
      <c r="A2887" s="1">
        <f ca="1"/>
        <v>39746</v>
      </c>
      <c r="B2887" s="6" t="str">
        <f ca="1"/>
        <v/>
      </c>
      <c r="C2887" s="6" t="str">
        <f ca="1"/>
        <v/>
      </c>
      <c r="D2887" s="6" t="str">
        <f ca="1"/>
        <v/>
      </c>
    </row>
    <row r="2888" spans="1:4" x14ac:dyDescent="0.4">
      <c r="A2888" s="1">
        <f ca="1"/>
        <v>39747</v>
      </c>
      <c r="B2888" s="6" t="str">
        <f ca="1"/>
        <v/>
      </c>
      <c r="C2888" s="6" t="str">
        <f ca="1"/>
        <v/>
      </c>
      <c r="D2888" s="6" t="str">
        <f ca="1"/>
        <v/>
      </c>
    </row>
    <row r="2889" spans="1:4" x14ac:dyDescent="0.4">
      <c r="A2889" s="1">
        <f ca="1"/>
        <v>39748</v>
      </c>
      <c r="B2889" s="6" t="str">
        <f ca="1"/>
        <v/>
      </c>
      <c r="C2889" s="6" t="str">
        <f ca="1"/>
        <v/>
      </c>
      <c r="D2889" s="6" t="str">
        <f ca="1"/>
        <v/>
      </c>
    </row>
    <row r="2890" spans="1:4" x14ac:dyDescent="0.4">
      <c r="A2890" s="1">
        <f ca="1"/>
        <v>39749</v>
      </c>
      <c r="B2890" s="6" t="str">
        <f ca="1"/>
        <v/>
      </c>
      <c r="C2890" s="6" t="str">
        <f ca="1"/>
        <v/>
      </c>
      <c r="D2890" s="6" t="str">
        <f ca="1"/>
        <v/>
      </c>
    </row>
    <row r="2891" spans="1:4" x14ac:dyDescent="0.4">
      <c r="A2891" s="1">
        <f ca="1"/>
        <v>39750</v>
      </c>
      <c r="B2891" s="6" t="str">
        <f ca="1"/>
        <v/>
      </c>
      <c r="C2891" s="6" t="str">
        <f ca="1"/>
        <v/>
      </c>
      <c r="D2891" s="6" t="str">
        <f ca="1"/>
        <v/>
      </c>
    </row>
    <row r="2892" spans="1:4" x14ac:dyDescent="0.4">
      <c r="A2892" s="1">
        <f ca="1"/>
        <v>39751</v>
      </c>
      <c r="B2892" s="6" t="str">
        <f ca="1"/>
        <v/>
      </c>
      <c r="C2892" s="6" t="str">
        <f ca="1"/>
        <v/>
      </c>
      <c r="D2892" s="6" t="str">
        <f ca="1"/>
        <v/>
      </c>
    </row>
    <row r="2893" spans="1:4" x14ac:dyDescent="0.4">
      <c r="A2893" s="1">
        <f ca="1"/>
        <v>39752</v>
      </c>
      <c r="B2893" s="6" t="str">
        <f ca="1"/>
        <v/>
      </c>
      <c r="C2893" s="6" t="str">
        <f ca="1"/>
        <v/>
      </c>
      <c r="D2893" s="6" t="str">
        <f ca="1"/>
        <v/>
      </c>
    </row>
    <row r="2894" spans="1:4" x14ac:dyDescent="0.4">
      <c r="A2894" s="1">
        <f ca="1"/>
        <v>39753</v>
      </c>
      <c r="B2894" s="6" t="str">
        <f ca="1"/>
        <v/>
      </c>
      <c r="C2894" s="6" t="str">
        <f ca="1"/>
        <v/>
      </c>
      <c r="D2894" s="6" t="str">
        <f ca="1"/>
        <v/>
      </c>
    </row>
    <row r="2895" spans="1:4" x14ac:dyDescent="0.4">
      <c r="A2895" s="1">
        <f ca="1"/>
        <v>39754</v>
      </c>
      <c r="B2895" s="6" t="str">
        <f ca="1"/>
        <v/>
      </c>
      <c r="C2895" s="6" t="str">
        <f ca="1"/>
        <v/>
      </c>
      <c r="D2895" s="6" t="str">
        <f ca="1"/>
        <v/>
      </c>
    </row>
    <row r="2896" spans="1:4" x14ac:dyDescent="0.4">
      <c r="A2896" s="1">
        <f ca="1"/>
        <v>39755</v>
      </c>
      <c r="B2896" s="6" t="str">
        <f ca="1"/>
        <v/>
      </c>
      <c r="C2896" s="6" t="str">
        <f ca="1"/>
        <v/>
      </c>
      <c r="D2896" s="6" t="str">
        <f ca="1"/>
        <v/>
      </c>
    </row>
    <row r="2897" spans="1:4" x14ac:dyDescent="0.4">
      <c r="A2897" s="1">
        <f ca="1"/>
        <v>39756</v>
      </c>
      <c r="B2897" s="6" t="str">
        <f ca="1"/>
        <v/>
      </c>
      <c r="C2897" s="6" t="str">
        <f ca="1"/>
        <v/>
      </c>
      <c r="D2897" s="6" t="str">
        <f ca="1"/>
        <v/>
      </c>
    </row>
    <row r="2898" spans="1:4" x14ac:dyDescent="0.4">
      <c r="A2898" s="1">
        <f ca="1"/>
        <v>39757</v>
      </c>
      <c r="B2898" s="6" t="str">
        <f ca="1"/>
        <v/>
      </c>
      <c r="C2898" s="6" t="str">
        <f ca="1"/>
        <v/>
      </c>
      <c r="D2898" s="6" t="str">
        <f ca="1"/>
        <v/>
      </c>
    </row>
    <row r="2899" spans="1:4" x14ac:dyDescent="0.4">
      <c r="A2899" s="1">
        <f ca="1"/>
        <v>39758</v>
      </c>
      <c r="B2899" s="6" t="str">
        <f ca="1"/>
        <v/>
      </c>
      <c r="C2899" s="6" t="str">
        <f ca="1"/>
        <v/>
      </c>
      <c r="D2899" s="6" t="str">
        <f ca="1"/>
        <v/>
      </c>
    </row>
    <row r="2900" spans="1:4" x14ac:dyDescent="0.4">
      <c r="A2900" s="1">
        <f ca="1"/>
        <v>39759</v>
      </c>
      <c r="B2900" s="6" t="str">
        <f ca="1"/>
        <v/>
      </c>
      <c r="C2900" s="6" t="str">
        <f ca="1"/>
        <v/>
      </c>
      <c r="D2900" s="6" t="str">
        <f ca="1"/>
        <v/>
      </c>
    </row>
    <row r="2901" spans="1:4" x14ac:dyDescent="0.4">
      <c r="A2901" s="1">
        <f ca="1"/>
        <v>39760</v>
      </c>
      <c r="B2901" s="6" t="str">
        <f ca="1"/>
        <v/>
      </c>
      <c r="C2901" s="6" t="str">
        <f ca="1"/>
        <v/>
      </c>
      <c r="D2901" s="6" t="str">
        <f ca="1"/>
        <v/>
      </c>
    </row>
    <row r="2902" spans="1:4" x14ac:dyDescent="0.4">
      <c r="A2902" s="1">
        <f ca="1"/>
        <v>39761</v>
      </c>
      <c r="B2902" s="6" t="str">
        <f ca="1"/>
        <v/>
      </c>
      <c r="C2902" s="6" t="str">
        <f ca="1"/>
        <v/>
      </c>
      <c r="D2902" s="6" t="str">
        <f ca="1"/>
        <v/>
      </c>
    </row>
    <row r="2903" spans="1:4" x14ac:dyDescent="0.4">
      <c r="A2903" s="1">
        <f ca="1"/>
        <v>39762</v>
      </c>
      <c r="B2903" s="6" t="str">
        <f ca="1"/>
        <v/>
      </c>
      <c r="C2903" s="6" t="str">
        <f ca="1"/>
        <v/>
      </c>
      <c r="D2903" s="6" t="str">
        <f ca="1"/>
        <v/>
      </c>
    </row>
    <row r="2904" spans="1:4" x14ac:dyDescent="0.4">
      <c r="A2904" s="1">
        <f ca="1"/>
        <v>39763</v>
      </c>
      <c r="B2904" s="6" t="str">
        <f ca="1"/>
        <v/>
      </c>
      <c r="C2904" s="6" t="str">
        <f ca="1"/>
        <v/>
      </c>
      <c r="D2904" s="6" t="str">
        <f ca="1"/>
        <v/>
      </c>
    </row>
    <row r="2905" spans="1:4" x14ac:dyDescent="0.4">
      <c r="A2905" s="1">
        <f ca="1"/>
        <v>39764</v>
      </c>
      <c r="B2905" s="6" t="str">
        <f ca="1"/>
        <v/>
      </c>
      <c r="C2905" s="6" t="str">
        <f ca="1"/>
        <v/>
      </c>
      <c r="D2905" s="6" t="str">
        <f ca="1"/>
        <v/>
      </c>
    </row>
    <row r="2906" spans="1:4" x14ac:dyDescent="0.4">
      <c r="A2906" s="1">
        <f ca="1"/>
        <v>39765</v>
      </c>
      <c r="B2906" s="6" t="str">
        <f ca="1"/>
        <v/>
      </c>
      <c r="C2906" s="6" t="str">
        <f ca="1"/>
        <v/>
      </c>
      <c r="D2906" s="6" t="str">
        <f ca="1"/>
        <v/>
      </c>
    </row>
    <row r="2907" spans="1:4" x14ac:dyDescent="0.4">
      <c r="A2907" s="1">
        <f ca="1"/>
        <v>39766</v>
      </c>
      <c r="B2907" s="6" t="str">
        <f ca="1"/>
        <v/>
      </c>
      <c r="C2907" s="6" t="str">
        <f ca="1"/>
        <v/>
      </c>
      <c r="D2907" s="6" t="str">
        <f ca="1"/>
        <v/>
      </c>
    </row>
    <row r="2908" spans="1:4" x14ac:dyDescent="0.4">
      <c r="A2908" s="1">
        <f ca="1"/>
        <v>39767</v>
      </c>
      <c r="B2908" s="6" t="str">
        <f ca="1"/>
        <v/>
      </c>
      <c r="C2908" s="6" t="str">
        <f ca="1"/>
        <v/>
      </c>
      <c r="D2908" s="6" t="str">
        <f ca="1"/>
        <v/>
      </c>
    </row>
    <row r="2909" spans="1:4" x14ac:dyDescent="0.4">
      <c r="A2909" s="1">
        <f ca="1"/>
        <v>39768</v>
      </c>
      <c r="B2909" s="6" t="str">
        <f ca="1"/>
        <v/>
      </c>
      <c r="C2909" s="6" t="str">
        <f ca="1"/>
        <v/>
      </c>
      <c r="D2909" s="6" t="str">
        <f ca="1"/>
        <v/>
      </c>
    </row>
    <row r="2910" spans="1:4" x14ac:dyDescent="0.4">
      <c r="A2910" s="1">
        <f ca="1"/>
        <v>39769</v>
      </c>
      <c r="B2910" s="6" t="str">
        <f ca="1"/>
        <v/>
      </c>
      <c r="C2910" s="6" t="str">
        <f ca="1"/>
        <v/>
      </c>
      <c r="D2910" s="6" t="str">
        <f ca="1"/>
        <v/>
      </c>
    </row>
    <row r="2911" spans="1:4" x14ac:dyDescent="0.4">
      <c r="A2911" s="1">
        <f ca="1"/>
        <v>39770</v>
      </c>
      <c r="B2911" s="6" t="str">
        <f ca="1"/>
        <v/>
      </c>
      <c r="C2911" s="6" t="str">
        <f ca="1"/>
        <v/>
      </c>
      <c r="D2911" s="6" t="str">
        <f ca="1"/>
        <v/>
      </c>
    </row>
    <row r="2912" spans="1:4" x14ac:dyDescent="0.4">
      <c r="A2912" s="1">
        <f ca="1"/>
        <v>39771</v>
      </c>
      <c r="B2912" s="6" t="str">
        <f ca="1"/>
        <v/>
      </c>
      <c r="C2912" s="6" t="str">
        <f ca="1"/>
        <v/>
      </c>
      <c r="D2912" s="6" t="str">
        <f ca="1"/>
        <v/>
      </c>
    </row>
    <row r="2913" spans="1:4" x14ac:dyDescent="0.4">
      <c r="A2913" s="1">
        <f ca="1"/>
        <v>39772</v>
      </c>
      <c r="B2913" s="6" t="str">
        <f ca="1"/>
        <v/>
      </c>
      <c r="C2913" s="6" t="str">
        <f ca="1"/>
        <v/>
      </c>
      <c r="D2913" s="6" t="str">
        <f ca="1"/>
        <v/>
      </c>
    </row>
    <row r="2914" spans="1:4" x14ac:dyDescent="0.4">
      <c r="A2914" s="1">
        <f ca="1"/>
        <v>39773</v>
      </c>
      <c r="B2914" s="6" t="str">
        <f ca="1"/>
        <v/>
      </c>
      <c r="C2914" s="6" t="str">
        <f ca="1"/>
        <v/>
      </c>
      <c r="D2914" s="6" t="str">
        <f ca="1"/>
        <v/>
      </c>
    </row>
    <row r="2915" spans="1:4" x14ac:dyDescent="0.4">
      <c r="A2915" s="1">
        <f ca="1"/>
        <v>39774</v>
      </c>
      <c r="B2915" s="6" t="str">
        <f ca="1"/>
        <v/>
      </c>
      <c r="C2915" s="6" t="str">
        <f ca="1"/>
        <v/>
      </c>
      <c r="D2915" s="6" t="str">
        <f ca="1"/>
        <v/>
      </c>
    </row>
    <row r="2916" spans="1:4" x14ac:dyDescent="0.4">
      <c r="A2916" s="1">
        <f ca="1"/>
        <v>39775</v>
      </c>
      <c r="B2916" s="6" t="str">
        <f ca="1"/>
        <v/>
      </c>
      <c r="C2916" s="6" t="str">
        <f ca="1"/>
        <v/>
      </c>
      <c r="D2916" s="6" t="str">
        <f ca="1"/>
        <v/>
      </c>
    </row>
    <row r="2917" spans="1:4" x14ac:dyDescent="0.4">
      <c r="A2917" s="1">
        <f ca="1"/>
        <v>39776</v>
      </c>
      <c r="B2917" s="6" t="str">
        <f ca="1"/>
        <v/>
      </c>
      <c r="C2917" s="6" t="str">
        <f ca="1"/>
        <v/>
      </c>
      <c r="D2917" s="6" t="str">
        <f ca="1"/>
        <v/>
      </c>
    </row>
    <row r="2918" spans="1:4" x14ac:dyDescent="0.4">
      <c r="A2918" s="1">
        <f ca="1"/>
        <v>39777</v>
      </c>
      <c r="B2918" s="6" t="str">
        <f ca="1"/>
        <v/>
      </c>
      <c r="C2918" s="6" t="str">
        <f ca="1"/>
        <v/>
      </c>
      <c r="D2918" s="6" t="str">
        <f ca="1"/>
        <v/>
      </c>
    </row>
    <row r="2919" spans="1:4" x14ac:dyDescent="0.4">
      <c r="A2919" s="1">
        <f ca="1"/>
        <v>39778</v>
      </c>
      <c r="B2919" s="6" t="str">
        <f ca="1"/>
        <v/>
      </c>
      <c r="C2919" s="6" t="str">
        <f ca="1"/>
        <v/>
      </c>
      <c r="D2919" s="6" t="str">
        <f ca="1"/>
        <v/>
      </c>
    </row>
    <row r="2920" spans="1:4" x14ac:dyDescent="0.4">
      <c r="A2920" s="1">
        <f ca="1"/>
        <v>39779</v>
      </c>
      <c r="B2920" s="6" t="str">
        <f ca="1"/>
        <v/>
      </c>
      <c r="C2920" s="6" t="str">
        <f ca="1"/>
        <v/>
      </c>
      <c r="D2920" s="6" t="str">
        <f ca="1"/>
        <v/>
      </c>
    </row>
    <row r="2921" spans="1:4" x14ac:dyDescent="0.4">
      <c r="A2921" s="1">
        <f ca="1"/>
        <v>39780</v>
      </c>
      <c r="B2921" s="6" t="str">
        <f ca="1"/>
        <v/>
      </c>
      <c r="C2921" s="6" t="str">
        <f ca="1"/>
        <v/>
      </c>
      <c r="D2921" s="6" t="str">
        <f ca="1"/>
        <v/>
      </c>
    </row>
    <row r="2922" spans="1:4" x14ac:dyDescent="0.4">
      <c r="A2922" s="1">
        <f ca="1"/>
        <v>39781</v>
      </c>
      <c r="B2922" s="6" t="str">
        <f ca="1"/>
        <v/>
      </c>
      <c r="C2922" s="6" t="str">
        <f ca="1"/>
        <v/>
      </c>
      <c r="D2922" s="6" t="str">
        <f ca="1"/>
        <v/>
      </c>
    </row>
    <row r="2923" spans="1:4" x14ac:dyDescent="0.4">
      <c r="A2923" s="1">
        <f ca="1"/>
        <v>39782</v>
      </c>
      <c r="B2923" s="6" t="str">
        <f ca="1"/>
        <v/>
      </c>
      <c r="C2923" s="6" t="str">
        <f ca="1"/>
        <v/>
      </c>
      <c r="D2923" s="6" t="str">
        <f ca="1"/>
        <v/>
      </c>
    </row>
    <row r="2924" spans="1:4" x14ac:dyDescent="0.4">
      <c r="A2924" s="1">
        <f ca="1"/>
        <v>39783</v>
      </c>
      <c r="B2924" s="6" t="str">
        <f ca="1"/>
        <v/>
      </c>
      <c r="C2924" s="6" t="str">
        <f ca="1"/>
        <v/>
      </c>
      <c r="D2924" s="6" t="str">
        <f ca="1"/>
        <v/>
      </c>
    </row>
    <row r="2925" spans="1:4" x14ac:dyDescent="0.4">
      <c r="A2925" s="1">
        <f ca="1"/>
        <v>39784</v>
      </c>
      <c r="B2925" s="6" t="str">
        <f ca="1"/>
        <v/>
      </c>
      <c r="C2925" s="6" t="str">
        <f ca="1"/>
        <v/>
      </c>
      <c r="D2925" s="6" t="str">
        <f ca="1"/>
        <v/>
      </c>
    </row>
    <row r="2926" spans="1:4" x14ac:dyDescent="0.4">
      <c r="A2926" s="1">
        <f ca="1"/>
        <v>39785</v>
      </c>
      <c r="B2926" s="6" t="str">
        <f ca="1"/>
        <v/>
      </c>
      <c r="C2926" s="6" t="str">
        <f ca="1"/>
        <v/>
      </c>
      <c r="D2926" s="6" t="str">
        <f ca="1"/>
        <v/>
      </c>
    </row>
    <row r="2927" spans="1:4" x14ac:dyDescent="0.4">
      <c r="A2927" s="1">
        <f ca="1"/>
        <v>39786</v>
      </c>
      <c r="B2927" s="6" t="str">
        <f ca="1"/>
        <v/>
      </c>
      <c r="C2927" s="6" t="str">
        <f ca="1"/>
        <v/>
      </c>
      <c r="D2927" s="6" t="str">
        <f ca="1"/>
        <v/>
      </c>
    </row>
    <row r="2928" spans="1:4" x14ac:dyDescent="0.4">
      <c r="A2928" s="1">
        <f ca="1"/>
        <v>39787</v>
      </c>
      <c r="B2928" s="6" t="str">
        <f ca="1"/>
        <v/>
      </c>
      <c r="C2928" s="6" t="str">
        <f ca="1"/>
        <v/>
      </c>
      <c r="D2928" s="6" t="str">
        <f ca="1"/>
        <v/>
      </c>
    </row>
    <row r="2929" spans="1:4" x14ac:dyDescent="0.4">
      <c r="A2929" s="1">
        <f ca="1"/>
        <v>39788</v>
      </c>
      <c r="B2929" s="6" t="str">
        <f ca="1"/>
        <v/>
      </c>
      <c r="C2929" s="6" t="str">
        <f ca="1"/>
        <v/>
      </c>
      <c r="D2929" s="6" t="str">
        <f ca="1"/>
        <v/>
      </c>
    </row>
    <row r="2930" spans="1:4" x14ac:dyDescent="0.4">
      <c r="A2930" s="1">
        <f ca="1"/>
        <v>39789</v>
      </c>
      <c r="B2930" s="6" t="str">
        <f ca="1"/>
        <v/>
      </c>
      <c r="C2930" s="6" t="str">
        <f ca="1"/>
        <v/>
      </c>
      <c r="D2930" s="6" t="str">
        <f ca="1"/>
        <v/>
      </c>
    </row>
    <row r="2931" spans="1:4" x14ac:dyDescent="0.4">
      <c r="A2931" s="1">
        <f ca="1"/>
        <v>39790</v>
      </c>
      <c r="B2931" s="6" t="str">
        <f ca="1"/>
        <v/>
      </c>
      <c r="C2931" s="6" t="str">
        <f ca="1"/>
        <v/>
      </c>
      <c r="D2931" s="6" t="str">
        <f ca="1"/>
        <v/>
      </c>
    </row>
    <row r="2932" spans="1:4" x14ac:dyDescent="0.4">
      <c r="A2932" s="1">
        <f ca="1"/>
        <v>39791</v>
      </c>
      <c r="B2932" s="6" t="str">
        <f ca="1"/>
        <v/>
      </c>
      <c r="C2932" s="6" t="str">
        <f ca="1"/>
        <v/>
      </c>
      <c r="D2932" s="6" t="str">
        <f ca="1"/>
        <v/>
      </c>
    </row>
    <row r="2933" spans="1:4" x14ac:dyDescent="0.4">
      <c r="A2933" s="1">
        <f ca="1"/>
        <v>39792</v>
      </c>
      <c r="B2933" s="6" t="str">
        <f ca="1"/>
        <v/>
      </c>
      <c r="C2933" s="6" t="str">
        <f ca="1"/>
        <v/>
      </c>
      <c r="D2933" s="6" t="str">
        <f ca="1"/>
        <v/>
      </c>
    </row>
    <row r="2934" spans="1:4" x14ac:dyDescent="0.4">
      <c r="A2934" s="1">
        <f ca="1"/>
        <v>39793</v>
      </c>
      <c r="B2934" s="6" t="str">
        <f ca="1"/>
        <v/>
      </c>
      <c r="C2934" s="6" t="str">
        <f ca="1"/>
        <v/>
      </c>
      <c r="D2934" s="6" t="str">
        <f ca="1"/>
        <v/>
      </c>
    </row>
    <row r="2935" spans="1:4" x14ac:dyDescent="0.4">
      <c r="A2935" s="1">
        <f ca="1"/>
        <v>39794</v>
      </c>
      <c r="B2935" s="6" t="str">
        <f ca="1"/>
        <v/>
      </c>
      <c r="C2935" s="6" t="str">
        <f ca="1"/>
        <v/>
      </c>
      <c r="D2935" s="6" t="str">
        <f ca="1"/>
        <v/>
      </c>
    </row>
    <row r="2936" spans="1:4" x14ac:dyDescent="0.4">
      <c r="A2936" s="1">
        <f ca="1"/>
        <v>39795</v>
      </c>
      <c r="B2936" s="6" t="str">
        <f ca="1"/>
        <v/>
      </c>
      <c r="C2936" s="6" t="str">
        <f ca="1"/>
        <v/>
      </c>
      <c r="D2936" s="6" t="str">
        <f ca="1"/>
        <v/>
      </c>
    </row>
    <row r="2937" spans="1:4" x14ac:dyDescent="0.4">
      <c r="A2937" s="1">
        <f ca="1"/>
        <v>39796</v>
      </c>
      <c r="B2937" s="6" t="str">
        <f ca="1"/>
        <v/>
      </c>
      <c r="C2937" s="6" t="str">
        <f ca="1"/>
        <v/>
      </c>
      <c r="D2937" s="6" t="str">
        <f ca="1"/>
        <v/>
      </c>
    </row>
    <row r="2938" spans="1:4" x14ac:dyDescent="0.4">
      <c r="A2938" s="1">
        <f ca="1"/>
        <v>39797</v>
      </c>
      <c r="B2938" s="6" t="str">
        <f ca="1"/>
        <v/>
      </c>
      <c r="C2938" s="6" t="str">
        <f ca="1"/>
        <v/>
      </c>
      <c r="D2938" s="6" t="str">
        <f ca="1"/>
        <v/>
      </c>
    </row>
    <row r="2939" spans="1:4" x14ac:dyDescent="0.4">
      <c r="A2939" s="1">
        <f ca="1"/>
        <v>39798</v>
      </c>
      <c r="B2939" s="6" t="str">
        <f ca="1"/>
        <v/>
      </c>
      <c r="C2939" s="6" t="str">
        <f ca="1"/>
        <v/>
      </c>
      <c r="D2939" s="6" t="str">
        <f ca="1"/>
        <v/>
      </c>
    </row>
    <row r="2940" spans="1:4" x14ac:dyDescent="0.4">
      <c r="A2940" s="1">
        <f ca="1"/>
        <v>39799</v>
      </c>
      <c r="B2940" s="6" t="str">
        <f ca="1"/>
        <v/>
      </c>
      <c r="C2940" s="6" t="str">
        <f ca="1"/>
        <v/>
      </c>
      <c r="D2940" s="6" t="str">
        <f ca="1"/>
        <v/>
      </c>
    </row>
    <row r="2941" spans="1:4" x14ac:dyDescent="0.4">
      <c r="A2941" s="1">
        <f ca="1"/>
        <v>39800</v>
      </c>
      <c r="B2941" s="6" t="str">
        <f ca="1"/>
        <v/>
      </c>
      <c r="C2941" s="6" t="str">
        <f ca="1"/>
        <v/>
      </c>
      <c r="D2941" s="6" t="str">
        <f ca="1"/>
        <v/>
      </c>
    </row>
    <row r="2942" spans="1:4" x14ac:dyDescent="0.4">
      <c r="A2942" s="1">
        <f ca="1"/>
        <v>39801</v>
      </c>
      <c r="B2942" s="6" t="str">
        <f ca="1"/>
        <v/>
      </c>
      <c r="C2942" s="6" t="str">
        <f ca="1"/>
        <v/>
      </c>
      <c r="D2942" s="6" t="str">
        <f ca="1"/>
        <v/>
      </c>
    </row>
    <row r="2943" spans="1:4" x14ac:dyDescent="0.4">
      <c r="A2943" s="1">
        <f ca="1"/>
        <v>39802</v>
      </c>
      <c r="B2943" s="6" t="str">
        <f ca="1"/>
        <v/>
      </c>
      <c r="C2943" s="6" t="str">
        <f ca="1"/>
        <v/>
      </c>
      <c r="D2943" s="6" t="str">
        <f ca="1"/>
        <v/>
      </c>
    </row>
    <row r="2944" spans="1:4" x14ac:dyDescent="0.4">
      <c r="A2944" s="1">
        <f ca="1"/>
        <v>39803</v>
      </c>
      <c r="B2944" s="6" t="str">
        <f ca="1"/>
        <v/>
      </c>
      <c r="C2944" s="6" t="str">
        <f ca="1"/>
        <v/>
      </c>
      <c r="D2944" s="6" t="str">
        <f ca="1"/>
        <v/>
      </c>
    </row>
    <row r="2945" spans="1:4" x14ac:dyDescent="0.4">
      <c r="A2945" s="1">
        <f ca="1"/>
        <v>39804</v>
      </c>
      <c r="B2945" s="6" t="str">
        <f ca="1"/>
        <v/>
      </c>
      <c r="C2945" s="6" t="str">
        <f ca="1"/>
        <v/>
      </c>
      <c r="D2945" s="6" t="str">
        <f ca="1"/>
        <v/>
      </c>
    </row>
    <row r="2946" spans="1:4" x14ac:dyDescent="0.4">
      <c r="A2946" s="1">
        <f ca="1"/>
        <v>39805</v>
      </c>
      <c r="B2946" s="6" t="str">
        <f ca="1"/>
        <v/>
      </c>
      <c r="C2946" s="6" t="str">
        <f ca="1"/>
        <v/>
      </c>
      <c r="D2946" s="6" t="str">
        <f ca="1"/>
        <v/>
      </c>
    </row>
    <row r="2947" spans="1:4" x14ac:dyDescent="0.4">
      <c r="A2947" s="1">
        <f ca="1"/>
        <v>39806</v>
      </c>
      <c r="B2947" s="6" t="str">
        <f ca="1"/>
        <v/>
      </c>
      <c r="C2947" s="6" t="str">
        <f ca="1"/>
        <v/>
      </c>
      <c r="D2947" s="6" t="str">
        <f ca="1"/>
        <v/>
      </c>
    </row>
    <row r="2948" spans="1:4" x14ac:dyDescent="0.4">
      <c r="A2948" s="1">
        <f ca="1"/>
        <v>39807</v>
      </c>
      <c r="B2948" s="6" t="str">
        <f ca="1"/>
        <v/>
      </c>
      <c r="C2948" s="6" t="str">
        <f ca="1"/>
        <v/>
      </c>
      <c r="D2948" s="6" t="str">
        <f ca="1"/>
        <v/>
      </c>
    </row>
    <row r="2949" spans="1:4" x14ac:dyDescent="0.4">
      <c r="A2949" s="1">
        <f ca="1"/>
        <v>39808</v>
      </c>
      <c r="B2949" s="6" t="str">
        <f ca="1"/>
        <v/>
      </c>
      <c r="C2949" s="6" t="str">
        <f ca="1"/>
        <v/>
      </c>
      <c r="D2949" s="6" t="str">
        <f ca="1"/>
        <v/>
      </c>
    </row>
    <row r="2950" spans="1:4" x14ac:dyDescent="0.4">
      <c r="A2950" s="1">
        <f ca="1"/>
        <v>39809</v>
      </c>
      <c r="B2950" s="6" t="str">
        <f ca="1"/>
        <v/>
      </c>
      <c r="C2950" s="6" t="str">
        <f ca="1"/>
        <v/>
      </c>
      <c r="D2950" s="6" t="str">
        <f ca="1"/>
        <v/>
      </c>
    </row>
    <row r="2951" spans="1:4" x14ac:dyDescent="0.4">
      <c r="A2951" s="1">
        <f ca="1"/>
        <v>39810</v>
      </c>
      <c r="B2951" s="6" t="str">
        <f ca="1"/>
        <v/>
      </c>
      <c r="C2951" s="6" t="str">
        <f ca="1"/>
        <v/>
      </c>
      <c r="D2951" s="6" t="str">
        <f ca="1"/>
        <v/>
      </c>
    </row>
    <row r="2952" spans="1:4" x14ac:dyDescent="0.4">
      <c r="A2952" s="1">
        <f ca="1"/>
        <v>39811</v>
      </c>
      <c r="B2952" s="6" t="str">
        <f ca="1"/>
        <v/>
      </c>
      <c r="C2952" s="6" t="str">
        <f ca="1"/>
        <v/>
      </c>
      <c r="D2952" s="6" t="str">
        <f ca="1"/>
        <v/>
      </c>
    </row>
    <row r="2953" spans="1:4" x14ac:dyDescent="0.4">
      <c r="A2953" s="1">
        <f ca="1"/>
        <v>39812</v>
      </c>
      <c r="B2953" s="6" t="str">
        <f ca="1"/>
        <v/>
      </c>
      <c r="C2953" s="6" t="str">
        <f ca="1"/>
        <v/>
      </c>
      <c r="D2953" s="6" t="str">
        <f ca="1"/>
        <v/>
      </c>
    </row>
    <row r="2954" spans="1:4" x14ac:dyDescent="0.4">
      <c r="A2954" s="1">
        <f ca="1"/>
        <v>39813</v>
      </c>
      <c r="B2954" s="6" t="str">
        <f ca="1"/>
        <v/>
      </c>
      <c r="C2954" s="6" t="str">
        <f ca="1"/>
        <v/>
      </c>
      <c r="D2954" s="6" t="str">
        <f ca="1"/>
        <v/>
      </c>
    </row>
    <row r="2955" spans="1:4" x14ac:dyDescent="0.4">
      <c r="A2955" s="1">
        <f ca="1"/>
        <v>39814</v>
      </c>
      <c r="B2955" s="6" t="str">
        <f ca="1"/>
        <v/>
      </c>
      <c r="C2955" s="6" t="str">
        <f ca="1"/>
        <v/>
      </c>
      <c r="D2955" s="6" t="str">
        <f ca="1"/>
        <v/>
      </c>
    </row>
    <row r="2956" spans="1:4" x14ac:dyDescent="0.4">
      <c r="A2956" s="1">
        <f ca="1"/>
        <v>39815</v>
      </c>
      <c r="B2956" s="6" t="str">
        <f ca="1"/>
        <v/>
      </c>
      <c r="C2956" s="6" t="str">
        <f ca="1"/>
        <v/>
      </c>
      <c r="D2956" s="6" t="str">
        <f ca="1"/>
        <v/>
      </c>
    </row>
    <row r="2957" spans="1:4" x14ac:dyDescent="0.4">
      <c r="A2957" s="1">
        <f ca="1"/>
        <v>39816</v>
      </c>
      <c r="B2957" s="6" t="str">
        <f ca="1"/>
        <v/>
      </c>
      <c r="C2957" s="6" t="str">
        <f ca="1"/>
        <v/>
      </c>
      <c r="D2957" s="6" t="str">
        <f ca="1"/>
        <v/>
      </c>
    </row>
    <row r="2958" spans="1:4" x14ac:dyDescent="0.4">
      <c r="A2958" s="1">
        <f ca="1"/>
        <v>39817</v>
      </c>
      <c r="B2958" s="6" t="str">
        <f ca="1"/>
        <v/>
      </c>
      <c r="C2958" s="6" t="str">
        <f ca="1"/>
        <v/>
      </c>
      <c r="D2958" s="6" t="str">
        <f ca="1"/>
        <v/>
      </c>
    </row>
    <row r="2959" spans="1:4" x14ac:dyDescent="0.4">
      <c r="A2959" s="1">
        <f ca="1"/>
        <v>39818</v>
      </c>
      <c r="B2959" s="6" t="str">
        <f ca="1"/>
        <v/>
      </c>
      <c r="C2959" s="6" t="str">
        <f ca="1"/>
        <v/>
      </c>
      <c r="D2959" s="6" t="str">
        <f ca="1"/>
        <v/>
      </c>
    </row>
    <row r="2960" spans="1:4" x14ac:dyDescent="0.4">
      <c r="A2960" s="1">
        <f ca="1"/>
        <v>39819</v>
      </c>
      <c r="B2960" s="6" t="str">
        <f ca="1"/>
        <v/>
      </c>
      <c r="C2960" s="6" t="str">
        <f ca="1"/>
        <v/>
      </c>
      <c r="D2960" s="6" t="str">
        <f ca="1"/>
        <v/>
      </c>
    </row>
    <row r="2961" spans="1:4" x14ac:dyDescent="0.4">
      <c r="A2961" s="1">
        <f ca="1"/>
        <v>39820</v>
      </c>
      <c r="B2961" s="6" t="str">
        <f ca="1"/>
        <v/>
      </c>
      <c r="C2961" s="6" t="str">
        <f ca="1"/>
        <v/>
      </c>
      <c r="D2961" s="6" t="str">
        <f ca="1"/>
        <v/>
      </c>
    </row>
    <row r="2962" spans="1:4" x14ac:dyDescent="0.4">
      <c r="A2962" s="1">
        <f ca="1"/>
        <v>39821</v>
      </c>
      <c r="B2962" s="6" t="str">
        <f ca="1"/>
        <v/>
      </c>
      <c r="C2962" s="6" t="str">
        <f ca="1"/>
        <v/>
      </c>
      <c r="D2962" s="6" t="str">
        <f ca="1"/>
        <v/>
      </c>
    </row>
    <row r="2963" spans="1:4" x14ac:dyDescent="0.4">
      <c r="A2963" s="1">
        <f ca="1"/>
        <v>39822</v>
      </c>
      <c r="B2963" s="6" t="str">
        <f ca="1"/>
        <v/>
      </c>
      <c r="C2963" s="6" t="str">
        <f ca="1"/>
        <v/>
      </c>
      <c r="D2963" s="6" t="str">
        <f ca="1"/>
        <v/>
      </c>
    </row>
    <row r="2964" spans="1:4" x14ac:dyDescent="0.4">
      <c r="A2964" s="1">
        <f ca="1"/>
        <v>39823</v>
      </c>
      <c r="B2964" s="6" t="str">
        <f ca="1"/>
        <v/>
      </c>
      <c r="C2964" s="6" t="str">
        <f ca="1"/>
        <v/>
      </c>
      <c r="D2964" s="6" t="str">
        <f ca="1"/>
        <v/>
      </c>
    </row>
    <row r="2965" spans="1:4" x14ac:dyDescent="0.4">
      <c r="A2965" s="1">
        <f ca="1"/>
        <v>39824</v>
      </c>
      <c r="B2965" s="6" t="str">
        <f ca="1"/>
        <v/>
      </c>
      <c r="C2965" s="6" t="str">
        <f ca="1"/>
        <v/>
      </c>
      <c r="D2965" s="6" t="str">
        <f ca="1"/>
        <v/>
      </c>
    </row>
    <row r="2966" spans="1:4" x14ac:dyDescent="0.4">
      <c r="A2966" s="1">
        <f ca="1"/>
        <v>39825</v>
      </c>
      <c r="B2966" s="6" t="str">
        <f ca="1"/>
        <v/>
      </c>
      <c r="C2966" s="6" t="str">
        <f ca="1"/>
        <v/>
      </c>
      <c r="D2966" s="6" t="str">
        <f ca="1"/>
        <v/>
      </c>
    </row>
    <row r="2967" spans="1:4" x14ac:dyDescent="0.4">
      <c r="A2967" s="1">
        <f ca="1"/>
        <v>39826</v>
      </c>
      <c r="B2967" s="6" t="str">
        <f ca="1"/>
        <v/>
      </c>
      <c r="C2967" s="6" t="str">
        <f ca="1"/>
        <v/>
      </c>
      <c r="D2967" s="6" t="str">
        <f ca="1"/>
        <v/>
      </c>
    </row>
    <row r="2968" spans="1:4" x14ac:dyDescent="0.4">
      <c r="A2968" s="1">
        <f ca="1"/>
        <v>39827</v>
      </c>
      <c r="B2968" s="6" t="str">
        <f ca="1"/>
        <v/>
      </c>
      <c r="C2968" s="6" t="str">
        <f ca="1"/>
        <v/>
      </c>
      <c r="D2968" s="6" t="str">
        <f ca="1"/>
        <v/>
      </c>
    </row>
    <row r="2969" spans="1:4" x14ac:dyDescent="0.4">
      <c r="A2969" s="1">
        <f ca="1"/>
        <v>39828</v>
      </c>
      <c r="B2969" s="6" t="str">
        <f ca="1"/>
        <v/>
      </c>
      <c r="C2969" s="6" t="str">
        <f ca="1"/>
        <v/>
      </c>
      <c r="D2969" s="6" t="str">
        <f ca="1"/>
        <v/>
      </c>
    </row>
    <row r="2970" spans="1:4" x14ac:dyDescent="0.4">
      <c r="A2970" s="1">
        <f ca="1"/>
        <v>39829</v>
      </c>
      <c r="B2970" s="6" t="str">
        <f ca="1"/>
        <v/>
      </c>
      <c r="C2970" s="6" t="str">
        <f ca="1"/>
        <v/>
      </c>
      <c r="D2970" s="6" t="str">
        <f ca="1"/>
        <v/>
      </c>
    </row>
    <row r="2971" spans="1:4" x14ac:dyDescent="0.4">
      <c r="A2971" s="1">
        <f ca="1"/>
        <v>39830</v>
      </c>
      <c r="B2971" s="6" t="str">
        <f ca="1"/>
        <v/>
      </c>
      <c r="C2971" s="6" t="str">
        <f ca="1"/>
        <v/>
      </c>
      <c r="D2971" s="6" t="str">
        <f ca="1"/>
        <v/>
      </c>
    </row>
    <row r="2972" spans="1:4" x14ac:dyDescent="0.4">
      <c r="A2972" s="1">
        <f ca="1"/>
        <v>39831</v>
      </c>
      <c r="B2972" s="6" t="str">
        <f ca="1"/>
        <v/>
      </c>
      <c r="C2972" s="6" t="str">
        <f ca="1"/>
        <v/>
      </c>
      <c r="D2972" s="6" t="str">
        <f ca="1"/>
        <v/>
      </c>
    </row>
    <row r="2973" spans="1:4" x14ac:dyDescent="0.4">
      <c r="A2973" s="1">
        <f ca="1"/>
        <v>39832</v>
      </c>
      <c r="B2973" s="6" t="str">
        <f ca="1"/>
        <v/>
      </c>
      <c r="C2973" s="6" t="str">
        <f ca="1"/>
        <v/>
      </c>
      <c r="D2973" s="6" t="str">
        <f ca="1"/>
        <v/>
      </c>
    </row>
    <row r="2974" spans="1:4" x14ac:dyDescent="0.4">
      <c r="A2974" s="1">
        <f ca="1"/>
        <v>39833</v>
      </c>
      <c r="B2974" s="6" t="str">
        <f ca="1"/>
        <v/>
      </c>
      <c r="C2974" s="6" t="str">
        <f ca="1"/>
        <v/>
      </c>
      <c r="D2974" s="6" t="str">
        <f ca="1"/>
        <v/>
      </c>
    </row>
    <row r="2975" spans="1:4" x14ac:dyDescent="0.4">
      <c r="A2975" s="1">
        <f ca="1"/>
        <v>39834</v>
      </c>
      <c r="B2975" s="6" t="str">
        <f ca="1"/>
        <v/>
      </c>
      <c r="C2975" s="6" t="str">
        <f ca="1"/>
        <v/>
      </c>
      <c r="D2975" s="6" t="str">
        <f ca="1"/>
        <v/>
      </c>
    </row>
    <row r="2976" spans="1:4" x14ac:dyDescent="0.4">
      <c r="A2976" s="1">
        <f ca="1"/>
        <v>39835</v>
      </c>
      <c r="B2976" s="6" t="str">
        <f ca="1"/>
        <v/>
      </c>
      <c r="C2976" s="6" t="str">
        <f ca="1"/>
        <v/>
      </c>
      <c r="D2976" s="6" t="str">
        <f ca="1"/>
        <v/>
      </c>
    </row>
    <row r="2977" spans="1:4" x14ac:dyDescent="0.4">
      <c r="A2977" s="1">
        <f ca="1"/>
        <v>39836</v>
      </c>
      <c r="B2977" s="6" t="str">
        <f ca="1"/>
        <v/>
      </c>
      <c r="C2977" s="6" t="str">
        <f ca="1"/>
        <v/>
      </c>
      <c r="D2977" s="6" t="str">
        <f ca="1"/>
        <v/>
      </c>
    </row>
    <row r="2978" spans="1:4" x14ac:dyDescent="0.4">
      <c r="A2978" s="1">
        <f ca="1"/>
        <v>39837</v>
      </c>
      <c r="B2978" s="6" t="str">
        <f ca="1"/>
        <v/>
      </c>
      <c r="C2978" s="6" t="str">
        <f ca="1"/>
        <v/>
      </c>
      <c r="D2978" s="6" t="str">
        <f ca="1"/>
        <v/>
      </c>
    </row>
    <row r="2979" spans="1:4" x14ac:dyDescent="0.4">
      <c r="A2979" s="1">
        <f ca="1"/>
        <v>39838</v>
      </c>
      <c r="B2979" s="6" t="str">
        <f ca="1"/>
        <v/>
      </c>
      <c r="C2979" s="6" t="str">
        <f ca="1"/>
        <v/>
      </c>
      <c r="D2979" s="6" t="str">
        <f ca="1"/>
        <v/>
      </c>
    </row>
    <row r="2980" spans="1:4" x14ac:dyDescent="0.4">
      <c r="A2980" s="1">
        <f ca="1"/>
        <v>39839</v>
      </c>
      <c r="B2980" s="6" t="str">
        <f ca="1"/>
        <v/>
      </c>
      <c r="C2980" s="6" t="str">
        <f ca="1"/>
        <v/>
      </c>
      <c r="D2980" s="6" t="str">
        <f ca="1"/>
        <v/>
      </c>
    </row>
    <row r="2981" spans="1:4" x14ac:dyDescent="0.4">
      <c r="A2981" s="1">
        <f ca="1"/>
        <v>39840</v>
      </c>
      <c r="B2981" s="6" t="str">
        <f ca="1"/>
        <v/>
      </c>
      <c r="C2981" s="6" t="str">
        <f ca="1"/>
        <v/>
      </c>
      <c r="D2981" s="6" t="str">
        <f ca="1"/>
        <v/>
      </c>
    </row>
    <row r="2982" spans="1:4" x14ac:dyDescent="0.4">
      <c r="A2982" s="1">
        <f ca="1"/>
        <v>39841</v>
      </c>
      <c r="B2982" s="6" t="str">
        <f ca="1"/>
        <v/>
      </c>
      <c r="C2982" s="6" t="str">
        <f ca="1"/>
        <v/>
      </c>
      <c r="D2982" s="6" t="str">
        <f ca="1"/>
        <v/>
      </c>
    </row>
    <row r="2983" spans="1:4" x14ac:dyDescent="0.4">
      <c r="A2983" s="1">
        <f ca="1"/>
        <v>39842</v>
      </c>
      <c r="B2983" s="6" t="str">
        <f ca="1"/>
        <v/>
      </c>
      <c r="C2983" s="6" t="str">
        <f ca="1"/>
        <v/>
      </c>
      <c r="D2983" s="6" t="str">
        <f ca="1"/>
        <v/>
      </c>
    </row>
    <row r="2984" spans="1:4" x14ac:dyDescent="0.4">
      <c r="A2984" s="1">
        <f ca="1"/>
        <v>39843</v>
      </c>
      <c r="B2984" s="6" t="str">
        <f ca="1"/>
        <v/>
      </c>
      <c r="C2984" s="6" t="str">
        <f ca="1"/>
        <v/>
      </c>
      <c r="D2984" s="6" t="str">
        <f ca="1"/>
        <v/>
      </c>
    </row>
    <row r="2985" spans="1:4" x14ac:dyDescent="0.4">
      <c r="A2985" s="1">
        <f ca="1"/>
        <v>39844</v>
      </c>
      <c r="B2985" s="6" t="str">
        <f ca="1"/>
        <v/>
      </c>
      <c r="C2985" s="6" t="str">
        <f ca="1"/>
        <v/>
      </c>
      <c r="D2985" s="6" t="str">
        <f ca="1"/>
        <v/>
      </c>
    </row>
    <row r="2986" spans="1:4" x14ac:dyDescent="0.4">
      <c r="A2986" s="1">
        <f ca="1"/>
        <v>39845</v>
      </c>
      <c r="B2986" s="6" t="str">
        <f ca="1"/>
        <v/>
      </c>
      <c r="C2986" s="6" t="str">
        <f ca="1"/>
        <v/>
      </c>
      <c r="D2986" s="6" t="str">
        <f ca="1"/>
        <v/>
      </c>
    </row>
    <row r="2987" spans="1:4" x14ac:dyDescent="0.4">
      <c r="A2987" s="1">
        <f ca="1"/>
        <v>39846</v>
      </c>
      <c r="B2987" s="6" t="str">
        <f ca="1"/>
        <v/>
      </c>
      <c r="C2987" s="6" t="str">
        <f ca="1"/>
        <v/>
      </c>
      <c r="D2987" s="6" t="str">
        <f ca="1"/>
        <v/>
      </c>
    </row>
    <row r="2988" spans="1:4" x14ac:dyDescent="0.4">
      <c r="A2988" s="1">
        <f ca="1"/>
        <v>39847</v>
      </c>
      <c r="B2988" s="6" t="str">
        <f ca="1"/>
        <v/>
      </c>
      <c r="C2988" s="6" t="str">
        <f ca="1"/>
        <v/>
      </c>
      <c r="D2988" s="6" t="str">
        <f ca="1"/>
        <v/>
      </c>
    </row>
    <row r="2989" spans="1:4" x14ac:dyDescent="0.4">
      <c r="A2989" s="1">
        <f ca="1"/>
        <v>39848</v>
      </c>
      <c r="B2989" s="6" t="str">
        <f ca="1"/>
        <v/>
      </c>
      <c r="C2989" s="6" t="str">
        <f ca="1"/>
        <v/>
      </c>
      <c r="D2989" s="6" t="str">
        <f ca="1"/>
        <v/>
      </c>
    </row>
    <row r="2990" spans="1:4" x14ac:dyDescent="0.4">
      <c r="A2990" s="1">
        <f ca="1"/>
        <v>39849</v>
      </c>
      <c r="B2990" s="6" t="str">
        <f ca="1"/>
        <v/>
      </c>
      <c r="C2990" s="6" t="str">
        <f ca="1"/>
        <v/>
      </c>
      <c r="D2990" s="6" t="str">
        <f ca="1"/>
        <v/>
      </c>
    </row>
    <row r="2991" spans="1:4" x14ac:dyDescent="0.4">
      <c r="A2991" s="1">
        <f ca="1"/>
        <v>39850</v>
      </c>
      <c r="B2991" s="6" t="str">
        <f ca="1"/>
        <v/>
      </c>
      <c r="C2991" s="6" t="str">
        <f ca="1"/>
        <v/>
      </c>
      <c r="D2991" s="6" t="str">
        <f ca="1"/>
        <v/>
      </c>
    </row>
    <row r="2992" spans="1:4" x14ac:dyDescent="0.4">
      <c r="A2992" s="1">
        <f ca="1"/>
        <v>39851</v>
      </c>
      <c r="B2992" s="6" t="str">
        <f ca="1"/>
        <v/>
      </c>
      <c r="C2992" s="6" t="str">
        <f ca="1"/>
        <v/>
      </c>
      <c r="D2992" s="6" t="str">
        <f ca="1"/>
        <v/>
      </c>
    </row>
    <row r="2993" spans="1:4" x14ac:dyDescent="0.4">
      <c r="A2993" s="1">
        <f ca="1"/>
        <v>39852</v>
      </c>
      <c r="B2993" s="6" t="str">
        <f ca="1"/>
        <v/>
      </c>
      <c r="C2993" s="6" t="str">
        <f ca="1"/>
        <v/>
      </c>
      <c r="D2993" s="6" t="str">
        <f ca="1"/>
        <v/>
      </c>
    </row>
    <row r="2994" spans="1:4" x14ac:dyDescent="0.4">
      <c r="A2994" s="1">
        <f ca="1"/>
        <v>39853</v>
      </c>
      <c r="B2994" s="6" t="str">
        <f ca="1"/>
        <v/>
      </c>
      <c r="C2994" s="6" t="str">
        <f ca="1"/>
        <v/>
      </c>
      <c r="D2994" s="6" t="str">
        <f ca="1"/>
        <v/>
      </c>
    </row>
    <row r="2995" spans="1:4" x14ac:dyDescent="0.4">
      <c r="A2995" s="1">
        <f ca="1"/>
        <v>39854</v>
      </c>
      <c r="B2995" s="6" t="str">
        <f ca="1"/>
        <v/>
      </c>
      <c r="C2995" s="6" t="str">
        <f ca="1"/>
        <v/>
      </c>
      <c r="D2995" s="6" t="str">
        <f ca="1"/>
        <v/>
      </c>
    </row>
    <row r="2996" spans="1:4" x14ac:dyDescent="0.4">
      <c r="A2996" s="1">
        <f ca="1"/>
        <v>39855</v>
      </c>
      <c r="B2996" s="6" t="str">
        <f ca="1"/>
        <v/>
      </c>
      <c r="C2996" s="6" t="str">
        <f ca="1"/>
        <v/>
      </c>
      <c r="D2996" s="6" t="str">
        <f ca="1"/>
        <v/>
      </c>
    </row>
    <row r="2997" spans="1:4" x14ac:dyDescent="0.4">
      <c r="A2997" s="1">
        <f ca="1"/>
        <v>39856</v>
      </c>
      <c r="B2997" s="6" t="str">
        <f ca="1"/>
        <v/>
      </c>
      <c r="C2997" s="6" t="str">
        <f ca="1"/>
        <v/>
      </c>
      <c r="D2997" s="6" t="str">
        <f ca="1"/>
        <v/>
      </c>
    </row>
    <row r="2998" spans="1:4" x14ac:dyDescent="0.4">
      <c r="A2998" s="1">
        <f ca="1"/>
        <v>39857</v>
      </c>
      <c r="B2998" s="6" t="str">
        <f ca="1"/>
        <v/>
      </c>
      <c r="C2998" s="6" t="str">
        <f ca="1"/>
        <v/>
      </c>
      <c r="D2998" s="6" t="str">
        <f ca="1"/>
        <v/>
      </c>
    </row>
    <row r="2999" spans="1:4" x14ac:dyDescent="0.4">
      <c r="A2999" s="1">
        <f ca="1"/>
        <v>39858</v>
      </c>
      <c r="B2999" s="6" t="str">
        <f ca="1"/>
        <v/>
      </c>
      <c r="C2999" s="6" t="str">
        <f ca="1"/>
        <v/>
      </c>
      <c r="D2999" s="6" t="str">
        <f ca="1"/>
        <v/>
      </c>
    </row>
    <row r="3000" spans="1:4" x14ac:dyDescent="0.4">
      <c r="A3000" s="1">
        <f ca="1"/>
        <v>39859</v>
      </c>
      <c r="B3000" s="6" t="str">
        <f ca="1"/>
        <v/>
      </c>
      <c r="C3000" s="6" t="str">
        <f ca="1"/>
        <v/>
      </c>
      <c r="D3000" s="6" t="str">
        <f ca="1"/>
        <v/>
      </c>
    </row>
    <row r="3001" spans="1:4" x14ac:dyDescent="0.4">
      <c r="A3001" s="1">
        <f ca="1"/>
        <v>39860</v>
      </c>
      <c r="B3001" s="6" t="str">
        <f ca="1"/>
        <v/>
      </c>
      <c r="C3001" s="6" t="str">
        <f ca="1"/>
        <v/>
      </c>
      <c r="D3001" s="6" t="str">
        <f ca="1"/>
        <v/>
      </c>
    </row>
    <row r="3002" spans="1:4" x14ac:dyDescent="0.4">
      <c r="A3002" s="1">
        <f ca="1"/>
        <v>39861</v>
      </c>
      <c r="B3002" s="6" t="str">
        <f ca="1"/>
        <v/>
      </c>
      <c r="C3002" s="6" t="str">
        <f ca="1"/>
        <v/>
      </c>
      <c r="D3002" s="6" t="str">
        <f ca="1"/>
        <v/>
      </c>
    </row>
    <row r="3003" spans="1:4" x14ac:dyDescent="0.4">
      <c r="A3003" s="1">
        <f ca="1"/>
        <v>39862</v>
      </c>
      <c r="B3003" s="6" t="str">
        <f ca="1"/>
        <v/>
      </c>
      <c r="C3003" s="6" t="str">
        <f ca="1"/>
        <v/>
      </c>
      <c r="D3003" s="6" t="str">
        <f ca="1"/>
        <v/>
      </c>
    </row>
    <row r="3004" spans="1:4" x14ac:dyDescent="0.4">
      <c r="A3004" s="1">
        <f ca="1"/>
        <v>39863</v>
      </c>
      <c r="B3004" s="6" t="str">
        <f ca="1"/>
        <v/>
      </c>
      <c r="C3004" s="6" t="str">
        <f ca="1"/>
        <v/>
      </c>
      <c r="D3004" s="6" t="str">
        <f ca="1"/>
        <v/>
      </c>
    </row>
    <row r="3005" spans="1:4" x14ac:dyDescent="0.4">
      <c r="A3005" s="1">
        <f ca="1"/>
        <v>39864</v>
      </c>
      <c r="B3005" s="6" t="str">
        <f ca="1"/>
        <v/>
      </c>
      <c r="C3005" s="6" t="str">
        <f ca="1"/>
        <v/>
      </c>
      <c r="D3005" s="6" t="str">
        <f ca="1"/>
        <v/>
      </c>
    </row>
    <row r="3006" spans="1:4" x14ac:dyDescent="0.4">
      <c r="A3006" s="1">
        <f ca="1"/>
        <v>39865</v>
      </c>
      <c r="B3006" s="6" t="str">
        <f ca="1"/>
        <v/>
      </c>
      <c r="C3006" s="6" t="str">
        <f ca="1"/>
        <v/>
      </c>
      <c r="D3006" s="6" t="str">
        <f ca="1"/>
        <v/>
      </c>
    </row>
    <row r="3007" spans="1:4" x14ac:dyDescent="0.4">
      <c r="A3007" s="1">
        <f ca="1"/>
        <v>39866</v>
      </c>
      <c r="B3007" s="6" t="str">
        <f ca="1"/>
        <v/>
      </c>
      <c r="C3007" s="6" t="str">
        <f ca="1"/>
        <v/>
      </c>
      <c r="D3007" s="6" t="str">
        <f ca="1"/>
        <v/>
      </c>
    </row>
    <row r="3008" spans="1:4" x14ac:dyDescent="0.4">
      <c r="A3008" s="1">
        <f ca="1"/>
        <v>39867</v>
      </c>
      <c r="B3008" s="6" t="str">
        <f ca="1"/>
        <v/>
      </c>
      <c r="C3008" s="6" t="str">
        <f ca="1"/>
        <v/>
      </c>
      <c r="D3008" s="6" t="str">
        <f ca="1"/>
        <v/>
      </c>
    </row>
    <row r="3009" spans="1:4" x14ac:dyDescent="0.4">
      <c r="A3009" s="1">
        <f ca="1"/>
        <v>39868</v>
      </c>
      <c r="B3009" s="6" t="str">
        <f ca="1"/>
        <v/>
      </c>
      <c r="C3009" s="6" t="str">
        <f ca="1"/>
        <v/>
      </c>
      <c r="D3009" s="6" t="str">
        <f ca="1"/>
        <v/>
      </c>
    </row>
    <row r="3010" spans="1:4" x14ac:dyDescent="0.4">
      <c r="A3010" s="1">
        <f ca="1"/>
        <v>39869</v>
      </c>
      <c r="B3010" s="6" t="str">
        <f ca="1"/>
        <v/>
      </c>
      <c r="C3010" s="6" t="str">
        <f ca="1"/>
        <v/>
      </c>
      <c r="D3010" s="6" t="str">
        <f ca="1"/>
        <v/>
      </c>
    </row>
    <row r="3011" spans="1:4" x14ac:dyDescent="0.4">
      <c r="A3011" s="1">
        <f ca="1"/>
        <v>39870</v>
      </c>
      <c r="B3011" s="6" t="str">
        <f ca="1"/>
        <v/>
      </c>
      <c r="C3011" s="6" t="str">
        <f ca="1"/>
        <v/>
      </c>
      <c r="D3011" s="6" t="str">
        <f ca="1"/>
        <v/>
      </c>
    </row>
    <row r="3012" spans="1:4" x14ac:dyDescent="0.4">
      <c r="A3012" s="1">
        <f ca="1"/>
        <v>39871</v>
      </c>
      <c r="B3012" s="6" t="str">
        <f ca="1"/>
        <v/>
      </c>
      <c r="C3012" s="6" t="str">
        <f ca="1"/>
        <v/>
      </c>
      <c r="D3012" s="6" t="str">
        <f ca="1"/>
        <v/>
      </c>
    </row>
    <row r="3013" spans="1:4" x14ac:dyDescent="0.4">
      <c r="A3013" s="1">
        <f ca="1"/>
        <v>39872</v>
      </c>
      <c r="B3013" s="6" t="str">
        <f ca="1"/>
        <v/>
      </c>
      <c r="C3013" s="6" t="str">
        <f ca="1"/>
        <v/>
      </c>
      <c r="D3013" s="6" t="str">
        <f ca="1"/>
        <v/>
      </c>
    </row>
    <row r="3014" spans="1:4" x14ac:dyDescent="0.4">
      <c r="A3014" s="1">
        <f ca="1"/>
        <v>39873</v>
      </c>
      <c r="B3014" s="6" t="str">
        <f ca="1"/>
        <v/>
      </c>
      <c r="C3014" s="6" t="str">
        <f ca="1"/>
        <v/>
      </c>
      <c r="D3014" s="6" t="str">
        <f ca="1"/>
        <v/>
      </c>
    </row>
    <row r="3015" spans="1:4" x14ac:dyDescent="0.4">
      <c r="A3015" s="1">
        <f ca="1"/>
        <v>39874</v>
      </c>
      <c r="B3015" s="6" t="str">
        <f ca="1"/>
        <v/>
      </c>
      <c r="C3015" s="6" t="str">
        <f ca="1"/>
        <v/>
      </c>
      <c r="D3015" s="6" t="str">
        <f ca="1"/>
        <v/>
      </c>
    </row>
    <row r="3016" spans="1:4" x14ac:dyDescent="0.4">
      <c r="A3016" s="1">
        <f ca="1"/>
        <v>39875</v>
      </c>
      <c r="B3016" s="6" t="str">
        <f ca="1"/>
        <v/>
      </c>
      <c r="C3016" s="6" t="str">
        <f ca="1"/>
        <v/>
      </c>
      <c r="D3016" s="6" t="str">
        <f ca="1"/>
        <v/>
      </c>
    </row>
    <row r="3017" spans="1:4" x14ac:dyDescent="0.4">
      <c r="A3017" s="1">
        <f ca="1"/>
        <v>39876</v>
      </c>
      <c r="B3017" s="6" t="str">
        <f ca="1"/>
        <v/>
      </c>
      <c r="C3017" s="6" t="str">
        <f ca="1"/>
        <v/>
      </c>
      <c r="D3017" s="6" t="str">
        <f ca="1"/>
        <v/>
      </c>
    </row>
    <row r="3018" spans="1:4" x14ac:dyDescent="0.4">
      <c r="A3018" s="1">
        <f ca="1"/>
        <v>39877</v>
      </c>
      <c r="B3018" s="6" t="str">
        <f ca="1"/>
        <v/>
      </c>
      <c r="C3018" s="6" t="str">
        <f ca="1"/>
        <v/>
      </c>
      <c r="D3018" s="6" t="str">
        <f ca="1"/>
        <v/>
      </c>
    </row>
    <row r="3019" spans="1:4" x14ac:dyDescent="0.4">
      <c r="A3019" s="1">
        <f ca="1"/>
        <v>39878</v>
      </c>
      <c r="B3019" s="6" t="str">
        <f ca="1"/>
        <v/>
      </c>
      <c r="C3019" s="6" t="str">
        <f ca="1"/>
        <v/>
      </c>
      <c r="D3019" s="6" t="str">
        <f ca="1"/>
        <v/>
      </c>
    </row>
    <row r="3020" spans="1:4" x14ac:dyDescent="0.4">
      <c r="A3020" s="1">
        <f ca="1"/>
        <v>39879</v>
      </c>
      <c r="B3020" s="6" t="str">
        <f ca="1"/>
        <v/>
      </c>
      <c r="C3020" s="6" t="str">
        <f ca="1"/>
        <v/>
      </c>
      <c r="D3020" s="6" t="str">
        <f ca="1"/>
        <v/>
      </c>
    </row>
    <row r="3021" spans="1:4" x14ac:dyDescent="0.4">
      <c r="A3021" s="1">
        <f ca="1"/>
        <v>39880</v>
      </c>
      <c r="B3021" s="6" t="str">
        <f ca="1"/>
        <v/>
      </c>
      <c r="C3021" s="6" t="str">
        <f ca="1"/>
        <v/>
      </c>
      <c r="D3021" s="6" t="str">
        <f ca="1"/>
        <v/>
      </c>
    </row>
    <row r="3022" spans="1:4" x14ac:dyDescent="0.4">
      <c r="A3022" s="1">
        <f ca="1"/>
        <v>39881</v>
      </c>
      <c r="B3022" s="6" t="str">
        <f ca="1"/>
        <v/>
      </c>
      <c r="C3022" s="6" t="str">
        <f ca="1"/>
        <v/>
      </c>
      <c r="D3022" s="6" t="str">
        <f ca="1"/>
        <v/>
      </c>
    </row>
    <row r="3023" spans="1:4" x14ac:dyDescent="0.4">
      <c r="A3023" s="1">
        <f ca="1"/>
        <v>39882</v>
      </c>
      <c r="B3023" s="6" t="str">
        <f ca="1"/>
        <v/>
      </c>
      <c r="C3023" s="6" t="str">
        <f ca="1"/>
        <v/>
      </c>
      <c r="D3023" s="6" t="str">
        <f ca="1"/>
        <v/>
      </c>
    </row>
    <row r="3024" spans="1:4" x14ac:dyDescent="0.4">
      <c r="A3024" s="1">
        <f ca="1"/>
        <v>39883</v>
      </c>
      <c r="B3024" s="6" t="str">
        <f ca="1"/>
        <v/>
      </c>
      <c r="C3024" s="6" t="str">
        <f ca="1"/>
        <v/>
      </c>
      <c r="D3024" s="6" t="str">
        <f ca="1"/>
        <v/>
      </c>
    </row>
    <row r="3025" spans="1:4" x14ac:dyDescent="0.4">
      <c r="A3025" s="1">
        <f ca="1"/>
        <v>39884</v>
      </c>
      <c r="B3025" s="6" t="str">
        <f ca="1"/>
        <v/>
      </c>
      <c r="C3025" s="6" t="str">
        <f ca="1"/>
        <v/>
      </c>
      <c r="D3025" s="6" t="str">
        <f ca="1"/>
        <v/>
      </c>
    </row>
    <row r="3026" spans="1:4" x14ac:dyDescent="0.4">
      <c r="A3026" s="1">
        <f ca="1"/>
        <v>39885</v>
      </c>
      <c r="B3026" s="6" t="str">
        <f ca="1"/>
        <v/>
      </c>
      <c r="C3026" s="6" t="str">
        <f ca="1"/>
        <v/>
      </c>
      <c r="D3026" s="6" t="str">
        <f ca="1"/>
        <v/>
      </c>
    </row>
    <row r="3027" spans="1:4" x14ac:dyDescent="0.4">
      <c r="A3027" s="1">
        <f ca="1"/>
        <v>39886</v>
      </c>
      <c r="B3027" s="6" t="str">
        <f ca="1"/>
        <v/>
      </c>
      <c r="C3027" s="6" t="str">
        <f ca="1"/>
        <v/>
      </c>
      <c r="D3027" s="6" t="str">
        <f ca="1"/>
        <v/>
      </c>
    </row>
    <row r="3028" spans="1:4" x14ac:dyDescent="0.4">
      <c r="A3028" s="1">
        <f ca="1"/>
        <v>39887</v>
      </c>
      <c r="B3028" s="6" t="str">
        <f ca="1"/>
        <v/>
      </c>
      <c r="C3028" s="6" t="str">
        <f ca="1"/>
        <v/>
      </c>
      <c r="D3028" s="6" t="str">
        <f ca="1"/>
        <v/>
      </c>
    </row>
    <row r="3029" spans="1:4" x14ac:dyDescent="0.4">
      <c r="A3029" s="1">
        <f ca="1"/>
        <v>39888</v>
      </c>
      <c r="B3029" s="6" t="str">
        <f ca="1"/>
        <v/>
      </c>
      <c r="C3029" s="6" t="str">
        <f ca="1"/>
        <v/>
      </c>
      <c r="D3029" s="6" t="str">
        <f ca="1"/>
        <v/>
      </c>
    </row>
    <row r="3030" spans="1:4" x14ac:dyDescent="0.4">
      <c r="A3030" s="1">
        <f ca="1"/>
        <v>39889</v>
      </c>
      <c r="B3030" s="6" t="str">
        <f ca="1"/>
        <v/>
      </c>
      <c r="C3030" s="6" t="str">
        <f ca="1"/>
        <v/>
      </c>
      <c r="D3030" s="6" t="str">
        <f ca="1"/>
        <v/>
      </c>
    </row>
    <row r="3031" spans="1:4" x14ac:dyDescent="0.4">
      <c r="A3031" s="1">
        <f ca="1"/>
        <v>39890</v>
      </c>
      <c r="B3031" s="6" t="str">
        <f ca="1"/>
        <v/>
      </c>
      <c r="C3031" s="6" t="str">
        <f ca="1"/>
        <v/>
      </c>
      <c r="D3031" s="6" t="str">
        <f ca="1"/>
        <v/>
      </c>
    </row>
    <row r="3032" spans="1:4" x14ac:dyDescent="0.4">
      <c r="A3032" s="1">
        <f ca="1"/>
        <v>39891</v>
      </c>
      <c r="B3032" s="6" t="str">
        <f ca="1"/>
        <v/>
      </c>
      <c r="C3032" s="6" t="str">
        <f ca="1"/>
        <v/>
      </c>
      <c r="D3032" s="6" t="str">
        <f ca="1"/>
        <v/>
      </c>
    </row>
    <row r="3033" spans="1:4" x14ac:dyDescent="0.4">
      <c r="A3033" s="1">
        <f ca="1"/>
        <v>39892</v>
      </c>
      <c r="B3033" s="6" t="str">
        <f ca="1"/>
        <v/>
      </c>
      <c r="C3033" s="6" t="str">
        <f ca="1"/>
        <v/>
      </c>
      <c r="D3033" s="6" t="str">
        <f ca="1"/>
        <v/>
      </c>
    </row>
    <row r="3034" spans="1:4" x14ac:dyDescent="0.4">
      <c r="A3034" s="1">
        <f ca="1"/>
        <v>39893</v>
      </c>
      <c r="B3034" s="6" t="str">
        <f ca="1"/>
        <v/>
      </c>
      <c r="C3034" s="6" t="str">
        <f ca="1"/>
        <v/>
      </c>
      <c r="D3034" s="6" t="str">
        <f ca="1"/>
        <v/>
      </c>
    </row>
    <row r="3035" spans="1:4" x14ac:dyDescent="0.4">
      <c r="A3035" s="1">
        <f ca="1"/>
        <v>39894</v>
      </c>
      <c r="B3035" s="6" t="str">
        <f ca="1"/>
        <v/>
      </c>
      <c r="C3035" s="6" t="str">
        <f ca="1"/>
        <v/>
      </c>
      <c r="D3035" s="6" t="str">
        <f ca="1"/>
        <v/>
      </c>
    </row>
    <row r="3036" spans="1:4" x14ac:dyDescent="0.4">
      <c r="A3036" s="1">
        <f ca="1"/>
        <v>39895</v>
      </c>
      <c r="B3036" s="6" t="str">
        <f ca="1"/>
        <v/>
      </c>
      <c r="C3036" s="6" t="str">
        <f ca="1"/>
        <v/>
      </c>
      <c r="D3036" s="6" t="str">
        <f ca="1"/>
        <v/>
      </c>
    </row>
    <row r="3037" spans="1:4" x14ac:dyDescent="0.4">
      <c r="A3037" s="1">
        <f ca="1"/>
        <v>39896</v>
      </c>
      <c r="B3037" s="6" t="str">
        <f ca="1"/>
        <v/>
      </c>
      <c r="C3037" s="6" t="str">
        <f ca="1"/>
        <v/>
      </c>
      <c r="D3037" s="6" t="str">
        <f ca="1"/>
        <v/>
      </c>
    </row>
    <row r="3038" spans="1:4" x14ac:dyDescent="0.4">
      <c r="A3038" s="1">
        <f ca="1"/>
        <v>39897</v>
      </c>
      <c r="B3038" s="6" t="str">
        <f ca="1"/>
        <v/>
      </c>
      <c r="C3038" s="6" t="str">
        <f ca="1"/>
        <v/>
      </c>
      <c r="D3038" s="6" t="str">
        <f ca="1"/>
        <v/>
      </c>
    </row>
    <row r="3039" spans="1:4" x14ac:dyDescent="0.4">
      <c r="A3039" s="1">
        <f ca="1"/>
        <v>39898</v>
      </c>
      <c r="B3039" s="6" t="str">
        <f ca="1"/>
        <v/>
      </c>
      <c r="C3039" s="6" t="str">
        <f ca="1"/>
        <v/>
      </c>
      <c r="D3039" s="6" t="str">
        <f ca="1"/>
        <v/>
      </c>
    </row>
    <row r="3040" spans="1:4" x14ac:dyDescent="0.4">
      <c r="A3040" s="1">
        <f ca="1"/>
        <v>39899</v>
      </c>
      <c r="B3040" s="6" t="str">
        <f ca="1"/>
        <v/>
      </c>
      <c r="C3040" s="6" t="str">
        <f ca="1"/>
        <v/>
      </c>
      <c r="D3040" s="6" t="str">
        <f ca="1"/>
        <v/>
      </c>
    </row>
    <row r="3041" spans="1:4" x14ac:dyDescent="0.4">
      <c r="A3041" s="1">
        <f ca="1"/>
        <v>39900</v>
      </c>
      <c r="B3041" s="6" t="str">
        <f ca="1"/>
        <v/>
      </c>
      <c r="C3041" s="6" t="str">
        <f ca="1"/>
        <v/>
      </c>
      <c r="D3041" s="6" t="str">
        <f ca="1"/>
        <v/>
      </c>
    </row>
    <row r="3042" spans="1:4" x14ac:dyDescent="0.4">
      <c r="A3042" s="1">
        <f ca="1"/>
        <v>39901</v>
      </c>
      <c r="B3042" s="6" t="str">
        <f ca="1"/>
        <v/>
      </c>
      <c r="C3042" s="6" t="str">
        <f ca="1"/>
        <v/>
      </c>
      <c r="D3042" s="6" t="str">
        <f ca="1"/>
        <v/>
      </c>
    </row>
    <row r="3043" spans="1:4" x14ac:dyDescent="0.4">
      <c r="A3043" s="1">
        <f ca="1"/>
        <v>39902</v>
      </c>
      <c r="B3043" s="6" t="str">
        <f ca="1"/>
        <v/>
      </c>
      <c r="C3043" s="6" t="str">
        <f ca="1"/>
        <v/>
      </c>
      <c r="D3043" s="6" t="str">
        <f ca="1"/>
        <v/>
      </c>
    </row>
    <row r="3044" spans="1:4" x14ac:dyDescent="0.4">
      <c r="A3044" s="1">
        <f ca="1"/>
        <v>39903</v>
      </c>
      <c r="B3044" s="6" t="str">
        <f ca="1"/>
        <v/>
      </c>
      <c r="C3044" s="6" t="str">
        <f ca="1"/>
        <v/>
      </c>
      <c r="D3044" s="6" t="str">
        <f ca="1"/>
        <v/>
      </c>
    </row>
    <row r="3045" spans="1:4" x14ac:dyDescent="0.4">
      <c r="A3045" s="1">
        <f ca="1"/>
        <v>39904</v>
      </c>
      <c r="B3045" s="6" t="str">
        <f ca="1"/>
        <v/>
      </c>
      <c r="C3045" s="6" t="str">
        <f ca="1"/>
        <v/>
      </c>
      <c r="D3045" s="6" t="str">
        <f ca="1"/>
        <v/>
      </c>
    </row>
    <row r="3046" spans="1:4" x14ac:dyDescent="0.4">
      <c r="A3046" s="1">
        <f ca="1"/>
        <v>39905</v>
      </c>
      <c r="B3046" s="6" t="str">
        <f ca="1"/>
        <v/>
      </c>
      <c r="C3046" s="6" t="str">
        <f ca="1"/>
        <v/>
      </c>
      <c r="D3046" s="6" t="str">
        <f ca="1"/>
        <v/>
      </c>
    </row>
    <row r="3047" spans="1:4" x14ac:dyDescent="0.4">
      <c r="A3047" s="1">
        <f ca="1"/>
        <v>39906</v>
      </c>
      <c r="B3047" s="6" t="str">
        <f ca="1"/>
        <v/>
      </c>
      <c r="C3047" s="6" t="str">
        <f ca="1"/>
        <v/>
      </c>
      <c r="D3047" s="6" t="str">
        <f ca="1"/>
        <v/>
      </c>
    </row>
    <row r="3048" spans="1:4" x14ac:dyDescent="0.4">
      <c r="A3048" s="1">
        <f ca="1"/>
        <v>39907</v>
      </c>
      <c r="B3048" s="6" t="str">
        <f ca="1"/>
        <v/>
      </c>
      <c r="C3048" s="6" t="str">
        <f ca="1"/>
        <v/>
      </c>
      <c r="D3048" s="6" t="str">
        <f ca="1"/>
        <v/>
      </c>
    </row>
    <row r="3049" spans="1:4" x14ac:dyDescent="0.4">
      <c r="A3049" s="1">
        <f ca="1"/>
        <v>39908</v>
      </c>
      <c r="B3049" s="6" t="str">
        <f ca="1"/>
        <v/>
      </c>
      <c r="C3049" s="6" t="str">
        <f ca="1"/>
        <v/>
      </c>
      <c r="D3049" s="6" t="str">
        <f ca="1"/>
        <v/>
      </c>
    </row>
    <row r="3050" spans="1:4" x14ac:dyDescent="0.4">
      <c r="A3050" s="1">
        <f ca="1"/>
        <v>39909</v>
      </c>
      <c r="B3050" s="6" t="str">
        <f ca="1"/>
        <v/>
      </c>
      <c r="C3050" s="6" t="str">
        <f ca="1"/>
        <v/>
      </c>
      <c r="D3050" s="6" t="str">
        <f ca="1"/>
        <v/>
      </c>
    </row>
    <row r="3051" spans="1:4" x14ac:dyDescent="0.4">
      <c r="A3051" s="1">
        <f ca="1"/>
        <v>39910</v>
      </c>
      <c r="B3051" s="6" t="str">
        <f ca="1"/>
        <v/>
      </c>
      <c r="C3051" s="6" t="str">
        <f ca="1"/>
        <v/>
      </c>
      <c r="D3051" s="6" t="str">
        <f ca="1"/>
        <v/>
      </c>
    </row>
    <row r="3052" spans="1:4" x14ac:dyDescent="0.4">
      <c r="A3052" s="1">
        <f ca="1"/>
        <v>39911</v>
      </c>
      <c r="B3052" s="6" t="str">
        <f ca="1"/>
        <v/>
      </c>
      <c r="C3052" s="6" t="str">
        <f ca="1"/>
        <v/>
      </c>
      <c r="D3052" s="6" t="str">
        <f ca="1"/>
        <v/>
      </c>
    </row>
    <row r="3053" spans="1:4" x14ac:dyDescent="0.4">
      <c r="A3053" s="1">
        <f ca="1"/>
        <v>39912</v>
      </c>
      <c r="B3053" s="6" t="str">
        <f ca="1"/>
        <v/>
      </c>
      <c r="C3053" s="6" t="str">
        <f ca="1"/>
        <v/>
      </c>
      <c r="D3053" s="6" t="str">
        <f ca="1"/>
        <v/>
      </c>
    </row>
    <row r="3054" spans="1:4" x14ac:dyDescent="0.4">
      <c r="A3054" s="1">
        <f ca="1"/>
        <v>39913</v>
      </c>
      <c r="B3054" s="6" t="str">
        <f ca="1"/>
        <v/>
      </c>
      <c r="C3054" s="6" t="str">
        <f ca="1"/>
        <v/>
      </c>
      <c r="D3054" s="6" t="str">
        <f ca="1"/>
        <v/>
      </c>
    </row>
    <row r="3055" spans="1:4" x14ac:dyDescent="0.4">
      <c r="A3055" s="1">
        <f ca="1"/>
        <v>39914</v>
      </c>
      <c r="B3055" s="6" t="str">
        <f ca="1"/>
        <v/>
      </c>
      <c r="C3055" s="6" t="str">
        <f ca="1"/>
        <v/>
      </c>
      <c r="D3055" s="6" t="str">
        <f ca="1"/>
        <v/>
      </c>
    </row>
    <row r="3056" spans="1:4" x14ac:dyDescent="0.4">
      <c r="A3056" s="1">
        <f ca="1"/>
        <v>39915</v>
      </c>
      <c r="B3056" s="6" t="str">
        <f ca="1"/>
        <v/>
      </c>
      <c r="C3056" s="6" t="str">
        <f ca="1"/>
        <v/>
      </c>
      <c r="D3056" s="6" t="str">
        <f ca="1"/>
        <v/>
      </c>
    </row>
    <row r="3057" spans="1:4" x14ac:dyDescent="0.4">
      <c r="A3057" s="1">
        <f ca="1"/>
        <v>39916</v>
      </c>
      <c r="B3057" s="6" t="str">
        <f ca="1"/>
        <v/>
      </c>
      <c r="C3057" s="6" t="str">
        <f ca="1"/>
        <v/>
      </c>
      <c r="D3057" s="6" t="str">
        <f ca="1"/>
        <v/>
      </c>
    </row>
    <row r="3058" spans="1:4" x14ac:dyDescent="0.4">
      <c r="A3058" s="1">
        <f ca="1"/>
        <v>39917</v>
      </c>
      <c r="B3058" s="6" t="str">
        <f ca="1"/>
        <v/>
      </c>
      <c r="C3058" s="6" t="str">
        <f ca="1"/>
        <v/>
      </c>
      <c r="D3058" s="6" t="str">
        <f ca="1"/>
        <v/>
      </c>
    </row>
    <row r="3059" spans="1:4" x14ac:dyDescent="0.4">
      <c r="A3059" s="1">
        <f ca="1"/>
        <v>39918</v>
      </c>
      <c r="B3059" s="6" t="str">
        <f ca="1"/>
        <v/>
      </c>
      <c r="C3059" s="6" t="str">
        <f ca="1"/>
        <v/>
      </c>
      <c r="D3059" s="6" t="str">
        <f ca="1"/>
        <v/>
      </c>
    </row>
    <row r="3060" spans="1:4" x14ac:dyDescent="0.4">
      <c r="A3060" s="1">
        <f ca="1"/>
        <v>39919</v>
      </c>
      <c r="B3060" s="6" t="str">
        <f ca="1"/>
        <v/>
      </c>
      <c r="C3060" s="6" t="str">
        <f ca="1"/>
        <v/>
      </c>
      <c r="D3060" s="6" t="str">
        <f ca="1"/>
        <v/>
      </c>
    </row>
    <row r="3061" spans="1:4" x14ac:dyDescent="0.4">
      <c r="A3061" s="1">
        <f ca="1"/>
        <v>39920</v>
      </c>
      <c r="B3061" s="6" t="str">
        <f ca="1"/>
        <v/>
      </c>
      <c r="C3061" s="6" t="str">
        <f ca="1"/>
        <v/>
      </c>
      <c r="D3061" s="6" t="str">
        <f ca="1"/>
        <v/>
      </c>
    </row>
    <row r="3062" spans="1:4" x14ac:dyDescent="0.4">
      <c r="A3062" s="1">
        <f ca="1"/>
        <v>39921</v>
      </c>
      <c r="B3062" s="6" t="str">
        <f ca="1"/>
        <v/>
      </c>
      <c r="C3062" s="6" t="str">
        <f ca="1"/>
        <v/>
      </c>
      <c r="D3062" s="6" t="str">
        <f ca="1"/>
        <v/>
      </c>
    </row>
    <row r="3063" spans="1:4" x14ac:dyDescent="0.4">
      <c r="A3063" s="1">
        <f ca="1"/>
        <v>39922</v>
      </c>
      <c r="B3063" s="6" t="str">
        <f ca="1"/>
        <v/>
      </c>
      <c r="C3063" s="6" t="str">
        <f ca="1"/>
        <v/>
      </c>
      <c r="D3063" s="6" t="str">
        <f ca="1"/>
        <v/>
      </c>
    </row>
    <row r="3064" spans="1:4" x14ac:dyDescent="0.4">
      <c r="A3064" s="1">
        <f ca="1"/>
        <v>39923</v>
      </c>
      <c r="B3064" s="6" t="str">
        <f ca="1"/>
        <v/>
      </c>
      <c r="C3064" s="6" t="str">
        <f ca="1"/>
        <v/>
      </c>
      <c r="D3064" s="6" t="str">
        <f ca="1"/>
        <v/>
      </c>
    </row>
    <row r="3065" spans="1:4" x14ac:dyDescent="0.4">
      <c r="A3065" s="1">
        <f ca="1"/>
        <v>39924</v>
      </c>
      <c r="B3065" s="6" t="str">
        <f ca="1"/>
        <v/>
      </c>
      <c r="C3065" s="6" t="str">
        <f ca="1"/>
        <v/>
      </c>
      <c r="D3065" s="6" t="str">
        <f ca="1"/>
        <v/>
      </c>
    </row>
    <row r="3066" spans="1:4" x14ac:dyDescent="0.4">
      <c r="A3066" s="1">
        <f ca="1"/>
        <v>39925</v>
      </c>
      <c r="B3066" s="6" t="str">
        <f ca="1"/>
        <v/>
      </c>
      <c r="C3066" s="6" t="str">
        <f ca="1"/>
        <v/>
      </c>
      <c r="D3066" s="6" t="str">
        <f ca="1"/>
        <v/>
      </c>
    </row>
    <row r="3067" spans="1:4" x14ac:dyDescent="0.4">
      <c r="A3067" s="1">
        <f ca="1"/>
        <v>39926</v>
      </c>
      <c r="B3067" s="6" t="str">
        <f ca="1"/>
        <v/>
      </c>
      <c r="C3067" s="6" t="str">
        <f ca="1"/>
        <v/>
      </c>
      <c r="D3067" s="6" t="str">
        <f ca="1"/>
        <v/>
      </c>
    </row>
    <row r="3068" spans="1:4" x14ac:dyDescent="0.4">
      <c r="A3068" s="1">
        <f ca="1"/>
        <v>39927</v>
      </c>
      <c r="B3068" s="6" t="str">
        <f ca="1"/>
        <v/>
      </c>
      <c r="C3068" s="6" t="str">
        <f ca="1"/>
        <v/>
      </c>
      <c r="D3068" s="6" t="str">
        <f ca="1"/>
        <v/>
      </c>
    </row>
    <row r="3069" spans="1:4" x14ac:dyDescent="0.4">
      <c r="A3069" s="1">
        <f ca="1"/>
        <v>39928</v>
      </c>
      <c r="B3069" s="6" t="str">
        <f ca="1"/>
        <v/>
      </c>
      <c r="C3069" s="6" t="str">
        <f ca="1"/>
        <v/>
      </c>
      <c r="D3069" s="6" t="str">
        <f ca="1"/>
        <v/>
      </c>
    </row>
    <row r="3070" spans="1:4" x14ac:dyDescent="0.4">
      <c r="A3070" s="1">
        <f ca="1"/>
        <v>39929</v>
      </c>
      <c r="B3070" s="6" t="str">
        <f ca="1"/>
        <v/>
      </c>
      <c r="C3070" s="6" t="str">
        <f ca="1"/>
        <v/>
      </c>
      <c r="D3070" s="6" t="str">
        <f ca="1"/>
        <v/>
      </c>
    </row>
    <row r="3071" spans="1:4" x14ac:dyDescent="0.4">
      <c r="A3071" s="1">
        <f ca="1"/>
        <v>39930</v>
      </c>
      <c r="B3071" s="6" t="str">
        <f ca="1"/>
        <v/>
      </c>
      <c r="C3071" s="6" t="str">
        <f ca="1"/>
        <v/>
      </c>
      <c r="D3071" s="6" t="str">
        <f ca="1"/>
        <v/>
      </c>
    </row>
    <row r="3072" spans="1:4" x14ac:dyDescent="0.4">
      <c r="A3072" s="1">
        <f ca="1"/>
        <v>39931</v>
      </c>
      <c r="B3072" s="6" t="str">
        <f ca="1"/>
        <v/>
      </c>
      <c r="C3072" s="6" t="str">
        <f ca="1"/>
        <v/>
      </c>
      <c r="D3072" s="6" t="str">
        <f ca="1"/>
        <v/>
      </c>
    </row>
    <row r="3073" spans="1:4" x14ac:dyDescent="0.4">
      <c r="A3073" s="1">
        <f ca="1"/>
        <v>39932</v>
      </c>
      <c r="B3073" s="6" t="str">
        <f ca="1"/>
        <v/>
      </c>
      <c r="C3073" s="6" t="str">
        <f ca="1"/>
        <v/>
      </c>
      <c r="D3073" s="6" t="str">
        <f ca="1"/>
        <v/>
      </c>
    </row>
    <row r="3074" spans="1:4" x14ac:dyDescent="0.4">
      <c r="A3074" s="1">
        <f ca="1"/>
        <v>39933</v>
      </c>
      <c r="B3074" s="6" t="str">
        <f ca="1"/>
        <v/>
      </c>
      <c r="C3074" s="6" t="str">
        <f ca="1"/>
        <v/>
      </c>
      <c r="D3074" s="6" t="str">
        <f ca="1"/>
        <v/>
      </c>
    </row>
    <row r="3075" spans="1:4" x14ac:dyDescent="0.4">
      <c r="A3075" s="1">
        <f ca="1"/>
        <v>39934</v>
      </c>
      <c r="B3075" s="6" t="str">
        <f ca="1"/>
        <v/>
      </c>
      <c r="C3075" s="6" t="str">
        <f ca="1"/>
        <v/>
      </c>
      <c r="D3075" s="6" t="str">
        <f ca="1"/>
        <v/>
      </c>
    </row>
    <row r="3076" spans="1:4" x14ac:dyDescent="0.4">
      <c r="A3076" s="1">
        <f ca="1"/>
        <v>39935</v>
      </c>
      <c r="B3076" s="6" t="str">
        <f ca="1"/>
        <v/>
      </c>
      <c r="C3076" s="6" t="str">
        <f ca="1"/>
        <v/>
      </c>
      <c r="D3076" s="6" t="str">
        <f ca="1"/>
        <v/>
      </c>
    </row>
    <row r="3077" spans="1:4" x14ac:dyDescent="0.4">
      <c r="A3077" s="1">
        <f ca="1"/>
        <v>39936</v>
      </c>
      <c r="B3077" s="6" t="str">
        <f ca="1"/>
        <v/>
      </c>
      <c r="C3077" s="6" t="str">
        <f ca="1"/>
        <v/>
      </c>
      <c r="D3077" s="6" t="str">
        <f ca="1"/>
        <v/>
      </c>
    </row>
    <row r="3078" spans="1:4" x14ac:dyDescent="0.4">
      <c r="A3078" s="1">
        <f ca="1"/>
        <v>39937</v>
      </c>
      <c r="B3078" s="6" t="str">
        <f ca="1"/>
        <v/>
      </c>
      <c r="C3078" s="6" t="str">
        <f ca="1"/>
        <v/>
      </c>
      <c r="D3078" s="6" t="str">
        <f ca="1"/>
        <v/>
      </c>
    </row>
    <row r="3079" spans="1:4" x14ac:dyDescent="0.4">
      <c r="A3079" s="1">
        <f ca="1"/>
        <v>39938</v>
      </c>
      <c r="B3079" s="6" t="str">
        <f ca="1"/>
        <v/>
      </c>
      <c r="C3079" s="6" t="str">
        <f ca="1"/>
        <v/>
      </c>
      <c r="D3079" s="6" t="str">
        <f ca="1"/>
        <v/>
      </c>
    </row>
    <row r="3080" spans="1:4" x14ac:dyDescent="0.4">
      <c r="A3080" s="1">
        <f ca="1"/>
        <v>39939</v>
      </c>
      <c r="B3080" s="6" t="str">
        <f ca="1"/>
        <v/>
      </c>
      <c r="C3080" s="6" t="str">
        <f ca="1"/>
        <v/>
      </c>
      <c r="D3080" s="6" t="str">
        <f ca="1"/>
        <v/>
      </c>
    </row>
    <row r="3081" spans="1:4" x14ac:dyDescent="0.4">
      <c r="A3081" s="1">
        <f ca="1"/>
        <v>39940</v>
      </c>
      <c r="B3081" s="6" t="str">
        <f ca="1"/>
        <v/>
      </c>
      <c r="C3081" s="6" t="str">
        <f ca="1"/>
        <v/>
      </c>
      <c r="D3081" s="6" t="str">
        <f ca="1"/>
        <v/>
      </c>
    </row>
    <row r="3082" spans="1:4" x14ac:dyDescent="0.4">
      <c r="A3082" s="1">
        <f ca="1"/>
        <v>39941</v>
      </c>
      <c r="B3082" s="6" t="str">
        <f ca="1"/>
        <v/>
      </c>
      <c r="C3082" s="6" t="str">
        <f ca="1"/>
        <v/>
      </c>
      <c r="D3082" s="6" t="str">
        <f ca="1"/>
        <v/>
      </c>
    </row>
    <row r="3083" spans="1:4" x14ac:dyDescent="0.4">
      <c r="A3083" s="1">
        <f ca="1"/>
        <v>39942</v>
      </c>
      <c r="B3083" s="6" t="str">
        <f ca="1"/>
        <v/>
      </c>
      <c r="C3083" s="6" t="str">
        <f ca="1"/>
        <v/>
      </c>
      <c r="D3083" s="6" t="str">
        <f ca="1"/>
        <v/>
      </c>
    </row>
    <row r="3084" spans="1:4" x14ac:dyDescent="0.4">
      <c r="A3084" s="1">
        <f ca="1"/>
        <v>39943</v>
      </c>
      <c r="B3084" s="6" t="str">
        <f ca="1"/>
        <v/>
      </c>
      <c r="C3084" s="6" t="str">
        <f ca="1"/>
        <v/>
      </c>
      <c r="D3084" s="6" t="str">
        <f ca="1"/>
        <v/>
      </c>
    </row>
    <row r="3085" spans="1:4" x14ac:dyDescent="0.4">
      <c r="A3085" s="1">
        <f ca="1"/>
        <v>39944</v>
      </c>
      <c r="B3085" s="6" t="str">
        <f ca="1"/>
        <v/>
      </c>
      <c r="C3085" s="6" t="str">
        <f ca="1"/>
        <v/>
      </c>
      <c r="D3085" s="6" t="str">
        <f ca="1"/>
        <v/>
      </c>
    </row>
    <row r="3086" spans="1:4" x14ac:dyDescent="0.4">
      <c r="A3086" s="1">
        <f ca="1"/>
        <v>39945</v>
      </c>
      <c r="B3086" s="6" t="str">
        <f ca="1"/>
        <v/>
      </c>
      <c r="C3086" s="6" t="str">
        <f ca="1"/>
        <v/>
      </c>
      <c r="D3086" s="6" t="str">
        <f ca="1"/>
        <v/>
      </c>
    </row>
    <row r="3087" spans="1:4" x14ac:dyDescent="0.4">
      <c r="A3087" s="1">
        <f ca="1"/>
        <v>39946</v>
      </c>
      <c r="B3087" s="6" t="str">
        <f ca="1"/>
        <v/>
      </c>
      <c r="C3087" s="6" t="str">
        <f ca="1"/>
        <v/>
      </c>
      <c r="D3087" s="6" t="str">
        <f ca="1"/>
        <v/>
      </c>
    </row>
    <row r="3088" spans="1:4" x14ac:dyDescent="0.4">
      <c r="A3088" s="1">
        <f ca="1"/>
        <v>39947</v>
      </c>
      <c r="B3088" s="6" t="str">
        <f ca="1"/>
        <v/>
      </c>
      <c r="C3088" s="6" t="str">
        <f ca="1"/>
        <v/>
      </c>
      <c r="D3088" s="6" t="str">
        <f ca="1"/>
        <v/>
      </c>
    </row>
    <row r="3089" spans="1:4" x14ac:dyDescent="0.4">
      <c r="A3089" s="1">
        <f ca="1"/>
        <v>39948</v>
      </c>
      <c r="B3089" s="6" t="str">
        <f ca="1"/>
        <v/>
      </c>
      <c r="C3089" s="6" t="str">
        <f ca="1"/>
        <v/>
      </c>
      <c r="D3089" s="6" t="str">
        <f ca="1"/>
        <v/>
      </c>
    </row>
    <row r="3090" spans="1:4" x14ac:dyDescent="0.4">
      <c r="A3090" s="1">
        <f ca="1"/>
        <v>39949</v>
      </c>
      <c r="B3090" s="6" t="str">
        <f ca="1"/>
        <v/>
      </c>
      <c r="C3090" s="6" t="str">
        <f ca="1"/>
        <v/>
      </c>
      <c r="D3090" s="6" t="str">
        <f ca="1"/>
        <v/>
      </c>
    </row>
    <row r="3091" spans="1:4" x14ac:dyDescent="0.4">
      <c r="A3091" s="1">
        <f ca="1"/>
        <v>39950</v>
      </c>
      <c r="B3091" s="6" t="str">
        <f ca="1"/>
        <v/>
      </c>
      <c r="C3091" s="6" t="str">
        <f ca="1"/>
        <v/>
      </c>
      <c r="D3091" s="6" t="str">
        <f ca="1"/>
        <v/>
      </c>
    </row>
    <row r="3092" spans="1:4" x14ac:dyDescent="0.4">
      <c r="A3092" s="1">
        <f ca="1"/>
        <v>39951</v>
      </c>
      <c r="B3092" s="6" t="str">
        <f ca="1"/>
        <v/>
      </c>
      <c r="C3092" s="6" t="str">
        <f ca="1"/>
        <v/>
      </c>
      <c r="D3092" s="6" t="str">
        <f ca="1"/>
        <v/>
      </c>
    </row>
    <row r="3093" spans="1:4" x14ac:dyDescent="0.4">
      <c r="A3093" s="1">
        <f ca="1"/>
        <v>39952</v>
      </c>
      <c r="B3093" s="6" t="str">
        <f ca="1"/>
        <v/>
      </c>
      <c r="C3093" s="6" t="str">
        <f ca="1"/>
        <v/>
      </c>
      <c r="D3093" s="6" t="str">
        <f ca="1"/>
        <v/>
      </c>
    </row>
    <row r="3094" spans="1:4" x14ac:dyDescent="0.4">
      <c r="A3094" s="1">
        <f ca="1"/>
        <v>39953</v>
      </c>
      <c r="B3094" s="6" t="str">
        <f ca="1"/>
        <v/>
      </c>
      <c r="C3094" s="6" t="str">
        <f ca="1"/>
        <v/>
      </c>
      <c r="D3094" s="6" t="str">
        <f ca="1"/>
        <v/>
      </c>
    </row>
    <row r="3095" spans="1:4" x14ac:dyDescent="0.4">
      <c r="A3095" s="1">
        <f ca="1"/>
        <v>39954</v>
      </c>
      <c r="B3095" s="6" t="str">
        <f ca="1"/>
        <v/>
      </c>
      <c r="C3095" s="6" t="str">
        <f ca="1"/>
        <v/>
      </c>
      <c r="D3095" s="6" t="str">
        <f ca="1"/>
        <v/>
      </c>
    </row>
    <row r="3096" spans="1:4" x14ac:dyDescent="0.4">
      <c r="A3096" s="1">
        <f ca="1"/>
        <v>39955</v>
      </c>
      <c r="B3096" s="6" t="str">
        <f ca="1"/>
        <v/>
      </c>
      <c r="C3096" s="6" t="str">
        <f ca="1"/>
        <v/>
      </c>
      <c r="D3096" s="6" t="str">
        <f ca="1"/>
        <v/>
      </c>
    </row>
    <row r="3097" spans="1:4" x14ac:dyDescent="0.4">
      <c r="A3097" s="1">
        <f ca="1"/>
        <v>39956</v>
      </c>
      <c r="B3097" s="6" t="str">
        <f ca="1"/>
        <v/>
      </c>
      <c r="C3097" s="6" t="str">
        <f ca="1"/>
        <v/>
      </c>
      <c r="D3097" s="6" t="str">
        <f ca="1"/>
        <v/>
      </c>
    </row>
    <row r="3098" spans="1:4" x14ac:dyDescent="0.4">
      <c r="A3098" s="1">
        <f ca="1"/>
        <v>39957</v>
      </c>
      <c r="B3098" s="6" t="str">
        <f ca="1"/>
        <v/>
      </c>
      <c r="C3098" s="6" t="str">
        <f ca="1"/>
        <v/>
      </c>
      <c r="D3098" s="6" t="str">
        <f ca="1"/>
        <v/>
      </c>
    </row>
    <row r="3099" spans="1:4" x14ac:dyDescent="0.4">
      <c r="A3099" s="1">
        <f ca="1"/>
        <v>39958</v>
      </c>
      <c r="B3099" s="6" t="str">
        <f ca="1"/>
        <v/>
      </c>
      <c r="C3099" s="6" t="str">
        <f ca="1"/>
        <v/>
      </c>
      <c r="D3099" s="6" t="str">
        <f ca="1"/>
        <v/>
      </c>
    </row>
    <row r="3100" spans="1:4" x14ac:dyDescent="0.4">
      <c r="A3100" s="1">
        <f ca="1"/>
        <v>39959</v>
      </c>
      <c r="B3100" s="6" t="str">
        <f ca="1"/>
        <v/>
      </c>
      <c r="C3100" s="6" t="str">
        <f ca="1"/>
        <v/>
      </c>
      <c r="D3100" s="6" t="str">
        <f ca="1"/>
        <v/>
      </c>
    </row>
    <row r="3101" spans="1:4" x14ac:dyDescent="0.4">
      <c r="A3101" s="1">
        <f ca="1"/>
        <v>39960</v>
      </c>
      <c r="B3101" s="6" t="str">
        <f ca="1"/>
        <v/>
      </c>
      <c r="C3101" s="6" t="str">
        <f ca="1"/>
        <v/>
      </c>
      <c r="D3101" s="6" t="str">
        <f ca="1"/>
        <v/>
      </c>
    </row>
    <row r="3102" spans="1:4" x14ac:dyDescent="0.4">
      <c r="A3102" s="1">
        <f ca="1"/>
        <v>39961</v>
      </c>
      <c r="B3102" s="6" t="str">
        <f ca="1"/>
        <v/>
      </c>
      <c r="C3102" s="6" t="str">
        <f ca="1"/>
        <v/>
      </c>
      <c r="D3102" s="6" t="str">
        <f ca="1"/>
        <v/>
      </c>
    </row>
    <row r="3103" spans="1:4" x14ac:dyDescent="0.4">
      <c r="A3103" s="1">
        <f ca="1"/>
        <v>39962</v>
      </c>
      <c r="B3103" s="6" t="str">
        <f ca="1"/>
        <v/>
      </c>
      <c r="C3103" s="6" t="str">
        <f ca="1"/>
        <v/>
      </c>
      <c r="D3103" s="6" t="str">
        <f ca="1"/>
        <v/>
      </c>
    </row>
    <row r="3104" spans="1:4" x14ac:dyDescent="0.4">
      <c r="A3104" s="1">
        <f ca="1"/>
        <v>39963</v>
      </c>
      <c r="B3104" s="6" t="str">
        <f ca="1"/>
        <v/>
      </c>
      <c r="C3104" s="6" t="str">
        <f ca="1"/>
        <v/>
      </c>
      <c r="D3104" s="6" t="str">
        <f ca="1"/>
        <v/>
      </c>
    </row>
    <row r="3105" spans="1:4" x14ac:dyDescent="0.4">
      <c r="A3105" s="1">
        <f ca="1"/>
        <v>39964</v>
      </c>
      <c r="B3105" s="6" t="str">
        <f ca="1"/>
        <v/>
      </c>
      <c r="C3105" s="6" t="str">
        <f ca="1"/>
        <v/>
      </c>
      <c r="D3105" s="6" t="str">
        <f ca="1"/>
        <v/>
      </c>
    </row>
    <row r="3106" spans="1:4" x14ac:dyDescent="0.4">
      <c r="A3106" s="1">
        <f ca="1"/>
        <v>39965</v>
      </c>
      <c r="B3106" s="6" t="str">
        <f ca="1"/>
        <v/>
      </c>
      <c r="C3106" s="6" t="str">
        <f ca="1"/>
        <v/>
      </c>
      <c r="D3106" s="6" t="str">
        <f ca="1"/>
        <v/>
      </c>
    </row>
    <row r="3107" spans="1:4" x14ac:dyDescent="0.4">
      <c r="A3107" s="1">
        <f ca="1"/>
        <v>39966</v>
      </c>
      <c r="B3107" s="6" t="str">
        <f ca="1"/>
        <v/>
      </c>
      <c r="C3107" s="6" t="str">
        <f ca="1"/>
        <v/>
      </c>
      <c r="D3107" s="6" t="str">
        <f ca="1"/>
        <v/>
      </c>
    </row>
    <row r="3108" spans="1:4" x14ac:dyDescent="0.4">
      <c r="A3108" s="1">
        <f ca="1"/>
        <v>39967</v>
      </c>
      <c r="B3108" s="6" t="str">
        <f ca="1"/>
        <v/>
      </c>
      <c r="C3108" s="6" t="str">
        <f ca="1"/>
        <v/>
      </c>
      <c r="D3108" s="6" t="str">
        <f ca="1"/>
        <v/>
      </c>
    </row>
    <row r="3109" spans="1:4" x14ac:dyDescent="0.4">
      <c r="A3109" s="1">
        <f ca="1"/>
        <v>39968</v>
      </c>
      <c r="B3109" s="6" t="str">
        <f ca="1"/>
        <v/>
      </c>
      <c r="C3109" s="6" t="str">
        <f ca="1"/>
        <v/>
      </c>
      <c r="D3109" s="6" t="str">
        <f ca="1"/>
        <v/>
      </c>
    </row>
    <row r="3110" spans="1:4" x14ac:dyDescent="0.4">
      <c r="A3110" s="1">
        <f ca="1"/>
        <v>39969</v>
      </c>
      <c r="B3110" s="6" t="str">
        <f ca="1"/>
        <v/>
      </c>
      <c r="C3110" s="6" t="str">
        <f ca="1"/>
        <v/>
      </c>
      <c r="D3110" s="6" t="str">
        <f ca="1"/>
        <v/>
      </c>
    </row>
    <row r="3111" spans="1:4" x14ac:dyDescent="0.4">
      <c r="A3111" s="1">
        <f ca="1"/>
        <v>39970</v>
      </c>
      <c r="B3111" s="6" t="str">
        <f ca="1"/>
        <v/>
      </c>
      <c r="C3111" s="6" t="str">
        <f ca="1"/>
        <v/>
      </c>
      <c r="D3111" s="6" t="str">
        <f ca="1"/>
        <v/>
      </c>
    </row>
    <row r="3112" spans="1:4" x14ac:dyDescent="0.4">
      <c r="A3112" s="1">
        <f ca="1"/>
        <v>39971</v>
      </c>
      <c r="B3112" s="6" t="str">
        <f ca="1"/>
        <v/>
      </c>
      <c r="C3112" s="6" t="str">
        <f ca="1"/>
        <v/>
      </c>
      <c r="D3112" s="6" t="str">
        <f ca="1"/>
        <v/>
      </c>
    </row>
    <row r="3113" spans="1:4" x14ac:dyDescent="0.4">
      <c r="A3113" s="1">
        <f ca="1"/>
        <v>39972</v>
      </c>
      <c r="B3113" s="6" t="str">
        <f ca="1"/>
        <v/>
      </c>
      <c r="C3113" s="6" t="str">
        <f ca="1"/>
        <v/>
      </c>
      <c r="D3113" s="6" t="str">
        <f ca="1"/>
        <v/>
      </c>
    </row>
    <row r="3114" spans="1:4" x14ac:dyDescent="0.4">
      <c r="A3114" s="1">
        <f ca="1"/>
        <v>39973</v>
      </c>
      <c r="B3114" s="6" t="str">
        <f ca="1"/>
        <v/>
      </c>
      <c r="C3114" s="6" t="str">
        <f ca="1"/>
        <v/>
      </c>
      <c r="D3114" s="6" t="str">
        <f ca="1"/>
        <v/>
      </c>
    </row>
    <row r="3115" spans="1:4" x14ac:dyDescent="0.4">
      <c r="A3115" s="1">
        <f ca="1"/>
        <v>39974</v>
      </c>
      <c r="B3115" s="6" t="str">
        <f ca="1"/>
        <v/>
      </c>
      <c r="C3115" s="6" t="str">
        <f ca="1"/>
        <v/>
      </c>
      <c r="D3115" s="6" t="str">
        <f ca="1"/>
        <v/>
      </c>
    </row>
    <row r="3116" spans="1:4" x14ac:dyDescent="0.4">
      <c r="A3116" s="1">
        <f ca="1"/>
        <v>39975</v>
      </c>
      <c r="B3116" s="6" t="str">
        <f ca="1"/>
        <v/>
      </c>
      <c r="C3116" s="6" t="str">
        <f ca="1"/>
        <v/>
      </c>
      <c r="D3116" s="6" t="str">
        <f ca="1"/>
        <v/>
      </c>
    </row>
    <row r="3117" spans="1:4" x14ac:dyDescent="0.4">
      <c r="A3117" s="1">
        <f ca="1"/>
        <v>39976</v>
      </c>
      <c r="B3117" s="6" t="str">
        <f ca="1"/>
        <v/>
      </c>
      <c r="C3117" s="6" t="str">
        <f ca="1"/>
        <v/>
      </c>
      <c r="D3117" s="6" t="str">
        <f ca="1"/>
        <v/>
      </c>
    </row>
    <row r="3118" spans="1:4" x14ac:dyDescent="0.4">
      <c r="A3118" s="1">
        <f ca="1"/>
        <v>39977</v>
      </c>
      <c r="B3118" s="6" t="str">
        <f ca="1"/>
        <v/>
      </c>
      <c r="C3118" s="6" t="str">
        <f ca="1"/>
        <v/>
      </c>
      <c r="D3118" s="6" t="str">
        <f ca="1"/>
        <v/>
      </c>
    </row>
    <row r="3119" spans="1:4" x14ac:dyDescent="0.4">
      <c r="A3119" s="1">
        <f ca="1"/>
        <v>39978</v>
      </c>
      <c r="B3119" s="6" t="str">
        <f ca="1"/>
        <v/>
      </c>
      <c r="C3119" s="6" t="str">
        <f ca="1"/>
        <v/>
      </c>
      <c r="D3119" s="6" t="str">
        <f ca="1"/>
        <v/>
      </c>
    </row>
    <row r="3120" spans="1:4" x14ac:dyDescent="0.4">
      <c r="A3120" s="1">
        <f ca="1"/>
        <v>39979</v>
      </c>
      <c r="B3120" s="6" t="str">
        <f ca="1"/>
        <v/>
      </c>
      <c r="C3120" s="6" t="str">
        <f ca="1"/>
        <v/>
      </c>
      <c r="D3120" s="6" t="str">
        <f ca="1"/>
        <v/>
      </c>
    </row>
    <row r="3121" spans="1:4" x14ac:dyDescent="0.4">
      <c r="A3121" s="1">
        <f ca="1"/>
        <v>39980</v>
      </c>
      <c r="B3121" s="6" t="str">
        <f ca="1"/>
        <v/>
      </c>
      <c r="C3121" s="6" t="str">
        <f ca="1"/>
        <v/>
      </c>
      <c r="D3121" s="6" t="str">
        <f ca="1"/>
        <v/>
      </c>
    </row>
    <row r="3122" spans="1:4" x14ac:dyDescent="0.4">
      <c r="A3122" s="1">
        <f ca="1"/>
        <v>39981</v>
      </c>
      <c r="B3122" s="6" t="str">
        <f ca="1"/>
        <v/>
      </c>
      <c r="C3122" s="6" t="str">
        <f ca="1"/>
        <v/>
      </c>
      <c r="D3122" s="6" t="str">
        <f ca="1"/>
        <v/>
      </c>
    </row>
    <row r="3123" spans="1:4" x14ac:dyDescent="0.4">
      <c r="A3123" s="1">
        <f ca="1"/>
        <v>39982</v>
      </c>
      <c r="B3123" s="6" t="str">
        <f ca="1"/>
        <v/>
      </c>
      <c r="C3123" s="6" t="str">
        <f ca="1"/>
        <v/>
      </c>
      <c r="D3123" s="6" t="str">
        <f ca="1"/>
        <v/>
      </c>
    </row>
    <row r="3124" spans="1:4" x14ac:dyDescent="0.4">
      <c r="A3124" s="1">
        <f ca="1"/>
        <v>39983</v>
      </c>
      <c r="B3124" s="6" t="str">
        <f ca="1"/>
        <v/>
      </c>
      <c r="C3124" s="6" t="str">
        <f ca="1"/>
        <v/>
      </c>
      <c r="D3124" s="6" t="str">
        <f ca="1"/>
        <v/>
      </c>
    </row>
    <row r="3125" spans="1:4" x14ac:dyDescent="0.4">
      <c r="A3125" s="1">
        <f ca="1"/>
        <v>39984</v>
      </c>
      <c r="B3125" s="6" t="str">
        <f ca="1"/>
        <v/>
      </c>
      <c r="C3125" s="6" t="str">
        <f ca="1"/>
        <v/>
      </c>
      <c r="D3125" s="6" t="str">
        <f ca="1"/>
        <v/>
      </c>
    </row>
    <row r="3126" spans="1:4" x14ac:dyDescent="0.4">
      <c r="A3126" s="1">
        <f ca="1"/>
        <v>39985</v>
      </c>
      <c r="B3126" s="6" t="str">
        <f ca="1"/>
        <v/>
      </c>
      <c r="C3126" s="6" t="str">
        <f ca="1"/>
        <v/>
      </c>
      <c r="D3126" s="6" t="str">
        <f ca="1"/>
        <v/>
      </c>
    </row>
    <row r="3127" spans="1:4" x14ac:dyDescent="0.4">
      <c r="A3127" s="1">
        <f ca="1"/>
        <v>39986</v>
      </c>
      <c r="B3127" s="6" t="str">
        <f ca="1"/>
        <v/>
      </c>
      <c r="C3127" s="6" t="str">
        <f ca="1"/>
        <v/>
      </c>
      <c r="D3127" s="6" t="str">
        <f ca="1"/>
        <v/>
      </c>
    </row>
    <row r="3128" spans="1:4" x14ac:dyDescent="0.4">
      <c r="A3128" s="1">
        <f ca="1"/>
        <v>39987</v>
      </c>
      <c r="B3128" s="6" t="str">
        <f ca="1"/>
        <v/>
      </c>
      <c r="C3128" s="6" t="str">
        <f ca="1"/>
        <v/>
      </c>
      <c r="D3128" s="6" t="str">
        <f ca="1"/>
        <v/>
      </c>
    </row>
    <row r="3129" spans="1:4" x14ac:dyDescent="0.4">
      <c r="A3129" s="1">
        <f ca="1"/>
        <v>39988</v>
      </c>
      <c r="B3129" s="6" t="str">
        <f ca="1"/>
        <v/>
      </c>
      <c r="C3129" s="6" t="str">
        <f ca="1"/>
        <v/>
      </c>
      <c r="D3129" s="6" t="str">
        <f ca="1"/>
        <v/>
      </c>
    </row>
    <row r="3130" spans="1:4" x14ac:dyDescent="0.4">
      <c r="A3130" s="1">
        <f ca="1"/>
        <v>39989</v>
      </c>
      <c r="B3130" s="6" t="str">
        <f ca="1"/>
        <v/>
      </c>
      <c r="C3130" s="6" t="str">
        <f ca="1"/>
        <v/>
      </c>
      <c r="D3130" s="6" t="str">
        <f ca="1"/>
        <v/>
      </c>
    </row>
    <row r="3131" spans="1:4" x14ac:dyDescent="0.4">
      <c r="A3131" s="1">
        <f ca="1"/>
        <v>39990</v>
      </c>
      <c r="B3131" s="6" t="str">
        <f ca="1"/>
        <v/>
      </c>
      <c r="C3131" s="6" t="str">
        <f ca="1"/>
        <v/>
      </c>
      <c r="D3131" s="6" t="str">
        <f ca="1"/>
        <v/>
      </c>
    </row>
    <row r="3132" spans="1:4" x14ac:dyDescent="0.4">
      <c r="A3132" s="1">
        <f ca="1"/>
        <v>39991</v>
      </c>
      <c r="B3132" s="6" t="str">
        <f ca="1"/>
        <v/>
      </c>
      <c r="C3132" s="6" t="str">
        <f ca="1"/>
        <v/>
      </c>
      <c r="D3132" s="6" t="str">
        <f ca="1"/>
        <v/>
      </c>
    </row>
    <row r="3133" spans="1:4" x14ac:dyDescent="0.4">
      <c r="A3133" s="1">
        <f ca="1"/>
        <v>39992</v>
      </c>
      <c r="B3133" s="6" t="str">
        <f ca="1"/>
        <v/>
      </c>
      <c r="C3133" s="6" t="str">
        <f ca="1"/>
        <v/>
      </c>
      <c r="D3133" s="6" t="str">
        <f ca="1"/>
        <v/>
      </c>
    </row>
    <row r="3134" spans="1:4" x14ac:dyDescent="0.4">
      <c r="A3134" s="1">
        <f ca="1"/>
        <v>39993</v>
      </c>
      <c r="B3134" s="6" t="str">
        <f ca="1"/>
        <v/>
      </c>
      <c r="C3134" s="6" t="str">
        <f ca="1"/>
        <v/>
      </c>
      <c r="D3134" s="6" t="str">
        <f ca="1"/>
        <v/>
      </c>
    </row>
    <row r="3135" spans="1:4" x14ac:dyDescent="0.4">
      <c r="A3135" s="1">
        <f ca="1"/>
        <v>39994</v>
      </c>
      <c r="B3135" s="6" t="str">
        <f ca="1"/>
        <v/>
      </c>
      <c r="C3135" s="6" t="str">
        <f ca="1"/>
        <v/>
      </c>
      <c r="D3135" s="6" t="str">
        <f ca="1"/>
        <v/>
      </c>
    </row>
    <row r="3136" spans="1:4" x14ac:dyDescent="0.4">
      <c r="A3136" s="1">
        <f ca="1"/>
        <v>39995</v>
      </c>
      <c r="B3136" s="6" t="str">
        <f ca="1"/>
        <v/>
      </c>
      <c r="C3136" s="6" t="str">
        <f ca="1"/>
        <v/>
      </c>
      <c r="D3136" s="6" t="str">
        <f ca="1"/>
        <v/>
      </c>
    </row>
    <row r="3137" spans="1:4" x14ac:dyDescent="0.4">
      <c r="A3137" s="1">
        <f ca="1"/>
        <v>39996</v>
      </c>
      <c r="B3137" s="6" t="str">
        <f ca="1"/>
        <v/>
      </c>
      <c r="C3137" s="6" t="str">
        <f ca="1"/>
        <v/>
      </c>
      <c r="D3137" s="6" t="str">
        <f ca="1"/>
        <v/>
      </c>
    </row>
    <row r="3138" spans="1:4" x14ac:dyDescent="0.4">
      <c r="A3138" s="1">
        <f ca="1"/>
        <v>39997</v>
      </c>
      <c r="B3138" s="6" t="str">
        <f ca="1"/>
        <v/>
      </c>
      <c r="C3138" s="6" t="str">
        <f ca="1"/>
        <v/>
      </c>
      <c r="D3138" s="6" t="str">
        <f ca="1"/>
        <v/>
      </c>
    </row>
    <row r="3139" spans="1:4" x14ac:dyDescent="0.4">
      <c r="A3139" s="1">
        <f ca="1"/>
        <v>39998</v>
      </c>
      <c r="B3139" s="6" t="str">
        <f ca="1"/>
        <v/>
      </c>
      <c r="C3139" s="6" t="str">
        <f ca="1"/>
        <v/>
      </c>
      <c r="D3139" s="6" t="str">
        <f ca="1"/>
        <v/>
      </c>
    </row>
    <row r="3140" spans="1:4" x14ac:dyDescent="0.4">
      <c r="A3140" s="1">
        <f ca="1"/>
        <v>39999</v>
      </c>
      <c r="B3140" s="6" t="str">
        <f ca="1"/>
        <v/>
      </c>
      <c r="C3140" s="6" t="str">
        <f ca="1"/>
        <v/>
      </c>
      <c r="D3140" s="6" t="str">
        <f ca="1"/>
        <v/>
      </c>
    </row>
    <row r="3141" spans="1:4" x14ac:dyDescent="0.4">
      <c r="A3141" s="1">
        <f ca="1"/>
        <v>40000</v>
      </c>
      <c r="B3141" s="6" t="str">
        <f ca="1"/>
        <v/>
      </c>
      <c r="C3141" s="6" t="str">
        <f ca="1"/>
        <v/>
      </c>
      <c r="D3141" s="6" t="str">
        <f ca="1"/>
        <v/>
      </c>
    </row>
    <row r="3142" spans="1:4" x14ac:dyDescent="0.4">
      <c r="A3142" s="1">
        <f ca="1"/>
        <v>40001</v>
      </c>
      <c r="B3142" s="6" t="str">
        <f ca="1"/>
        <v/>
      </c>
      <c r="C3142" s="6" t="str">
        <f ca="1"/>
        <v/>
      </c>
      <c r="D3142" s="6" t="str">
        <f ca="1"/>
        <v/>
      </c>
    </row>
    <row r="3143" spans="1:4" x14ac:dyDescent="0.4">
      <c r="A3143" s="1">
        <f ca="1"/>
        <v>40002</v>
      </c>
      <c r="B3143" s="6" t="str">
        <f ca="1"/>
        <v/>
      </c>
      <c r="C3143" s="6" t="str">
        <f ca="1"/>
        <v/>
      </c>
      <c r="D3143" s="6" t="str">
        <f ca="1"/>
        <v/>
      </c>
    </row>
    <row r="3144" spans="1:4" x14ac:dyDescent="0.4">
      <c r="A3144" s="1">
        <f ca="1"/>
        <v>40003</v>
      </c>
      <c r="B3144" s="6" t="str">
        <f ca="1"/>
        <v/>
      </c>
      <c r="C3144" s="6" t="str">
        <f ca="1"/>
        <v/>
      </c>
      <c r="D3144" s="6" t="str">
        <f ca="1"/>
        <v/>
      </c>
    </row>
    <row r="3145" spans="1:4" x14ac:dyDescent="0.4">
      <c r="A3145" s="1">
        <f ca="1"/>
        <v>40004</v>
      </c>
      <c r="B3145" s="6" t="str">
        <f ca="1"/>
        <v/>
      </c>
      <c r="C3145" s="6" t="str">
        <f ca="1"/>
        <v/>
      </c>
      <c r="D3145" s="6" t="str">
        <f ca="1"/>
        <v/>
      </c>
    </row>
    <row r="3146" spans="1:4" x14ac:dyDescent="0.4">
      <c r="A3146" s="1">
        <f ca="1"/>
        <v>40005</v>
      </c>
      <c r="B3146" s="6" t="str">
        <f ca="1"/>
        <v/>
      </c>
      <c r="C3146" s="6" t="str">
        <f ca="1"/>
        <v/>
      </c>
      <c r="D3146" s="6" t="str">
        <f ca="1"/>
        <v/>
      </c>
    </row>
    <row r="3147" spans="1:4" x14ac:dyDescent="0.4">
      <c r="A3147" s="1">
        <f ca="1"/>
        <v>40006</v>
      </c>
      <c r="B3147" s="6" t="str">
        <f ca="1"/>
        <v/>
      </c>
      <c r="C3147" s="6" t="str">
        <f ca="1"/>
        <v/>
      </c>
      <c r="D3147" s="6" t="str">
        <f ca="1"/>
        <v/>
      </c>
    </row>
    <row r="3148" spans="1:4" x14ac:dyDescent="0.4">
      <c r="A3148" s="1">
        <f ca="1"/>
        <v>40007</v>
      </c>
      <c r="B3148" s="6" t="str">
        <f ca="1"/>
        <v/>
      </c>
      <c r="C3148" s="6" t="str">
        <f ca="1"/>
        <v/>
      </c>
      <c r="D3148" s="6" t="str">
        <f ca="1"/>
        <v/>
      </c>
    </row>
    <row r="3149" spans="1:4" x14ac:dyDescent="0.4">
      <c r="A3149" s="1">
        <f ca="1"/>
        <v>40008</v>
      </c>
      <c r="B3149" s="6" t="str">
        <f ca="1"/>
        <v/>
      </c>
      <c r="C3149" s="6" t="str">
        <f ca="1"/>
        <v/>
      </c>
      <c r="D3149" s="6" t="str">
        <f ca="1"/>
        <v/>
      </c>
    </row>
    <row r="3150" spans="1:4" x14ac:dyDescent="0.4">
      <c r="A3150" s="1">
        <f ca="1"/>
        <v>40009</v>
      </c>
      <c r="B3150" s="6" t="str">
        <f ca="1"/>
        <v/>
      </c>
      <c r="C3150" s="6" t="str">
        <f ca="1"/>
        <v/>
      </c>
      <c r="D3150" s="6" t="str">
        <f ca="1"/>
        <v/>
      </c>
    </row>
    <row r="3151" spans="1:4" x14ac:dyDescent="0.4">
      <c r="A3151" s="1">
        <f ca="1"/>
        <v>40010</v>
      </c>
      <c r="B3151" s="6" t="str">
        <f ca="1"/>
        <v/>
      </c>
      <c r="C3151" s="6" t="str">
        <f ca="1"/>
        <v/>
      </c>
      <c r="D3151" s="6" t="str">
        <f ca="1"/>
        <v/>
      </c>
    </row>
    <row r="3152" spans="1:4" x14ac:dyDescent="0.4">
      <c r="A3152" s="1">
        <f ca="1"/>
        <v>40011</v>
      </c>
      <c r="B3152" s="6" t="str">
        <f ca="1"/>
        <v/>
      </c>
      <c r="C3152" s="6" t="str">
        <f ca="1"/>
        <v/>
      </c>
      <c r="D3152" s="6" t="str">
        <f ca="1"/>
        <v/>
      </c>
    </row>
    <row r="3153" spans="1:4" x14ac:dyDescent="0.4">
      <c r="A3153" s="1">
        <f ca="1"/>
        <v>40012</v>
      </c>
      <c r="B3153" s="6" t="str">
        <f ca="1"/>
        <v/>
      </c>
      <c r="C3153" s="6" t="str">
        <f ca="1"/>
        <v/>
      </c>
      <c r="D3153" s="6" t="str">
        <f ca="1"/>
        <v/>
      </c>
    </row>
    <row r="3154" spans="1:4" x14ac:dyDescent="0.4">
      <c r="A3154" s="1">
        <f ca="1"/>
        <v>40013</v>
      </c>
      <c r="B3154" s="6" t="str">
        <f ca="1"/>
        <v/>
      </c>
      <c r="C3154" s="6" t="str">
        <f ca="1"/>
        <v/>
      </c>
      <c r="D3154" s="6" t="str">
        <f ca="1"/>
        <v/>
      </c>
    </row>
    <row r="3155" spans="1:4" x14ac:dyDescent="0.4">
      <c r="A3155" s="1">
        <f ca="1"/>
        <v>40014</v>
      </c>
      <c r="B3155" s="6" t="str">
        <f ca="1"/>
        <v/>
      </c>
      <c r="C3155" s="6" t="str">
        <f ca="1"/>
        <v/>
      </c>
      <c r="D3155" s="6" t="str">
        <f ca="1"/>
        <v/>
      </c>
    </row>
    <row r="3156" spans="1:4" x14ac:dyDescent="0.4">
      <c r="A3156" s="1">
        <f ca="1"/>
        <v>40015</v>
      </c>
      <c r="B3156" s="6" t="str">
        <f ca="1"/>
        <v/>
      </c>
      <c r="C3156" s="6" t="str">
        <f ca="1"/>
        <v/>
      </c>
      <c r="D3156" s="6" t="str">
        <f ca="1"/>
        <v/>
      </c>
    </row>
    <row r="3157" spans="1:4" x14ac:dyDescent="0.4">
      <c r="A3157" s="1">
        <f ca="1"/>
        <v>40016</v>
      </c>
      <c r="B3157" s="6" t="str">
        <f ca="1"/>
        <v/>
      </c>
      <c r="C3157" s="6" t="str">
        <f ca="1"/>
        <v/>
      </c>
      <c r="D3157" s="6" t="str">
        <f ca="1"/>
        <v/>
      </c>
    </row>
    <row r="3158" spans="1:4" x14ac:dyDescent="0.4">
      <c r="A3158" s="1">
        <f ca="1"/>
        <v>40017</v>
      </c>
      <c r="B3158" s="6" t="str">
        <f ca="1"/>
        <v/>
      </c>
      <c r="C3158" s="6" t="str">
        <f ca="1"/>
        <v/>
      </c>
      <c r="D3158" s="6" t="str">
        <f ca="1"/>
        <v/>
      </c>
    </row>
    <row r="3159" spans="1:4" x14ac:dyDescent="0.4">
      <c r="A3159" s="1">
        <f ca="1"/>
        <v>40018</v>
      </c>
      <c r="B3159" s="6" t="str">
        <f ca="1"/>
        <v/>
      </c>
      <c r="C3159" s="6" t="str">
        <f ca="1"/>
        <v/>
      </c>
      <c r="D3159" s="6" t="str">
        <f ca="1"/>
        <v/>
      </c>
    </row>
    <row r="3160" spans="1:4" x14ac:dyDescent="0.4">
      <c r="A3160" s="1">
        <f ca="1"/>
        <v>40019</v>
      </c>
      <c r="B3160" s="6" t="str">
        <f ca="1"/>
        <v/>
      </c>
      <c r="C3160" s="6" t="str">
        <f ca="1"/>
        <v/>
      </c>
      <c r="D3160" s="6" t="str">
        <f ca="1"/>
        <v/>
      </c>
    </row>
    <row r="3161" spans="1:4" x14ac:dyDescent="0.4">
      <c r="A3161" s="1">
        <f ca="1"/>
        <v>40020</v>
      </c>
      <c r="B3161" s="6" t="str">
        <f ca="1"/>
        <v/>
      </c>
      <c r="C3161" s="6" t="str">
        <f ca="1"/>
        <v/>
      </c>
      <c r="D3161" s="6" t="str">
        <f ca="1"/>
        <v/>
      </c>
    </row>
    <row r="3162" spans="1:4" x14ac:dyDescent="0.4">
      <c r="A3162" s="1">
        <f ca="1"/>
        <v>40021</v>
      </c>
      <c r="B3162" s="6" t="str">
        <f ca="1"/>
        <v/>
      </c>
      <c r="C3162" s="6" t="str">
        <f ca="1"/>
        <v/>
      </c>
      <c r="D3162" s="6" t="str">
        <f ca="1"/>
        <v/>
      </c>
    </row>
    <row r="3163" spans="1:4" x14ac:dyDescent="0.4">
      <c r="A3163" s="1">
        <f ca="1"/>
        <v>40022</v>
      </c>
      <c r="B3163" s="6" t="str">
        <f ca="1"/>
        <v/>
      </c>
      <c r="C3163" s="6" t="str">
        <f ca="1"/>
        <v/>
      </c>
      <c r="D3163" s="6" t="str">
        <f ca="1"/>
        <v/>
      </c>
    </row>
    <row r="3164" spans="1:4" x14ac:dyDescent="0.4">
      <c r="A3164" s="1">
        <f ca="1"/>
        <v>40023</v>
      </c>
      <c r="B3164" s="6" t="str">
        <f ca="1"/>
        <v/>
      </c>
      <c r="C3164" s="6" t="str">
        <f ca="1"/>
        <v/>
      </c>
      <c r="D3164" s="6" t="str">
        <f ca="1"/>
        <v/>
      </c>
    </row>
    <row r="3165" spans="1:4" x14ac:dyDescent="0.4">
      <c r="A3165" s="1">
        <f ca="1"/>
        <v>40024</v>
      </c>
      <c r="B3165" s="6" t="str">
        <f ca="1"/>
        <v/>
      </c>
      <c r="C3165" s="6" t="str">
        <f ca="1"/>
        <v/>
      </c>
      <c r="D3165" s="6" t="str">
        <f ca="1"/>
        <v/>
      </c>
    </row>
    <row r="3166" spans="1:4" x14ac:dyDescent="0.4">
      <c r="A3166" s="1">
        <f ca="1"/>
        <v>40025</v>
      </c>
      <c r="B3166" s="6" t="str">
        <f ca="1"/>
        <v/>
      </c>
      <c r="C3166" s="6" t="str">
        <f ca="1"/>
        <v/>
      </c>
      <c r="D3166" s="6" t="str">
        <f ca="1"/>
        <v/>
      </c>
    </row>
    <row r="3167" spans="1:4" x14ac:dyDescent="0.4">
      <c r="A3167" s="1">
        <f ca="1"/>
        <v>40026</v>
      </c>
      <c r="B3167" s="6" t="str">
        <f ca="1"/>
        <v/>
      </c>
      <c r="C3167" s="6" t="str">
        <f ca="1"/>
        <v/>
      </c>
      <c r="D3167" s="6" t="str">
        <f ca="1"/>
        <v/>
      </c>
    </row>
    <row r="3168" spans="1:4" x14ac:dyDescent="0.4">
      <c r="A3168" s="1">
        <f ca="1"/>
        <v>40027</v>
      </c>
      <c r="B3168" s="6" t="str">
        <f ca="1"/>
        <v/>
      </c>
      <c r="C3168" s="6" t="str">
        <f ca="1"/>
        <v/>
      </c>
      <c r="D3168" s="6" t="str">
        <f ca="1"/>
        <v/>
      </c>
    </row>
    <row r="3169" spans="1:4" x14ac:dyDescent="0.4">
      <c r="A3169" s="1">
        <f ca="1"/>
        <v>40028</v>
      </c>
      <c r="B3169" s="6" t="str">
        <f ca="1"/>
        <v/>
      </c>
      <c r="C3169" s="6" t="str">
        <f ca="1"/>
        <v/>
      </c>
      <c r="D3169" s="6" t="str">
        <f ca="1"/>
        <v/>
      </c>
    </row>
    <row r="3170" spans="1:4" x14ac:dyDescent="0.4">
      <c r="A3170" s="1">
        <f ca="1"/>
        <v>40029</v>
      </c>
      <c r="B3170" s="6" t="str">
        <f ca="1"/>
        <v/>
      </c>
      <c r="C3170" s="6" t="str">
        <f ca="1"/>
        <v/>
      </c>
      <c r="D3170" s="6" t="str">
        <f ca="1"/>
        <v/>
      </c>
    </row>
    <row r="3171" spans="1:4" x14ac:dyDescent="0.4">
      <c r="A3171" s="1">
        <f ca="1"/>
        <v>40030</v>
      </c>
      <c r="B3171" s="6" t="str">
        <f ca="1"/>
        <v/>
      </c>
      <c r="C3171" s="6" t="str">
        <f ca="1"/>
        <v/>
      </c>
      <c r="D3171" s="6" t="str">
        <f ca="1"/>
        <v/>
      </c>
    </row>
    <row r="3172" spans="1:4" x14ac:dyDescent="0.4">
      <c r="A3172" s="1">
        <f ca="1"/>
        <v>40031</v>
      </c>
      <c r="B3172" s="6" t="str">
        <f ca="1"/>
        <v/>
      </c>
      <c r="C3172" s="6" t="str">
        <f ca="1"/>
        <v/>
      </c>
      <c r="D3172" s="6" t="str">
        <f ca="1"/>
        <v/>
      </c>
    </row>
    <row r="3173" spans="1:4" x14ac:dyDescent="0.4">
      <c r="A3173" s="1">
        <f ca="1"/>
        <v>40032</v>
      </c>
      <c r="B3173" s="6" t="str">
        <f ca="1"/>
        <v/>
      </c>
      <c r="C3173" s="6" t="str">
        <f ca="1"/>
        <v/>
      </c>
      <c r="D3173" s="6" t="str">
        <f ca="1"/>
        <v/>
      </c>
    </row>
    <row r="3174" spans="1:4" x14ac:dyDescent="0.4">
      <c r="A3174" s="1">
        <f ca="1"/>
        <v>40033</v>
      </c>
      <c r="B3174" s="6" t="str">
        <f ca="1"/>
        <v/>
      </c>
      <c r="C3174" s="6" t="str">
        <f ca="1"/>
        <v/>
      </c>
      <c r="D3174" s="6" t="str">
        <f ca="1"/>
        <v/>
      </c>
    </row>
    <row r="3175" spans="1:4" x14ac:dyDescent="0.4">
      <c r="A3175" s="1">
        <f ca="1"/>
        <v>40034</v>
      </c>
      <c r="B3175" s="6" t="str">
        <f ca="1"/>
        <v/>
      </c>
      <c r="C3175" s="6" t="str">
        <f ca="1"/>
        <v/>
      </c>
      <c r="D3175" s="6" t="str">
        <f ca="1"/>
        <v/>
      </c>
    </row>
    <row r="3176" spans="1:4" x14ac:dyDescent="0.4">
      <c r="A3176" s="1">
        <f ca="1"/>
        <v>40035</v>
      </c>
      <c r="B3176" s="6" t="str">
        <f ca="1"/>
        <v/>
      </c>
      <c r="C3176" s="6" t="str">
        <f ca="1"/>
        <v/>
      </c>
      <c r="D3176" s="6" t="str">
        <f ca="1"/>
        <v/>
      </c>
    </row>
    <row r="3177" spans="1:4" x14ac:dyDescent="0.4">
      <c r="A3177" s="1">
        <f ca="1"/>
        <v>40036</v>
      </c>
      <c r="B3177" s="6" t="str">
        <f ca="1"/>
        <v/>
      </c>
      <c r="C3177" s="6" t="str">
        <f ca="1"/>
        <v/>
      </c>
      <c r="D3177" s="6" t="str">
        <f ca="1"/>
        <v/>
      </c>
    </row>
    <row r="3178" spans="1:4" x14ac:dyDescent="0.4">
      <c r="A3178" s="1">
        <f ca="1"/>
        <v>40037</v>
      </c>
      <c r="B3178" s="6" t="str">
        <f ca="1"/>
        <v/>
      </c>
      <c r="C3178" s="6" t="str">
        <f ca="1"/>
        <v/>
      </c>
      <c r="D3178" s="6" t="str">
        <f ca="1"/>
        <v/>
      </c>
    </row>
    <row r="3179" spans="1:4" x14ac:dyDescent="0.4">
      <c r="A3179" s="1">
        <f ca="1"/>
        <v>40038</v>
      </c>
      <c r="B3179" s="6" t="str">
        <f ca="1"/>
        <v/>
      </c>
      <c r="C3179" s="6" t="str">
        <f ca="1"/>
        <v/>
      </c>
      <c r="D3179" s="6" t="str">
        <f ca="1"/>
        <v/>
      </c>
    </row>
    <row r="3180" spans="1:4" x14ac:dyDescent="0.4">
      <c r="A3180" s="1">
        <f ca="1"/>
        <v>40039</v>
      </c>
      <c r="B3180" s="6" t="str">
        <f ca="1"/>
        <v/>
      </c>
      <c r="C3180" s="6" t="str">
        <f ca="1"/>
        <v/>
      </c>
      <c r="D3180" s="6" t="str">
        <f ca="1"/>
        <v/>
      </c>
    </row>
    <row r="3181" spans="1:4" x14ac:dyDescent="0.4">
      <c r="A3181" s="1">
        <f ca="1"/>
        <v>40040</v>
      </c>
      <c r="B3181" s="6" t="str">
        <f ca="1"/>
        <v/>
      </c>
      <c r="C3181" s="6" t="str">
        <f ca="1"/>
        <v/>
      </c>
      <c r="D3181" s="6" t="str">
        <f ca="1"/>
        <v/>
      </c>
    </row>
    <row r="3182" spans="1:4" x14ac:dyDescent="0.4">
      <c r="A3182" s="1">
        <f ca="1"/>
        <v>40041</v>
      </c>
      <c r="B3182" s="6" t="str">
        <f ca="1"/>
        <v/>
      </c>
      <c r="C3182" s="6" t="str">
        <f ca="1"/>
        <v/>
      </c>
      <c r="D3182" s="6" t="str">
        <f ca="1"/>
        <v/>
      </c>
    </row>
    <row r="3183" spans="1:4" x14ac:dyDescent="0.4">
      <c r="A3183" s="1">
        <f ca="1"/>
        <v>40042</v>
      </c>
      <c r="B3183" s="6" t="str">
        <f ca="1"/>
        <v/>
      </c>
      <c r="C3183" s="6" t="str">
        <f ca="1"/>
        <v/>
      </c>
      <c r="D3183" s="6" t="str">
        <f ca="1"/>
        <v/>
      </c>
    </row>
    <row r="3184" spans="1:4" x14ac:dyDescent="0.4">
      <c r="A3184" s="1">
        <f ca="1"/>
        <v>40043</v>
      </c>
      <c r="B3184" s="6" t="str">
        <f ca="1"/>
        <v/>
      </c>
      <c r="C3184" s="6" t="str">
        <f ca="1"/>
        <v/>
      </c>
      <c r="D3184" s="6" t="str">
        <f ca="1"/>
        <v/>
      </c>
    </row>
    <row r="3185" spans="1:4" x14ac:dyDescent="0.4">
      <c r="A3185" s="1">
        <f ca="1"/>
        <v>40044</v>
      </c>
      <c r="B3185" s="6" t="str">
        <f ca="1"/>
        <v/>
      </c>
      <c r="C3185" s="6" t="str">
        <f ca="1"/>
        <v/>
      </c>
      <c r="D3185" s="6" t="str">
        <f ca="1"/>
        <v/>
      </c>
    </row>
    <row r="3186" spans="1:4" x14ac:dyDescent="0.4">
      <c r="A3186" s="1">
        <f ca="1"/>
        <v>40045</v>
      </c>
      <c r="B3186" s="6" t="str">
        <f ca="1"/>
        <v/>
      </c>
      <c r="C3186" s="6" t="str">
        <f ca="1"/>
        <v/>
      </c>
      <c r="D3186" s="6" t="str">
        <f ca="1"/>
        <v/>
      </c>
    </row>
    <row r="3187" spans="1:4" x14ac:dyDescent="0.4">
      <c r="A3187" s="1">
        <f ca="1"/>
        <v>40046</v>
      </c>
      <c r="B3187" s="6" t="str">
        <f ca="1"/>
        <v/>
      </c>
      <c r="C3187" s="6" t="str">
        <f ca="1"/>
        <v/>
      </c>
      <c r="D3187" s="6" t="str">
        <f ca="1"/>
        <v/>
      </c>
    </row>
    <row r="3188" spans="1:4" x14ac:dyDescent="0.4">
      <c r="A3188" s="1">
        <f ca="1"/>
        <v>40047</v>
      </c>
      <c r="B3188" s="6" t="str">
        <f ca="1"/>
        <v/>
      </c>
      <c r="C3188" s="6" t="str">
        <f ca="1"/>
        <v/>
      </c>
      <c r="D3188" s="6" t="str">
        <f ca="1"/>
        <v/>
      </c>
    </row>
    <row r="3189" spans="1:4" x14ac:dyDescent="0.4">
      <c r="A3189" s="1">
        <f ca="1"/>
        <v>40048</v>
      </c>
      <c r="B3189" s="6" t="str">
        <f ca="1"/>
        <v/>
      </c>
      <c r="C3189" s="6" t="str">
        <f ca="1"/>
        <v/>
      </c>
      <c r="D3189" s="6" t="str">
        <f ca="1"/>
        <v/>
      </c>
    </row>
    <row r="3190" spans="1:4" x14ac:dyDescent="0.4">
      <c r="A3190" s="1">
        <f ca="1"/>
        <v>40049</v>
      </c>
      <c r="B3190" s="6" t="str">
        <f ca="1"/>
        <v/>
      </c>
      <c r="C3190" s="6" t="str">
        <f ca="1"/>
        <v/>
      </c>
      <c r="D3190" s="6" t="str">
        <f ca="1"/>
        <v/>
      </c>
    </row>
    <row r="3191" spans="1:4" x14ac:dyDescent="0.4">
      <c r="A3191" s="1">
        <f ca="1"/>
        <v>40050</v>
      </c>
      <c r="B3191" s="6" t="str">
        <f ca="1"/>
        <v/>
      </c>
      <c r="C3191" s="6" t="str">
        <f ca="1"/>
        <v/>
      </c>
      <c r="D3191" s="6" t="str">
        <f ca="1"/>
        <v/>
      </c>
    </row>
    <row r="3192" spans="1:4" x14ac:dyDescent="0.4">
      <c r="A3192" s="1">
        <f ca="1"/>
        <v>40051</v>
      </c>
      <c r="B3192" s="6" t="str">
        <f ca="1"/>
        <v/>
      </c>
      <c r="C3192" s="6" t="str">
        <f ca="1"/>
        <v/>
      </c>
      <c r="D3192" s="6" t="str">
        <f ca="1"/>
        <v/>
      </c>
    </row>
    <row r="3193" spans="1:4" x14ac:dyDescent="0.4">
      <c r="A3193" s="1">
        <f ca="1"/>
        <v>40052</v>
      </c>
      <c r="B3193" s="6" t="str">
        <f ca="1"/>
        <v/>
      </c>
      <c r="C3193" s="6" t="str">
        <f ca="1"/>
        <v/>
      </c>
      <c r="D3193" s="6" t="str">
        <f ca="1"/>
        <v/>
      </c>
    </row>
    <row r="3194" spans="1:4" x14ac:dyDescent="0.4">
      <c r="A3194" s="1">
        <f ca="1"/>
        <v>40053</v>
      </c>
      <c r="B3194" s="6" t="str">
        <f ca="1"/>
        <v/>
      </c>
      <c r="C3194" s="6" t="str">
        <f ca="1"/>
        <v/>
      </c>
      <c r="D3194" s="6" t="str">
        <f ca="1"/>
        <v/>
      </c>
    </row>
    <row r="3195" spans="1:4" x14ac:dyDescent="0.4">
      <c r="A3195" s="1">
        <f ca="1"/>
        <v>40054</v>
      </c>
      <c r="B3195" s="6" t="str">
        <f ca="1"/>
        <v/>
      </c>
      <c r="C3195" s="6" t="str">
        <f ca="1"/>
        <v/>
      </c>
      <c r="D3195" s="6" t="str">
        <f ca="1"/>
        <v/>
      </c>
    </row>
    <row r="3196" spans="1:4" x14ac:dyDescent="0.4">
      <c r="A3196" s="1">
        <f ca="1"/>
        <v>40055</v>
      </c>
      <c r="B3196" s="6" t="str">
        <f ca="1"/>
        <v/>
      </c>
      <c r="C3196" s="6" t="str">
        <f ca="1"/>
        <v/>
      </c>
      <c r="D3196" s="6" t="str">
        <f ca="1"/>
        <v/>
      </c>
    </row>
    <row r="3197" spans="1:4" x14ac:dyDescent="0.4">
      <c r="A3197" s="1">
        <f ca="1"/>
        <v>40056</v>
      </c>
      <c r="B3197" s="6" t="str">
        <f ca="1"/>
        <v/>
      </c>
      <c r="C3197" s="6" t="str">
        <f ca="1"/>
        <v/>
      </c>
      <c r="D3197" s="6" t="str">
        <f ca="1"/>
        <v/>
      </c>
    </row>
    <row r="3198" spans="1:4" x14ac:dyDescent="0.4">
      <c r="A3198" s="1">
        <f ca="1"/>
        <v>40057</v>
      </c>
      <c r="B3198" s="6" t="str">
        <f ca="1"/>
        <v/>
      </c>
      <c r="C3198" s="6" t="str">
        <f ca="1"/>
        <v/>
      </c>
      <c r="D3198" s="6" t="str">
        <f ca="1"/>
        <v/>
      </c>
    </row>
    <row r="3199" spans="1:4" x14ac:dyDescent="0.4">
      <c r="A3199" s="1">
        <f ca="1"/>
        <v>40058</v>
      </c>
      <c r="B3199" s="6" t="str">
        <f ca="1"/>
        <v/>
      </c>
      <c r="C3199" s="6" t="str">
        <f ca="1"/>
        <v/>
      </c>
      <c r="D3199" s="6" t="str">
        <f ca="1"/>
        <v/>
      </c>
    </row>
    <row r="3200" spans="1:4" x14ac:dyDescent="0.4">
      <c r="A3200" s="1">
        <f ca="1"/>
        <v>40059</v>
      </c>
      <c r="B3200" s="6" t="str">
        <f ca="1"/>
        <v/>
      </c>
      <c r="C3200" s="6" t="str">
        <f ca="1"/>
        <v/>
      </c>
      <c r="D3200" s="6" t="str">
        <f ca="1"/>
        <v/>
      </c>
    </row>
    <row r="3201" spans="1:4" x14ac:dyDescent="0.4">
      <c r="A3201" s="1">
        <f ca="1"/>
        <v>40060</v>
      </c>
      <c r="B3201" s="6" t="str">
        <f ca="1"/>
        <v/>
      </c>
      <c r="C3201" s="6" t="str">
        <f ca="1"/>
        <v/>
      </c>
      <c r="D3201" s="6" t="str">
        <f ca="1"/>
        <v/>
      </c>
    </row>
    <row r="3202" spans="1:4" x14ac:dyDescent="0.4">
      <c r="A3202" s="1">
        <f ca="1"/>
        <v>40061</v>
      </c>
      <c r="B3202" s="6" t="str">
        <f ca="1"/>
        <v/>
      </c>
      <c r="C3202" s="6" t="str">
        <f ca="1"/>
        <v/>
      </c>
      <c r="D3202" s="6" t="str">
        <f ca="1"/>
        <v/>
      </c>
    </row>
    <row r="3203" spans="1:4" x14ac:dyDescent="0.4">
      <c r="A3203" s="1">
        <f ca="1"/>
        <v>40062</v>
      </c>
      <c r="B3203" s="6" t="str">
        <f ca="1"/>
        <v/>
      </c>
      <c r="C3203" s="6" t="str">
        <f ca="1"/>
        <v/>
      </c>
      <c r="D3203" s="6" t="str">
        <f ca="1"/>
        <v/>
      </c>
    </row>
    <row r="3204" spans="1:4" x14ac:dyDescent="0.4">
      <c r="A3204" s="1">
        <f ca="1"/>
        <v>40063</v>
      </c>
      <c r="B3204" s="6" t="str">
        <f ca="1"/>
        <v/>
      </c>
      <c r="C3204" s="6" t="str">
        <f ca="1"/>
        <v/>
      </c>
      <c r="D3204" s="6" t="str">
        <f ca="1"/>
        <v/>
      </c>
    </row>
    <row r="3205" spans="1:4" x14ac:dyDescent="0.4">
      <c r="A3205" s="1">
        <f ca="1"/>
        <v>40064</v>
      </c>
      <c r="B3205" s="6" t="str">
        <f ca="1"/>
        <v/>
      </c>
      <c r="C3205" s="6" t="str">
        <f ca="1"/>
        <v/>
      </c>
      <c r="D3205" s="6" t="str">
        <f ca="1"/>
        <v/>
      </c>
    </row>
    <row r="3206" spans="1:4" x14ac:dyDescent="0.4">
      <c r="A3206" s="1">
        <f ca="1"/>
        <v>40065</v>
      </c>
      <c r="B3206" s="6" t="str">
        <f ca="1"/>
        <v/>
      </c>
      <c r="C3206" s="6" t="str">
        <f ca="1"/>
        <v/>
      </c>
      <c r="D3206" s="6" t="str">
        <f ca="1"/>
        <v/>
      </c>
    </row>
    <row r="3207" spans="1:4" x14ac:dyDescent="0.4">
      <c r="A3207" s="1">
        <f ca="1"/>
        <v>40066</v>
      </c>
      <c r="B3207" s="6" t="str">
        <f ca="1"/>
        <v/>
      </c>
      <c r="C3207" s="6" t="str">
        <f ca="1"/>
        <v/>
      </c>
      <c r="D3207" s="6" t="str">
        <f ca="1"/>
        <v/>
      </c>
    </row>
    <row r="3208" spans="1:4" x14ac:dyDescent="0.4">
      <c r="A3208" s="1">
        <f ca="1"/>
        <v>40067</v>
      </c>
      <c r="B3208" s="6" t="str">
        <f ca="1"/>
        <v/>
      </c>
      <c r="C3208" s="6" t="str">
        <f ca="1"/>
        <v/>
      </c>
      <c r="D3208" s="6" t="str">
        <f ca="1"/>
        <v/>
      </c>
    </row>
    <row r="3209" spans="1:4" x14ac:dyDescent="0.4">
      <c r="A3209" s="1">
        <f ca="1"/>
        <v>40068</v>
      </c>
      <c r="B3209" s="6" t="str">
        <f ca="1"/>
        <v/>
      </c>
      <c r="C3209" s="6" t="str">
        <f ca="1"/>
        <v/>
      </c>
      <c r="D3209" s="6" t="str">
        <f ca="1"/>
        <v/>
      </c>
    </row>
    <row r="3210" spans="1:4" x14ac:dyDescent="0.4">
      <c r="A3210" s="1">
        <f ca="1"/>
        <v>40069</v>
      </c>
      <c r="B3210" s="6" t="str">
        <f ca="1"/>
        <v/>
      </c>
      <c r="C3210" s="6" t="str">
        <f ca="1"/>
        <v/>
      </c>
      <c r="D3210" s="6" t="str">
        <f ca="1"/>
        <v/>
      </c>
    </row>
    <row r="3211" spans="1:4" x14ac:dyDescent="0.4">
      <c r="A3211" s="1">
        <f ca="1"/>
        <v>40070</v>
      </c>
      <c r="B3211" s="6" t="str">
        <f ca="1"/>
        <v/>
      </c>
      <c r="C3211" s="6" t="str">
        <f ca="1"/>
        <v/>
      </c>
      <c r="D3211" s="6" t="str">
        <f ca="1"/>
        <v/>
      </c>
    </row>
    <row r="3212" spans="1:4" x14ac:dyDescent="0.4">
      <c r="A3212" s="1">
        <f ca="1"/>
        <v>40071</v>
      </c>
      <c r="B3212" s="6" t="str">
        <f ca="1"/>
        <v/>
      </c>
      <c r="C3212" s="6" t="str">
        <f ca="1"/>
        <v/>
      </c>
      <c r="D3212" s="6" t="str">
        <f ca="1"/>
        <v/>
      </c>
    </row>
    <row r="3213" spans="1:4" x14ac:dyDescent="0.4">
      <c r="A3213" s="1">
        <f ca="1"/>
        <v>40072</v>
      </c>
      <c r="B3213" s="6" t="str">
        <f ca="1"/>
        <v/>
      </c>
      <c r="C3213" s="6" t="str">
        <f ca="1"/>
        <v/>
      </c>
      <c r="D3213" s="6" t="str">
        <f ca="1"/>
        <v/>
      </c>
    </row>
    <row r="3214" spans="1:4" x14ac:dyDescent="0.4">
      <c r="A3214" s="1">
        <f ca="1"/>
        <v>40073</v>
      </c>
      <c r="B3214" s="6" t="str">
        <f ca="1"/>
        <v/>
      </c>
      <c r="C3214" s="6" t="str">
        <f ca="1"/>
        <v/>
      </c>
      <c r="D3214" s="6" t="str">
        <f ca="1"/>
        <v/>
      </c>
    </row>
    <row r="3215" spans="1:4" x14ac:dyDescent="0.4">
      <c r="A3215" s="1">
        <f ca="1"/>
        <v>40074</v>
      </c>
      <c r="B3215" s="6" t="str">
        <f ca="1"/>
        <v/>
      </c>
      <c r="C3215" s="6" t="str">
        <f ca="1"/>
        <v/>
      </c>
      <c r="D3215" s="6" t="str">
        <f ca="1"/>
        <v/>
      </c>
    </row>
    <row r="3216" spans="1:4" x14ac:dyDescent="0.4">
      <c r="A3216" s="1">
        <f ca="1"/>
        <v>40075</v>
      </c>
      <c r="B3216" s="6" t="str">
        <f ca="1"/>
        <v/>
      </c>
      <c r="C3216" s="6" t="str">
        <f ca="1"/>
        <v/>
      </c>
      <c r="D3216" s="6" t="str">
        <f ca="1"/>
        <v/>
      </c>
    </row>
    <row r="3217" spans="1:4" x14ac:dyDescent="0.4">
      <c r="A3217" s="1">
        <f ca="1"/>
        <v>40076</v>
      </c>
      <c r="B3217" s="6" t="str">
        <f ca="1"/>
        <v/>
      </c>
      <c r="C3217" s="6" t="str">
        <f ca="1"/>
        <v/>
      </c>
      <c r="D3217" s="6" t="str">
        <f ca="1"/>
        <v/>
      </c>
    </row>
    <row r="3218" spans="1:4" x14ac:dyDescent="0.4">
      <c r="A3218" s="1">
        <f ca="1"/>
        <v>40077</v>
      </c>
      <c r="B3218" s="6" t="str">
        <f ca="1"/>
        <v/>
      </c>
      <c r="C3218" s="6" t="str">
        <f ca="1"/>
        <v/>
      </c>
      <c r="D3218" s="6" t="str">
        <f ca="1"/>
        <v/>
      </c>
    </row>
    <row r="3219" spans="1:4" x14ac:dyDescent="0.4">
      <c r="A3219" s="1">
        <f ca="1"/>
        <v>40078</v>
      </c>
      <c r="B3219" s="6" t="str">
        <f ca="1"/>
        <v/>
      </c>
      <c r="C3219" s="6" t="str">
        <f ca="1"/>
        <v/>
      </c>
      <c r="D3219" s="6" t="str">
        <f ca="1"/>
        <v/>
      </c>
    </row>
    <row r="3220" spans="1:4" x14ac:dyDescent="0.4">
      <c r="A3220" s="1">
        <f ca="1"/>
        <v>40079</v>
      </c>
      <c r="B3220" s="6" t="str">
        <f ca="1"/>
        <v/>
      </c>
      <c r="C3220" s="6" t="str">
        <f ca="1"/>
        <v/>
      </c>
      <c r="D3220" s="6" t="str">
        <f ca="1"/>
        <v/>
      </c>
    </row>
    <row r="3221" spans="1:4" x14ac:dyDescent="0.4">
      <c r="A3221" s="1">
        <f ca="1"/>
        <v>40080</v>
      </c>
      <c r="B3221" s="6" t="str">
        <f ca="1"/>
        <v/>
      </c>
      <c r="C3221" s="6" t="str">
        <f ca="1"/>
        <v/>
      </c>
      <c r="D3221" s="6" t="str">
        <f ca="1"/>
        <v/>
      </c>
    </row>
    <row r="3222" spans="1:4" x14ac:dyDescent="0.4">
      <c r="A3222" s="1">
        <f ca="1"/>
        <v>40081</v>
      </c>
      <c r="B3222" s="6" t="str">
        <f ca="1"/>
        <v/>
      </c>
      <c r="C3222" s="6" t="str">
        <f ca="1"/>
        <v/>
      </c>
      <c r="D3222" s="6" t="str">
        <f ca="1"/>
        <v/>
      </c>
    </row>
    <row r="3223" spans="1:4" x14ac:dyDescent="0.4">
      <c r="A3223" s="1">
        <f ca="1"/>
        <v>40082</v>
      </c>
      <c r="B3223" s="6" t="str">
        <f ca="1"/>
        <v/>
      </c>
      <c r="C3223" s="6" t="str">
        <f ca="1"/>
        <v/>
      </c>
      <c r="D3223" s="6" t="str">
        <f ca="1"/>
        <v/>
      </c>
    </row>
    <row r="3224" spans="1:4" x14ac:dyDescent="0.4">
      <c r="A3224" s="1">
        <f ca="1"/>
        <v>40083</v>
      </c>
      <c r="B3224" s="6" t="str">
        <f ca="1"/>
        <v/>
      </c>
      <c r="C3224" s="6" t="str">
        <f ca="1"/>
        <v/>
      </c>
      <c r="D3224" s="6" t="str">
        <f ca="1"/>
        <v/>
      </c>
    </row>
    <row r="3225" spans="1:4" x14ac:dyDescent="0.4">
      <c r="A3225" s="1">
        <f ca="1"/>
        <v>40084</v>
      </c>
      <c r="B3225" s="6" t="str">
        <f ca="1"/>
        <v/>
      </c>
      <c r="C3225" s="6" t="str">
        <f ca="1"/>
        <v/>
      </c>
      <c r="D3225" s="6" t="str">
        <f ca="1"/>
        <v/>
      </c>
    </row>
    <row r="3226" spans="1:4" x14ac:dyDescent="0.4">
      <c r="A3226" s="1">
        <f ca="1"/>
        <v>40085</v>
      </c>
      <c r="B3226" s="6" t="str">
        <f ca="1"/>
        <v/>
      </c>
      <c r="C3226" s="6" t="str">
        <f ca="1"/>
        <v/>
      </c>
      <c r="D3226" s="6" t="str">
        <f ca="1"/>
        <v/>
      </c>
    </row>
    <row r="3227" spans="1:4" x14ac:dyDescent="0.4">
      <c r="A3227" s="1">
        <f ca="1"/>
        <v>40086</v>
      </c>
      <c r="B3227" s="6" t="str">
        <f ca="1"/>
        <v/>
      </c>
      <c r="C3227" s="6" t="str">
        <f ca="1"/>
        <v/>
      </c>
      <c r="D3227" s="6" t="str">
        <f ca="1"/>
        <v/>
      </c>
    </row>
    <row r="3228" spans="1:4" x14ac:dyDescent="0.4">
      <c r="A3228" s="1">
        <f ca="1"/>
        <v>40087</v>
      </c>
      <c r="B3228" s="6" t="str">
        <f ca="1"/>
        <v/>
      </c>
      <c r="C3228" s="6" t="str">
        <f ca="1"/>
        <v/>
      </c>
      <c r="D3228" s="6" t="str">
        <f ca="1"/>
        <v/>
      </c>
    </row>
    <row r="3229" spans="1:4" x14ac:dyDescent="0.4">
      <c r="A3229" s="1">
        <f ca="1"/>
        <v>40088</v>
      </c>
      <c r="B3229" s="6" t="str">
        <f ca="1"/>
        <v/>
      </c>
      <c r="C3229" s="6" t="str">
        <f ca="1"/>
        <v/>
      </c>
      <c r="D3229" s="6" t="str">
        <f ca="1"/>
        <v/>
      </c>
    </row>
    <row r="3230" spans="1:4" x14ac:dyDescent="0.4">
      <c r="A3230" s="1">
        <f ca="1"/>
        <v>40089</v>
      </c>
      <c r="B3230" s="6" t="str">
        <f ca="1"/>
        <v/>
      </c>
      <c r="C3230" s="6" t="str">
        <f ca="1"/>
        <v/>
      </c>
      <c r="D3230" s="6" t="str">
        <f ca="1"/>
        <v/>
      </c>
    </row>
    <row r="3231" spans="1:4" x14ac:dyDescent="0.4">
      <c r="A3231" s="1">
        <f ca="1"/>
        <v>40090</v>
      </c>
      <c r="B3231" s="6" t="str">
        <f ca="1"/>
        <v/>
      </c>
      <c r="C3231" s="6" t="str">
        <f ca="1"/>
        <v/>
      </c>
      <c r="D3231" s="6" t="str">
        <f ca="1"/>
        <v/>
      </c>
    </row>
    <row r="3232" spans="1:4" x14ac:dyDescent="0.4">
      <c r="A3232" s="1">
        <f ca="1"/>
        <v>40091</v>
      </c>
      <c r="B3232" s="6" t="str">
        <f ca="1"/>
        <v/>
      </c>
      <c r="C3232" s="6" t="str">
        <f ca="1"/>
        <v/>
      </c>
      <c r="D3232" s="6" t="str">
        <f ca="1"/>
        <v/>
      </c>
    </row>
    <row r="3233" spans="1:4" x14ac:dyDescent="0.4">
      <c r="A3233" s="1">
        <f ca="1"/>
        <v>40092</v>
      </c>
      <c r="B3233" s="6" t="str">
        <f ca="1"/>
        <v/>
      </c>
      <c r="C3233" s="6" t="str">
        <f ca="1"/>
        <v/>
      </c>
      <c r="D3233" s="6" t="str">
        <f ca="1"/>
        <v/>
      </c>
    </row>
    <row r="3234" spans="1:4" x14ac:dyDescent="0.4">
      <c r="A3234" s="1">
        <f ca="1"/>
        <v>40093</v>
      </c>
      <c r="B3234" s="6" t="str">
        <f ca="1"/>
        <v/>
      </c>
      <c r="C3234" s="6" t="str">
        <f ca="1"/>
        <v/>
      </c>
      <c r="D3234" s="6" t="str">
        <f ca="1"/>
        <v/>
      </c>
    </row>
    <row r="3235" spans="1:4" x14ac:dyDescent="0.4">
      <c r="A3235" s="1">
        <f ca="1"/>
        <v>40094</v>
      </c>
      <c r="B3235" s="6" t="str">
        <f ca="1"/>
        <v/>
      </c>
      <c r="C3235" s="6" t="str">
        <f ca="1"/>
        <v/>
      </c>
      <c r="D3235" s="6" t="str">
        <f ca="1"/>
        <v/>
      </c>
    </row>
    <row r="3236" spans="1:4" x14ac:dyDescent="0.4">
      <c r="A3236" s="1">
        <f ca="1"/>
        <v>40095</v>
      </c>
      <c r="B3236" s="6" t="str">
        <f ca="1"/>
        <v/>
      </c>
      <c r="C3236" s="6" t="str">
        <f ca="1"/>
        <v/>
      </c>
      <c r="D3236" s="6" t="str">
        <f ca="1"/>
        <v/>
      </c>
    </row>
    <row r="3237" spans="1:4" x14ac:dyDescent="0.4">
      <c r="A3237" s="1">
        <f ca="1"/>
        <v>40096</v>
      </c>
      <c r="B3237" s="6" t="str">
        <f ca="1"/>
        <v/>
      </c>
      <c r="C3237" s="6" t="str">
        <f ca="1"/>
        <v/>
      </c>
      <c r="D3237" s="6" t="str">
        <f ca="1"/>
        <v/>
      </c>
    </row>
    <row r="3238" spans="1:4" x14ac:dyDescent="0.4">
      <c r="A3238" s="1">
        <f ca="1"/>
        <v>40097</v>
      </c>
      <c r="B3238" s="6" t="str">
        <f ca="1"/>
        <v/>
      </c>
      <c r="C3238" s="6" t="str">
        <f ca="1"/>
        <v/>
      </c>
      <c r="D3238" s="6" t="str">
        <f ca="1"/>
        <v/>
      </c>
    </row>
    <row r="3239" spans="1:4" x14ac:dyDescent="0.4">
      <c r="A3239" s="1">
        <f ca="1"/>
        <v>40098</v>
      </c>
      <c r="B3239" s="6" t="str">
        <f ca="1"/>
        <v/>
      </c>
      <c r="C3239" s="6" t="str">
        <f ca="1"/>
        <v/>
      </c>
      <c r="D3239" s="6" t="str">
        <f ca="1"/>
        <v/>
      </c>
    </row>
    <row r="3240" spans="1:4" x14ac:dyDescent="0.4">
      <c r="A3240" s="1">
        <f ca="1"/>
        <v>40099</v>
      </c>
      <c r="B3240" s="6" t="str">
        <f ca="1"/>
        <v/>
      </c>
      <c r="C3240" s="6" t="str">
        <f ca="1"/>
        <v/>
      </c>
      <c r="D3240" s="6" t="str">
        <f ca="1"/>
        <v/>
      </c>
    </row>
    <row r="3241" spans="1:4" x14ac:dyDescent="0.4">
      <c r="A3241" s="1">
        <f ca="1"/>
        <v>40100</v>
      </c>
      <c r="B3241" s="6" t="str">
        <f ca="1"/>
        <v/>
      </c>
      <c r="C3241" s="6" t="str">
        <f ca="1"/>
        <v/>
      </c>
      <c r="D3241" s="6" t="str">
        <f ca="1"/>
        <v/>
      </c>
    </row>
    <row r="3242" spans="1:4" x14ac:dyDescent="0.4">
      <c r="A3242" s="1">
        <f ca="1"/>
        <v>40101</v>
      </c>
      <c r="B3242" s="6" t="str">
        <f ca="1"/>
        <v/>
      </c>
      <c r="C3242" s="6" t="str">
        <f ca="1"/>
        <v/>
      </c>
      <c r="D3242" s="6" t="str">
        <f ca="1"/>
        <v/>
      </c>
    </row>
    <row r="3243" spans="1:4" x14ac:dyDescent="0.4">
      <c r="A3243" s="1">
        <f ca="1"/>
        <v>40102</v>
      </c>
      <c r="B3243" s="6" t="str">
        <f ca="1"/>
        <v/>
      </c>
      <c r="C3243" s="6" t="str">
        <f ca="1"/>
        <v/>
      </c>
      <c r="D3243" s="6" t="str">
        <f ca="1"/>
        <v/>
      </c>
    </row>
    <row r="3244" spans="1:4" x14ac:dyDescent="0.4">
      <c r="A3244" s="1">
        <f ca="1"/>
        <v>40103</v>
      </c>
      <c r="B3244" s="6" t="str">
        <f ca="1"/>
        <v/>
      </c>
      <c r="C3244" s="6" t="str">
        <f ca="1"/>
        <v/>
      </c>
      <c r="D3244" s="6" t="str">
        <f ca="1"/>
        <v/>
      </c>
    </row>
    <row r="3245" spans="1:4" x14ac:dyDescent="0.4">
      <c r="A3245" s="1">
        <f ca="1"/>
        <v>40104</v>
      </c>
      <c r="B3245" s="6" t="str">
        <f ca="1"/>
        <v/>
      </c>
      <c r="C3245" s="6" t="str">
        <f ca="1"/>
        <v/>
      </c>
      <c r="D3245" s="6" t="str">
        <f ca="1"/>
        <v/>
      </c>
    </row>
    <row r="3246" spans="1:4" x14ac:dyDescent="0.4">
      <c r="A3246" s="1">
        <f ca="1"/>
        <v>40105</v>
      </c>
      <c r="B3246" s="6" t="str">
        <f ca="1"/>
        <v/>
      </c>
      <c r="C3246" s="6" t="str">
        <f ca="1"/>
        <v/>
      </c>
      <c r="D3246" s="6" t="str">
        <f ca="1"/>
        <v/>
      </c>
    </row>
    <row r="3247" spans="1:4" x14ac:dyDescent="0.4">
      <c r="A3247" s="1">
        <f ca="1"/>
        <v>40106</v>
      </c>
      <c r="B3247" s="6" t="str">
        <f ca="1"/>
        <v/>
      </c>
      <c r="C3247" s="6" t="str">
        <f ca="1"/>
        <v/>
      </c>
      <c r="D3247" s="6" t="str">
        <f ca="1"/>
        <v/>
      </c>
    </row>
    <row r="3248" spans="1:4" x14ac:dyDescent="0.4">
      <c r="A3248" s="1">
        <f ca="1"/>
        <v>40107</v>
      </c>
      <c r="B3248" s="6" t="str">
        <f ca="1"/>
        <v/>
      </c>
      <c r="C3248" s="6" t="str">
        <f ca="1"/>
        <v/>
      </c>
      <c r="D3248" s="6" t="str">
        <f ca="1"/>
        <v/>
      </c>
    </row>
    <row r="3249" spans="1:4" x14ac:dyDescent="0.4">
      <c r="A3249" s="1">
        <f ca="1"/>
        <v>40108</v>
      </c>
      <c r="B3249" s="6" t="str">
        <f ca="1"/>
        <v/>
      </c>
      <c r="C3249" s="6" t="str">
        <f ca="1"/>
        <v/>
      </c>
      <c r="D3249" s="6" t="str">
        <f ca="1"/>
        <v/>
      </c>
    </row>
    <row r="3250" spans="1:4" x14ac:dyDescent="0.4">
      <c r="A3250" s="1">
        <f ca="1"/>
        <v>40109</v>
      </c>
      <c r="B3250" s="6" t="str">
        <f ca="1"/>
        <v/>
      </c>
      <c r="C3250" s="6" t="str">
        <f ca="1"/>
        <v/>
      </c>
      <c r="D3250" s="6" t="str">
        <f ca="1"/>
        <v/>
      </c>
    </row>
    <row r="3251" spans="1:4" x14ac:dyDescent="0.4">
      <c r="A3251" s="1">
        <f ca="1"/>
        <v>40110</v>
      </c>
      <c r="B3251" s="6" t="str">
        <f ca="1"/>
        <v/>
      </c>
      <c r="C3251" s="6" t="str">
        <f ca="1"/>
        <v/>
      </c>
      <c r="D3251" s="6" t="str">
        <f ca="1"/>
        <v/>
      </c>
    </row>
    <row r="3252" spans="1:4" x14ac:dyDescent="0.4">
      <c r="A3252" s="1">
        <f ca="1"/>
        <v>40111</v>
      </c>
      <c r="B3252" s="6" t="str">
        <f ca="1"/>
        <v/>
      </c>
      <c r="C3252" s="6" t="str">
        <f ca="1"/>
        <v/>
      </c>
      <c r="D3252" s="6" t="str">
        <f ca="1"/>
        <v/>
      </c>
    </row>
    <row r="3253" spans="1:4" x14ac:dyDescent="0.4">
      <c r="A3253" s="1">
        <f ca="1"/>
        <v>40112</v>
      </c>
      <c r="B3253" s="6" t="str">
        <f ca="1"/>
        <v/>
      </c>
      <c r="C3253" s="6" t="str">
        <f ca="1"/>
        <v/>
      </c>
      <c r="D3253" s="6" t="str">
        <f ca="1"/>
        <v/>
      </c>
    </row>
    <row r="3254" spans="1:4" x14ac:dyDescent="0.4">
      <c r="A3254" s="1">
        <f ca="1"/>
        <v>40113</v>
      </c>
      <c r="B3254" s="6" t="str">
        <f ca="1"/>
        <v/>
      </c>
      <c r="C3254" s="6" t="str">
        <f ca="1"/>
        <v/>
      </c>
      <c r="D3254" s="6" t="str">
        <f ca="1"/>
        <v/>
      </c>
    </row>
    <row r="3255" spans="1:4" x14ac:dyDescent="0.4">
      <c r="A3255" s="1">
        <f ca="1"/>
        <v>40114</v>
      </c>
      <c r="B3255" s="6" t="str">
        <f ca="1"/>
        <v/>
      </c>
      <c r="C3255" s="6" t="str">
        <f ca="1"/>
        <v/>
      </c>
      <c r="D3255" s="6" t="str">
        <f ca="1"/>
        <v/>
      </c>
    </row>
    <row r="3256" spans="1:4" x14ac:dyDescent="0.4">
      <c r="A3256" s="1">
        <f ca="1"/>
        <v>40115</v>
      </c>
      <c r="B3256" s="6" t="str">
        <f ca="1"/>
        <v/>
      </c>
      <c r="C3256" s="6" t="str">
        <f ca="1"/>
        <v/>
      </c>
      <c r="D3256" s="6" t="str">
        <f ca="1"/>
        <v/>
      </c>
    </row>
    <row r="3257" spans="1:4" x14ac:dyDescent="0.4">
      <c r="A3257" s="1">
        <f ca="1"/>
        <v>40116</v>
      </c>
      <c r="B3257" s="6" t="str">
        <f ca="1"/>
        <v/>
      </c>
      <c r="C3257" s="6" t="str">
        <f ca="1"/>
        <v/>
      </c>
      <c r="D3257" s="6" t="str">
        <f ca="1"/>
        <v/>
      </c>
    </row>
    <row r="3258" spans="1:4" x14ac:dyDescent="0.4">
      <c r="A3258" s="1">
        <f ca="1"/>
        <v>40117</v>
      </c>
      <c r="B3258" s="6" t="str">
        <f ca="1"/>
        <v/>
      </c>
      <c r="C3258" s="6" t="str">
        <f ca="1"/>
        <v/>
      </c>
      <c r="D3258" s="6" t="str">
        <f ca="1"/>
        <v/>
      </c>
    </row>
    <row r="3259" spans="1:4" x14ac:dyDescent="0.4">
      <c r="A3259" s="1">
        <f ca="1"/>
        <v>40118</v>
      </c>
      <c r="B3259" s="6" t="str">
        <f ca="1"/>
        <v/>
      </c>
      <c r="C3259" s="6" t="str">
        <f ca="1"/>
        <v/>
      </c>
      <c r="D3259" s="6" t="str">
        <f ca="1"/>
        <v/>
      </c>
    </row>
    <row r="3260" spans="1:4" x14ac:dyDescent="0.4">
      <c r="A3260" s="1">
        <f ca="1"/>
        <v>40119</v>
      </c>
      <c r="B3260" s="6" t="str">
        <f ca="1"/>
        <v/>
      </c>
      <c r="C3260" s="6" t="str">
        <f ca="1"/>
        <v/>
      </c>
      <c r="D3260" s="6" t="str">
        <f ca="1"/>
        <v/>
      </c>
    </row>
    <row r="3261" spans="1:4" x14ac:dyDescent="0.4">
      <c r="A3261" s="1">
        <f ca="1"/>
        <v>40120</v>
      </c>
      <c r="B3261" s="6" t="str">
        <f ca="1"/>
        <v/>
      </c>
      <c r="C3261" s="6" t="str">
        <f ca="1"/>
        <v/>
      </c>
      <c r="D3261" s="6" t="str">
        <f ca="1"/>
        <v/>
      </c>
    </row>
    <row r="3262" spans="1:4" x14ac:dyDescent="0.4">
      <c r="A3262" s="1">
        <f ca="1"/>
        <v>40121</v>
      </c>
      <c r="B3262" s="6" t="str">
        <f ca="1"/>
        <v/>
      </c>
      <c r="C3262" s="6" t="str">
        <f ca="1"/>
        <v/>
      </c>
      <c r="D3262" s="6" t="str">
        <f ca="1"/>
        <v/>
      </c>
    </row>
    <row r="3263" spans="1:4" x14ac:dyDescent="0.4">
      <c r="A3263" s="1">
        <f ca="1"/>
        <v>40122</v>
      </c>
      <c r="B3263" s="6" t="str">
        <f ca="1"/>
        <v/>
      </c>
      <c r="C3263" s="6" t="str">
        <f ca="1"/>
        <v/>
      </c>
      <c r="D3263" s="6" t="str">
        <f ca="1"/>
        <v/>
      </c>
    </row>
    <row r="3264" spans="1:4" x14ac:dyDescent="0.4">
      <c r="A3264" s="1">
        <f ca="1"/>
        <v>40123</v>
      </c>
      <c r="B3264" s="6" t="str">
        <f ca="1"/>
        <v/>
      </c>
      <c r="C3264" s="6" t="str">
        <f ca="1"/>
        <v/>
      </c>
      <c r="D3264" s="6" t="str">
        <f ca="1"/>
        <v/>
      </c>
    </row>
    <row r="3265" spans="1:4" x14ac:dyDescent="0.4">
      <c r="A3265" s="1">
        <f ca="1"/>
        <v>40124</v>
      </c>
      <c r="B3265" s="6" t="str">
        <f ca="1"/>
        <v/>
      </c>
      <c r="C3265" s="6" t="str">
        <f ca="1"/>
        <v/>
      </c>
      <c r="D3265" s="6" t="str">
        <f ca="1"/>
        <v/>
      </c>
    </row>
    <row r="3266" spans="1:4" x14ac:dyDescent="0.4">
      <c r="A3266" s="1">
        <f ca="1"/>
        <v>40125</v>
      </c>
      <c r="B3266" s="6" t="str">
        <f ca="1"/>
        <v/>
      </c>
      <c r="C3266" s="6" t="str">
        <f ca="1"/>
        <v/>
      </c>
      <c r="D3266" s="6" t="str">
        <f ca="1"/>
        <v/>
      </c>
    </row>
    <row r="3267" spans="1:4" x14ac:dyDescent="0.4">
      <c r="A3267" s="1">
        <f ca="1"/>
        <v>40126</v>
      </c>
      <c r="B3267" s="6" t="str">
        <f ca="1"/>
        <v/>
      </c>
      <c r="C3267" s="6" t="str">
        <f ca="1"/>
        <v/>
      </c>
      <c r="D3267" s="6" t="str">
        <f ca="1"/>
        <v/>
      </c>
    </row>
    <row r="3268" spans="1:4" x14ac:dyDescent="0.4">
      <c r="A3268" s="1">
        <f ca="1"/>
        <v>40127</v>
      </c>
      <c r="B3268" s="6" t="str">
        <f ca="1"/>
        <v/>
      </c>
      <c r="C3268" s="6" t="str">
        <f ca="1"/>
        <v/>
      </c>
      <c r="D3268" s="6" t="str">
        <f ca="1"/>
        <v/>
      </c>
    </row>
    <row r="3269" spans="1:4" x14ac:dyDescent="0.4">
      <c r="A3269" s="1">
        <f ca="1"/>
        <v>40128</v>
      </c>
      <c r="B3269" s="6" t="str">
        <f ca="1"/>
        <v/>
      </c>
      <c r="C3269" s="6" t="str">
        <f ca="1"/>
        <v/>
      </c>
      <c r="D3269" s="6" t="str">
        <f ca="1"/>
        <v/>
      </c>
    </row>
    <row r="3270" spans="1:4" x14ac:dyDescent="0.4">
      <c r="A3270" s="1">
        <f ca="1"/>
        <v>40129</v>
      </c>
      <c r="B3270" s="6" t="str">
        <f ca="1"/>
        <v/>
      </c>
      <c r="C3270" s="6" t="str">
        <f ca="1"/>
        <v/>
      </c>
      <c r="D3270" s="6" t="str">
        <f ca="1"/>
        <v/>
      </c>
    </row>
    <row r="3271" spans="1:4" x14ac:dyDescent="0.4">
      <c r="A3271" s="1">
        <f ca="1"/>
        <v>40130</v>
      </c>
      <c r="B3271" s="6" t="str">
        <f ca="1"/>
        <v/>
      </c>
      <c r="C3271" s="6" t="str">
        <f ca="1"/>
        <v/>
      </c>
      <c r="D3271" s="6" t="str">
        <f ca="1"/>
        <v/>
      </c>
    </row>
    <row r="3272" spans="1:4" x14ac:dyDescent="0.4">
      <c r="A3272" s="1">
        <f ca="1"/>
        <v>40131</v>
      </c>
      <c r="B3272" s="6" t="str">
        <f ca="1"/>
        <v/>
      </c>
      <c r="C3272" s="6" t="str">
        <f ca="1"/>
        <v/>
      </c>
      <c r="D3272" s="6" t="str">
        <f ca="1"/>
        <v/>
      </c>
    </row>
    <row r="3273" spans="1:4" x14ac:dyDescent="0.4">
      <c r="A3273" s="1">
        <f ca="1"/>
        <v>40132</v>
      </c>
      <c r="B3273" s="6" t="str">
        <f ca="1"/>
        <v/>
      </c>
      <c r="C3273" s="6" t="str">
        <f ca="1"/>
        <v/>
      </c>
      <c r="D3273" s="6" t="str">
        <f ca="1"/>
        <v/>
      </c>
    </row>
    <row r="3274" spans="1:4" x14ac:dyDescent="0.4">
      <c r="A3274" s="1">
        <f ca="1"/>
        <v>40133</v>
      </c>
      <c r="B3274" s="6" t="str">
        <f ca="1"/>
        <v/>
      </c>
      <c r="C3274" s="6" t="str">
        <f ca="1"/>
        <v/>
      </c>
      <c r="D3274" s="6" t="str">
        <f ca="1"/>
        <v/>
      </c>
    </row>
    <row r="3275" spans="1:4" x14ac:dyDescent="0.4">
      <c r="A3275" s="1">
        <f ca="1"/>
        <v>40134</v>
      </c>
      <c r="B3275" s="6" t="str">
        <f ca="1"/>
        <v/>
      </c>
      <c r="C3275" s="6" t="str">
        <f ca="1"/>
        <v/>
      </c>
      <c r="D3275" s="6" t="str">
        <f ca="1"/>
        <v/>
      </c>
    </row>
    <row r="3276" spans="1:4" x14ac:dyDescent="0.4">
      <c r="A3276" s="1">
        <f ca="1"/>
        <v>40135</v>
      </c>
      <c r="B3276" s="6" t="str">
        <f ca="1"/>
        <v/>
      </c>
      <c r="C3276" s="6" t="str">
        <f ca="1"/>
        <v/>
      </c>
      <c r="D3276" s="6" t="str">
        <f ca="1"/>
        <v/>
      </c>
    </row>
    <row r="3277" spans="1:4" x14ac:dyDescent="0.4">
      <c r="A3277" s="1">
        <f ca="1"/>
        <v>40136</v>
      </c>
      <c r="B3277" s="6" t="str">
        <f ca="1"/>
        <v/>
      </c>
      <c r="C3277" s="6" t="str">
        <f ca="1"/>
        <v/>
      </c>
      <c r="D3277" s="6" t="str">
        <f ca="1"/>
        <v/>
      </c>
    </row>
    <row r="3278" spans="1:4" x14ac:dyDescent="0.4">
      <c r="A3278" s="1">
        <f ca="1"/>
        <v>40137</v>
      </c>
      <c r="B3278" s="6" t="str">
        <f ca="1"/>
        <v/>
      </c>
      <c r="C3278" s="6" t="str">
        <f ca="1"/>
        <v/>
      </c>
      <c r="D3278" s="6" t="str">
        <f ca="1"/>
        <v/>
      </c>
    </row>
    <row r="3279" spans="1:4" x14ac:dyDescent="0.4">
      <c r="A3279" s="1">
        <f ca="1"/>
        <v>40138</v>
      </c>
      <c r="B3279" s="6" t="str">
        <f ca="1"/>
        <v/>
      </c>
      <c r="C3279" s="6" t="str">
        <f ca="1"/>
        <v/>
      </c>
      <c r="D3279" s="6" t="str">
        <f ca="1"/>
        <v/>
      </c>
    </row>
    <row r="3280" spans="1:4" x14ac:dyDescent="0.4">
      <c r="A3280" s="1">
        <f ca="1"/>
        <v>40139</v>
      </c>
      <c r="B3280" s="6" t="str">
        <f ca="1"/>
        <v/>
      </c>
      <c r="C3280" s="6" t="str">
        <f ca="1"/>
        <v/>
      </c>
      <c r="D3280" s="6" t="str">
        <f ca="1"/>
        <v/>
      </c>
    </row>
    <row r="3281" spans="1:4" x14ac:dyDescent="0.4">
      <c r="A3281" s="1">
        <f ca="1"/>
        <v>40140</v>
      </c>
      <c r="B3281" s="6" t="str">
        <f ca="1"/>
        <v/>
      </c>
      <c r="C3281" s="6" t="str">
        <f ca="1"/>
        <v/>
      </c>
      <c r="D3281" s="6" t="str">
        <f ca="1"/>
        <v/>
      </c>
    </row>
    <row r="3282" spans="1:4" x14ac:dyDescent="0.4">
      <c r="A3282" s="1">
        <f ca="1"/>
        <v>40141</v>
      </c>
      <c r="B3282" s="6" t="str">
        <f ca="1"/>
        <v/>
      </c>
      <c r="C3282" s="6" t="str">
        <f ca="1"/>
        <v/>
      </c>
      <c r="D3282" s="6" t="str">
        <f ca="1"/>
        <v/>
      </c>
    </row>
    <row r="3283" spans="1:4" x14ac:dyDescent="0.4">
      <c r="A3283" s="1">
        <f ca="1"/>
        <v>40142</v>
      </c>
      <c r="B3283" s="6" t="str">
        <f ca="1"/>
        <v/>
      </c>
      <c r="C3283" s="6" t="str">
        <f ca="1"/>
        <v/>
      </c>
      <c r="D3283" s="6" t="str">
        <f ca="1"/>
        <v/>
      </c>
    </row>
    <row r="3284" spans="1:4" x14ac:dyDescent="0.4">
      <c r="A3284" s="1">
        <f ca="1"/>
        <v>40143</v>
      </c>
      <c r="B3284" s="6" t="str">
        <f ca="1"/>
        <v/>
      </c>
      <c r="C3284" s="6" t="str">
        <f ca="1"/>
        <v/>
      </c>
      <c r="D3284" s="6" t="str">
        <f ca="1"/>
        <v/>
      </c>
    </row>
    <row r="3285" spans="1:4" x14ac:dyDescent="0.4">
      <c r="A3285" s="1">
        <f ca="1"/>
        <v>40144</v>
      </c>
      <c r="B3285" s="6" t="str">
        <f ca="1"/>
        <v/>
      </c>
      <c r="C3285" s="6" t="str">
        <f ca="1"/>
        <v/>
      </c>
      <c r="D3285" s="6" t="str">
        <f ca="1"/>
        <v/>
      </c>
    </row>
    <row r="3286" spans="1:4" x14ac:dyDescent="0.4">
      <c r="A3286" s="1">
        <f ca="1"/>
        <v>40145</v>
      </c>
      <c r="B3286" s="6" t="str">
        <f ca="1"/>
        <v/>
      </c>
      <c r="C3286" s="6" t="str">
        <f ca="1"/>
        <v/>
      </c>
      <c r="D3286" s="6" t="str">
        <f ca="1"/>
        <v/>
      </c>
    </row>
    <row r="3287" spans="1:4" x14ac:dyDescent="0.4">
      <c r="A3287" s="1">
        <f ca="1"/>
        <v>40146</v>
      </c>
      <c r="B3287" s="6" t="str">
        <f ca="1"/>
        <v/>
      </c>
      <c r="C3287" s="6" t="str">
        <f ca="1"/>
        <v/>
      </c>
      <c r="D3287" s="6" t="str">
        <f ca="1"/>
        <v/>
      </c>
    </row>
    <row r="3288" spans="1:4" x14ac:dyDescent="0.4">
      <c r="A3288" s="1">
        <f ca="1"/>
        <v>40147</v>
      </c>
      <c r="B3288" s="6" t="str">
        <f ca="1"/>
        <v/>
      </c>
      <c r="C3288" s="6" t="str">
        <f ca="1"/>
        <v/>
      </c>
      <c r="D3288" s="6" t="str">
        <f ca="1"/>
        <v/>
      </c>
    </row>
    <row r="3289" spans="1:4" x14ac:dyDescent="0.4">
      <c r="A3289" s="1">
        <f ca="1"/>
        <v>40148</v>
      </c>
      <c r="B3289" s="6" t="str">
        <f ca="1"/>
        <v/>
      </c>
      <c r="C3289" s="6" t="str">
        <f ca="1"/>
        <v/>
      </c>
      <c r="D3289" s="6" t="str">
        <f ca="1"/>
        <v/>
      </c>
    </row>
    <row r="3290" spans="1:4" x14ac:dyDescent="0.4">
      <c r="A3290" s="1">
        <f ca="1"/>
        <v>40149</v>
      </c>
      <c r="B3290" s="6" t="str">
        <f ca="1"/>
        <v/>
      </c>
      <c r="C3290" s="6" t="str">
        <f ca="1"/>
        <v/>
      </c>
      <c r="D3290" s="6" t="str">
        <f ca="1"/>
        <v/>
      </c>
    </row>
    <row r="3291" spans="1:4" x14ac:dyDescent="0.4">
      <c r="A3291" s="1">
        <f ca="1"/>
        <v>40150</v>
      </c>
      <c r="B3291" s="6" t="str">
        <f ca="1"/>
        <v/>
      </c>
      <c r="C3291" s="6" t="str">
        <f ca="1"/>
        <v/>
      </c>
      <c r="D3291" s="6" t="str">
        <f ca="1"/>
        <v/>
      </c>
    </row>
    <row r="3292" spans="1:4" x14ac:dyDescent="0.4">
      <c r="A3292" s="1">
        <f ca="1"/>
        <v>40151</v>
      </c>
      <c r="B3292" s="6" t="str">
        <f ca="1"/>
        <v/>
      </c>
      <c r="C3292" s="6" t="str">
        <f ca="1"/>
        <v/>
      </c>
      <c r="D3292" s="6" t="str">
        <f ca="1"/>
        <v/>
      </c>
    </row>
    <row r="3293" spans="1:4" x14ac:dyDescent="0.4">
      <c r="A3293" s="1">
        <f ca="1"/>
        <v>40152</v>
      </c>
      <c r="B3293" s="6" t="str">
        <f ca="1"/>
        <v/>
      </c>
      <c r="C3293" s="6" t="str">
        <f ca="1"/>
        <v/>
      </c>
      <c r="D3293" s="6" t="str">
        <f ca="1"/>
        <v/>
      </c>
    </row>
    <row r="3294" spans="1:4" x14ac:dyDescent="0.4">
      <c r="A3294" s="1">
        <f ca="1"/>
        <v>40153</v>
      </c>
      <c r="B3294" s="6" t="str">
        <f ca="1"/>
        <v/>
      </c>
      <c r="C3294" s="6" t="str">
        <f ca="1"/>
        <v/>
      </c>
      <c r="D3294" s="6" t="str">
        <f ca="1"/>
        <v/>
      </c>
    </row>
    <row r="3295" spans="1:4" x14ac:dyDescent="0.4">
      <c r="A3295" s="1">
        <f ca="1"/>
        <v>40154</v>
      </c>
      <c r="B3295" s="6" t="str">
        <f ca="1"/>
        <v/>
      </c>
      <c r="C3295" s="6" t="str">
        <f ca="1"/>
        <v/>
      </c>
      <c r="D3295" s="6" t="str">
        <f ca="1"/>
        <v/>
      </c>
    </row>
    <row r="3296" spans="1:4" x14ac:dyDescent="0.4">
      <c r="A3296" s="1">
        <f ca="1"/>
        <v>40155</v>
      </c>
      <c r="B3296" s="6" t="str">
        <f ca="1"/>
        <v/>
      </c>
      <c r="C3296" s="6" t="str">
        <f ca="1"/>
        <v/>
      </c>
      <c r="D3296" s="6" t="str">
        <f ca="1"/>
        <v/>
      </c>
    </row>
    <row r="3297" spans="1:4" x14ac:dyDescent="0.4">
      <c r="A3297" s="1">
        <f ca="1"/>
        <v>40156</v>
      </c>
      <c r="B3297" s="6" t="str">
        <f ca="1"/>
        <v/>
      </c>
      <c r="C3297" s="6" t="str">
        <f ca="1"/>
        <v/>
      </c>
      <c r="D3297" s="6" t="str">
        <f ca="1"/>
        <v/>
      </c>
    </row>
    <row r="3298" spans="1:4" x14ac:dyDescent="0.4">
      <c r="A3298" s="1">
        <f ca="1"/>
        <v>40157</v>
      </c>
      <c r="B3298" s="6" t="str">
        <f ca="1"/>
        <v/>
      </c>
      <c r="C3298" s="6" t="str">
        <f ca="1"/>
        <v/>
      </c>
      <c r="D3298" s="6" t="str">
        <f ca="1"/>
        <v/>
      </c>
    </row>
    <row r="3299" spans="1:4" x14ac:dyDescent="0.4">
      <c r="A3299" s="1">
        <f ca="1"/>
        <v>40158</v>
      </c>
      <c r="B3299" s="6" t="str">
        <f ca="1"/>
        <v/>
      </c>
      <c r="C3299" s="6" t="str">
        <f ca="1"/>
        <v/>
      </c>
      <c r="D3299" s="6" t="str">
        <f ca="1"/>
        <v/>
      </c>
    </row>
    <row r="3300" spans="1:4" x14ac:dyDescent="0.4">
      <c r="A3300" s="1">
        <f ca="1"/>
        <v>40159</v>
      </c>
      <c r="B3300" s="6" t="str">
        <f ca="1"/>
        <v/>
      </c>
      <c r="C3300" s="6" t="str">
        <f ca="1"/>
        <v/>
      </c>
      <c r="D3300" s="6" t="str">
        <f ca="1"/>
        <v/>
      </c>
    </row>
    <row r="3301" spans="1:4" x14ac:dyDescent="0.4">
      <c r="A3301" s="1">
        <f ca="1"/>
        <v>40160</v>
      </c>
      <c r="B3301" s="6" t="str">
        <f ca="1"/>
        <v/>
      </c>
      <c r="C3301" s="6" t="str">
        <f ca="1"/>
        <v/>
      </c>
      <c r="D3301" s="6" t="str">
        <f ca="1"/>
        <v/>
      </c>
    </row>
    <row r="3302" spans="1:4" x14ac:dyDescent="0.4">
      <c r="A3302" s="1">
        <f ca="1"/>
        <v>40161</v>
      </c>
      <c r="B3302" s="6" t="str">
        <f ca="1"/>
        <v/>
      </c>
      <c r="C3302" s="6" t="str">
        <f ca="1"/>
        <v/>
      </c>
      <c r="D3302" s="6" t="str">
        <f ca="1"/>
        <v/>
      </c>
    </row>
    <row r="3303" spans="1:4" x14ac:dyDescent="0.4">
      <c r="A3303" s="1">
        <f ca="1"/>
        <v>40162</v>
      </c>
      <c r="B3303" s="6" t="str">
        <f ca="1"/>
        <v/>
      </c>
      <c r="C3303" s="6" t="str">
        <f ca="1"/>
        <v/>
      </c>
      <c r="D3303" s="6" t="str">
        <f ca="1"/>
        <v/>
      </c>
    </row>
    <row r="3304" spans="1:4" x14ac:dyDescent="0.4">
      <c r="A3304" s="1">
        <f ca="1"/>
        <v>40163</v>
      </c>
      <c r="B3304" s="6" t="str">
        <f ca="1"/>
        <v/>
      </c>
      <c r="C3304" s="6" t="str">
        <f ca="1"/>
        <v/>
      </c>
      <c r="D3304" s="6" t="str">
        <f ca="1"/>
        <v/>
      </c>
    </row>
    <row r="3305" spans="1:4" x14ac:dyDescent="0.4">
      <c r="A3305" s="1">
        <f ca="1"/>
        <v>40164</v>
      </c>
      <c r="B3305" s="6" t="str">
        <f ca="1"/>
        <v/>
      </c>
      <c r="C3305" s="6" t="str">
        <f ca="1"/>
        <v/>
      </c>
      <c r="D3305" s="6" t="str">
        <f ca="1"/>
        <v/>
      </c>
    </row>
    <row r="3306" spans="1:4" x14ac:dyDescent="0.4">
      <c r="A3306" s="1">
        <f ca="1"/>
        <v>40165</v>
      </c>
      <c r="B3306" s="6" t="str">
        <f ca="1"/>
        <v/>
      </c>
      <c r="C3306" s="6" t="str">
        <f ca="1"/>
        <v/>
      </c>
      <c r="D3306" s="6" t="str">
        <f ca="1"/>
        <v/>
      </c>
    </row>
    <row r="3307" spans="1:4" x14ac:dyDescent="0.4">
      <c r="A3307" s="1">
        <f ca="1"/>
        <v>40166</v>
      </c>
      <c r="B3307" s="6" t="str">
        <f ca="1"/>
        <v/>
      </c>
      <c r="C3307" s="6" t="str">
        <f ca="1"/>
        <v/>
      </c>
      <c r="D3307" s="6" t="str">
        <f ca="1"/>
        <v/>
      </c>
    </row>
    <row r="3308" spans="1:4" x14ac:dyDescent="0.4">
      <c r="A3308" s="1">
        <f ca="1"/>
        <v>40167</v>
      </c>
      <c r="B3308" s="6" t="str">
        <f ca="1"/>
        <v/>
      </c>
      <c r="C3308" s="6" t="str">
        <f ca="1"/>
        <v/>
      </c>
      <c r="D3308" s="6" t="str">
        <f ca="1"/>
        <v/>
      </c>
    </row>
    <row r="3309" spans="1:4" x14ac:dyDescent="0.4">
      <c r="A3309" s="1">
        <f ca="1"/>
        <v>40168</v>
      </c>
      <c r="B3309" s="6" t="str">
        <f ca="1"/>
        <v/>
      </c>
      <c r="C3309" s="6" t="str">
        <f ca="1"/>
        <v/>
      </c>
      <c r="D3309" s="6" t="str">
        <f ca="1"/>
        <v/>
      </c>
    </row>
    <row r="3310" spans="1:4" x14ac:dyDescent="0.4">
      <c r="A3310" s="1">
        <f ca="1"/>
        <v>40169</v>
      </c>
      <c r="B3310" s="6" t="str">
        <f ca="1"/>
        <v/>
      </c>
      <c r="C3310" s="6" t="str">
        <f ca="1"/>
        <v/>
      </c>
      <c r="D3310" s="6" t="str">
        <f ca="1"/>
        <v/>
      </c>
    </row>
    <row r="3311" spans="1:4" x14ac:dyDescent="0.4">
      <c r="A3311" s="1">
        <f ca="1"/>
        <v>40170</v>
      </c>
      <c r="B3311" s="6" t="str">
        <f ca="1"/>
        <v/>
      </c>
      <c r="C3311" s="6" t="str">
        <f ca="1"/>
        <v/>
      </c>
      <c r="D3311" s="6" t="str">
        <f ca="1"/>
        <v/>
      </c>
    </row>
    <row r="3312" spans="1:4" x14ac:dyDescent="0.4">
      <c r="A3312" s="1">
        <f ca="1"/>
        <v>40171</v>
      </c>
      <c r="B3312" s="6" t="str">
        <f ca="1"/>
        <v/>
      </c>
      <c r="C3312" s="6" t="str">
        <f ca="1"/>
        <v/>
      </c>
      <c r="D3312" s="6" t="str">
        <f ca="1"/>
        <v/>
      </c>
    </row>
    <row r="3313" spans="1:4" x14ac:dyDescent="0.4">
      <c r="A3313" s="1">
        <f ca="1"/>
        <v>40172</v>
      </c>
      <c r="B3313" s="6" t="str">
        <f ca="1"/>
        <v/>
      </c>
      <c r="C3313" s="6" t="str">
        <f ca="1"/>
        <v/>
      </c>
      <c r="D3313" s="6" t="str">
        <f ca="1"/>
        <v/>
      </c>
    </row>
    <row r="3314" spans="1:4" x14ac:dyDescent="0.4">
      <c r="A3314" s="1">
        <f ca="1"/>
        <v>40173</v>
      </c>
      <c r="B3314" s="6" t="str">
        <f ca="1"/>
        <v/>
      </c>
      <c r="C3314" s="6" t="str">
        <f ca="1"/>
        <v/>
      </c>
      <c r="D3314" s="6" t="str">
        <f ca="1"/>
        <v/>
      </c>
    </row>
    <row r="3315" spans="1:4" x14ac:dyDescent="0.4">
      <c r="A3315" s="1">
        <f ca="1"/>
        <v>40174</v>
      </c>
      <c r="B3315" s="6" t="str">
        <f ca="1"/>
        <v/>
      </c>
      <c r="C3315" s="6" t="str">
        <f ca="1"/>
        <v/>
      </c>
      <c r="D3315" s="6" t="str">
        <f ca="1"/>
        <v/>
      </c>
    </row>
    <row r="3316" spans="1:4" x14ac:dyDescent="0.4">
      <c r="A3316" s="1">
        <f ca="1"/>
        <v>40175</v>
      </c>
      <c r="B3316" s="6" t="str">
        <f ca="1"/>
        <v/>
      </c>
      <c r="C3316" s="6" t="str">
        <f ca="1"/>
        <v/>
      </c>
      <c r="D3316" s="6" t="str">
        <f ca="1"/>
        <v/>
      </c>
    </row>
    <row r="3317" spans="1:4" x14ac:dyDescent="0.4">
      <c r="A3317" s="1">
        <f ca="1"/>
        <v>40176</v>
      </c>
      <c r="B3317" s="6" t="str">
        <f ca="1"/>
        <v/>
      </c>
      <c r="C3317" s="6" t="str">
        <f ca="1"/>
        <v/>
      </c>
      <c r="D3317" s="6" t="str">
        <f ca="1"/>
        <v/>
      </c>
    </row>
    <row r="3318" spans="1:4" x14ac:dyDescent="0.4">
      <c r="A3318" s="1">
        <f ca="1"/>
        <v>40177</v>
      </c>
      <c r="B3318" s="6" t="str">
        <f ca="1"/>
        <v/>
      </c>
      <c r="C3318" s="6" t="str">
        <f ca="1"/>
        <v/>
      </c>
      <c r="D3318" s="6" t="str">
        <f ca="1"/>
        <v/>
      </c>
    </row>
    <row r="3319" spans="1:4" x14ac:dyDescent="0.4">
      <c r="A3319" s="1">
        <f ca="1"/>
        <v>40178</v>
      </c>
      <c r="B3319" s="6" t="str">
        <f ca="1"/>
        <v/>
      </c>
      <c r="C3319" s="6" t="str">
        <f ca="1"/>
        <v/>
      </c>
      <c r="D3319" s="6" t="str">
        <f ca="1"/>
        <v/>
      </c>
    </row>
    <row r="3320" spans="1:4" x14ac:dyDescent="0.4">
      <c r="A3320" s="1">
        <f ca="1"/>
        <v>40179</v>
      </c>
      <c r="B3320" s="6" t="str">
        <f ca="1"/>
        <v/>
      </c>
      <c r="C3320" s="6" t="str">
        <f ca="1"/>
        <v/>
      </c>
      <c r="D3320" s="6" t="str">
        <f ca="1"/>
        <v/>
      </c>
    </row>
    <row r="3321" spans="1:4" x14ac:dyDescent="0.4">
      <c r="A3321" s="1">
        <f ca="1"/>
        <v>40180</v>
      </c>
      <c r="B3321" s="6" t="str">
        <f ca="1"/>
        <v/>
      </c>
      <c r="C3321" s="6" t="str">
        <f ca="1"/>
        <v/>
      </c>
      <c r="D3321" s="6" t="str">
        <f ca="1"/>
        <v/>
      </c>
    </row>
    <row r="3322" spans="1:4" x14ac:dyDescent="0.4">
      <c r="A3322" s="1">
        <f ca="1"/>
        <v>40181</v>
      </c>
      <c r="B3322" s="6" t="str">
        <f ca="1"/>
        <v/>
      </c>
      <c r="C3322" s="6" t="str">
        <f ca="1"/>
        <v/>
      </c>
      <c r="D3322" s="6" t="str">
        <f ca="1"/>
        <v/>
      </c>
    </row>
    <row r="3323" spans="1:4" x14ac:dyDescent="0.4">
      <c r="A3323" s="1">
        <f ca="1"/>
        <v>40182</v>
      </c>
      <c r="B3323" s="6" t="str">
        <f ca="1"/>
        <v/>
      </c>
      <c r="C3323" s="6" t="str">
        <f ca="1"/>
        <v/>
      </c>
      <c r="D3323" s="6" t="str">
        <f ca="1"/>
        <v/>
      </c>
    </row>
    <row r="3324" spans="1:4" x14ac:dyDescent="0.4">
      <c r="A3324" s="1">
        <f ca="1"/>
        <v>40183</v>
      </c>
      <c r="B3324" s="6" t="str">
        <f ca="1"/>
        <v/>
      </c>
      <c r="C3324" s="6" t="str">
        <f ca="1"/>
        <v/>
      </c>
      <c r="D3324" s="6" t="str">
        <f ca="1"/>
        <v/>
      </c>
    </row>
    <row r="3325" spans="1:4" x14ac:dyDescent="0.4">
      <c r="A3325" s="1">
        <f ca="1"/>
        <v>40184</v>
      </c>
      <c r="B3325" s="6" t="str">
        <f ca="1"/>
        <v/>
      </c>
      <c r="C3325" s="6" t="str">
        <f ca="1"/>
        <v/>
      </c>
      <c r="D3325" s="6" t="str">
        <f ca="1"/>
        <v/>
      </c>
    </row>
    <row r="3326" spans="1:4" x14ac:dyDescent="0.4">
      <c r="A3326" s="1">
        <f ca="1"/>
        <v>40185</v>
      </c>
      <c r="B3326" s="6" t="str">
        <f ca="1"/>
        <v/>
      </c>
      <c r="C3326" s="6" t="str">
        <f ca="1"/>
        <v/>
      </c>
      <c r="D3326" s="6" t="str">
        <f ca="1"/>
        <v/>
      </c>
    </row>
    <row r="3327" spans="1:4" x14ac:dyDescent="0.4">
      <c r="A3327" s="1">
        <f ca="1"/>
        <v>40186</v>
      </c>
      <c r="B3327" s="6" t="str">
        <f ca="1"/>
        <v/>
      </c>
      <c r="C3327" s="6" t="str">
        <f ca="1"/>
        <v/>
      </c>
      <c r="D3327" s="6" t="str">
        <f ca="1"/>
        <v/>
      </c>
    </row>
    <row r="3328" spans="1:4" x14ac:dyDescent="0.4">
      <c r="A3328" s="1">
        <f ca="1"/>
        <v>40187</v>
      </c>
      <c r="B3328" s="6" t="str">
        <f ca="1"/>
        <v/>
      </c>
      <c r="C3328" s="6" t="str">
        <f ca="1"/>
        <v/>
      </c>
      <c r="D3328" s="6" t="str">
        <f ca="1"/>
        <v/>
      </c>
    </row>
    <row r="3329" spans="1:4" x14ac:dyDescent="0.4">
      <c r="A3329" s="1">
        <f ca="1"/>
        <v>40188</v>
      </c>
      <c r="B3329" s="6" t="str">
        <f ca="1"/>
        <v/>
      </c>
      <c r="C3329" s="6" t="str">
        <f ca="1"/>
        <v/>
      </c>
      <c r="D3329" s="6" t="str">
        <f ca="1"/>
        <v/>
      </c>
    </row>
    <row r="3330" spans="1:4" x14ac:dyDescent="0.4">
      <c r="A3330" s="1">
        <f ca="1"/>
        <v>40189</v>
      </c>
      <c r="B3330" s="6" t="str">
        <f ca="1"/>
        <v/>
      </c>
      <c r="C3330" s="6" t="str">
        <f ca="1"/>
        <v/>
      </c>
      <c r="D3330" s="6" t="str">
        <f ca="1"/>
        <v/>
      </c>
    </row>
    <row r="3331" spans="1:4" x14ac:dyDescent="0.4">
      <c r="A3331" s="1">
        <f ca="1"/>
        <v>40190</v>
      </c>
      <c r="B3331" s="6" t="str">
        <f ca="1"/>
        <v/>
      </c>
      <c r="C3331" s="6" t="str">
        <f ca="1"/>
        <v/>
      </c>
      <c r="D3331" s="6" t="str">
        <f ca="1"/>
        <v/>
      </c>
    </row>
    <row r="3332" spans="1:4" x14ac:dyDescent="0.4">
      <c r="A3332" s="1">
        <f ca="1"/>
        <v>40191</v>
      </c>
      <c r="B3332" s="6" t="str">
        <f ca="1"/>
        <v/>
      </c>
      <c r="C3332" s="6" t="str">
        <f ca="1"/>
        <v/>
      </c>
      <c r="D3332" s="6" t="str">
        <f ca="1"/>
        <v/>
      </c>
    </row>
    <row r="3333" spans="1:4" x14ac:dyDescent="0.4">
      <c r="A3333" s="1">
        <f ca="1"/>
        <v>40192</v>
      </c>
      <c r="B3333" s="6" t="str">
        <f ca="1"/>
        <v/>
      </c>
      <c r="C3333" s="6" t="str">
        <f ca="1"/>
        <v/>
      </c>
      <c r="D3333" s="6" t="str">
        <f ca="1"/>
        <v/>
      </c>
    </row>
    <row r="3334" spans="1:4" x14ac:dyDescent="0.4">
      <c r="A3334" s="1">
        <f ca="1"/>
        <v>40193</v>
      </c>
      <c r="B3334" s="6" t="str">
        <f ca="1"/>
        <v/>
      </c>
      <c r="C3334" s="6" t="str">
        <f ca="1"/>
        <v/>
      </c>
      <c r="D3334" s="6" t="str">
        <f ca="1"/>
        <v/>
      </c>
    </row>
    <row r="3335" spans="1:4" x14ac:dyDescent="0.4">
      <c r="A3335" s="1">
        <f ca="1"/>
        <v>40194</v>
      </c>
      <c r="B3335" s="6" t="str">
        <f ca="1"/>
        <v/>
      </c>
      <c r="C3335" s="6" t="str">
        <f ca="1"/>
        <v/>
      </c>
      <c r="D3335" s="6" t="str">
        <f ca="1"/>
        <v/>
      </c>
    </row>
    <row r="3336" spans="1:4" x14ac:dyDescent="0.4">
      <c r="A3336" s="1">
        <f ca="1"/>
        <v>40195</v>
      </c>
      <c r="B3336" s="6" t="str">
        <f ca="1"/>
        <v/>
      </c>
      <c r="C3336" s="6" t="str">
        <f ca="1"/>
        <v/>
      </c>
      <c r="D3336" s="6" t="str">
        <f ca="1"/>
        <v/>
      </c>
    </row>
    <row r="3337" spans="1:4" x14ac:dyDescent="0.4">
      <c r="A3337" s="1">
        <f ca="1"/>
        <v>40196</v>
      </c>
      <c r="B3337" s="6" t="str">
        <f ca="1"/>
        <v/>
      </c>
      <c r="C3337" s="6" t="str">
        <f ca="1"/>
        <v/>
      </c>
      <c r="D3337" s="6" t="str">
        <f ca="1"/>
        <v/>
      </c>
    </row>
    <row r="3338" spans="1:4" x14ac:dyDescent="0.4">
      <c r="A3338" s="1">
        <f ca="1"/>
        <v>40197</v>
      </c>
      <c r="B3338" s="6" t="str">
        <f ca="1"/>
        <v/>
      </c>
      <c r="C3338" s="6" t="str">
        <f ca="1"/>
        <v/>
      </c>
      <c r="D3338" s="6" t="str">
        <f ca="1"/>
        <v/>
      </c>
    </row>
    <row r="3339" spans="1:4" x14ac:dyDescent="0.4">
      <c r="A3339" s="1">
        <f ca="1"/>
        <v>40198</v>
      </c>
      <c r="B3339" s="6" t="str">
        <f ca="1"/>
        <v/>
      </c>
      <c r="C3339" s="6" t="str">
        <f ca="1"/>
        <v/>
      </c>
      <c r="D3339" s="6" t="str">
        <f ca="1"/>
        <v/>
      </c>
    </row>
    <row r="3340" spans="1:4" x14ac:dyDescent="0.4">
      <c r="A3340" s="1">
        <f ca="1"/>
        <v>40199</v>
      </c>
      <c r="B3340" s="6" t="str">
        <f ca="1"/>
        <v/>
      </c>
      <c r="C3340" s="6" t="str">
        <f ca="1"/>
        <v/>
      </c>
      <c r="D3340" s="6" t="str">
        <f ca="1"/>
        <v/>
      </c>
    </row>
    <row r="3341" spans="1:4" x14ac:dyDescent="0.4">
      <c r="A3341" s="1">
        <f ca="1"/>
        <v>40200</v>
      </c>
      <c r="B3341" s="6" t="str">
        <f ca="1"/>
        <v/>
      </c>
      <c r="C3341" s="6" t="str">
        <f ca="1"/>
        <v/>
      </c>
      <c r="D3341" s="6" t="str">
        <f ca="1"/>
        <v/>
      </c>
    </row>
    <row r="3342" spans="1:4" x14ac:dyDescent="0.4">
      <c r="A3342" s="1">
        <f ca="1"/>
        <v>40201</v>
      </c>
      <c r="B3342" s="6" t="str">
        <f ca="1"/>
        <v/>
      </c>
      <c r="C3342" s="6" t="str">
        <f ca="1"/>
        <v/>
      </c>
      <c r="D3342" s="6" t="str">
        <f ca="1"/>
        <v/>
      </c>
    </row>
    <row r="3343" spans="1:4" x14ac:dyDescent="0.4">
      <c r="A3343" s="1">
        <f ca="1"/>
        <v>40202</v>
      </c>
      <c r="B3343" s="6" t="str">
        <f ca="1"/>
        <v/>
      </c>
      <c r="C3343" s="6" t="str">
        <f ca="1"/>
        <v/>
      </c>
      <c r="D3343" s="6" t="str">
        <f ca="1"/>
        <v/>
      </c>
    </row>
    <row r="3344" spans="1:4" x14ac:dyDescent="0.4">
      <c r="A3344" s="1">
        <f ca="1"/>
        <v>40203</v>
      </c>
      <c r="B3344" s="6" t="str">
        <f ca="1"/>
        <v/>
      </c>
      <c r="C3344" s="6" t="str">
        <f ca="1"/>
        <v/>
      </c>
      <c r="D3344" s="6" t="str">
        <f ca="1"/>
        <v/>
      </c>
    </row>
    <row r="3345" spans="1:4" x14ac:dyDescent="0.4">
      <c r="A3345" s="1">
        <f ca="1"/>
        <v>40204</v>
      </c>
      <c r="B3345" s="6" t="str">
        <f ca="1"/>
        <v/>
      </c>
      <c r="C3345" s="6" t="str">
        <f ca="1"/>
        <v/>
      </c>
      <c r="D3345" s="6" t="str">
        <f ca="1"/>
        <v/>
      </c>
    </row>
    <row r="3346" spans="1:4" x14ac:dyDescent="0.4">
      <c r="A3346" s="1">
        <f ca="1"/>
        <v>40205</v>
      </c>
      <c r="B3346" s="6" t="str">
        <f ca="1"/>
        <v/>
      </c>
      <c r="C3346" s="6" t="str">
        <f ca="1"/>
        <v/>
      </c>
      <c r="D3346" s="6" t="str">
        <f ca="1"/>
        <v/>
      </c>
    </row>
    <row r="3347" spans="1:4" x14ac:dyDescent="0.4">
      <c r="A3347" s="1">
        <f ca="1"/>
        <v>40206</v>
      </c>
      <c r="B3347" s="6" t="str">
        <f ca="1"/>
        <v/>
      </c>
      <c r="C3347" s="6" t="str">
        <f ca="1"/>
        <v/>
      </c>
      <c r="D3347" s="6" t="str">
        <f ca="1"/>
        <v/>
      </c>
    </row>
    <row r="3348" spans="1:4" x14ac:dyDescent="0.4">
      <c r="A3348" s="1">
        <f ca="1"/>
        <v>40207</v>
      </c>
      <c r="B3348" s="6" t="str">
        <f ca="1"/>
        <v/>
      </c>
      <c r="C3348" s="6" t="str">
        <f ca="1"/>
        <v/>
      </c>
      <c r="D3348" s="6" t="str">
        <f ca="1"/>
        <v/>
      </c>
    </row>
    <row r="3349" spans="1:4" x14ac:dyDescent="0.4">
      <c r="A3349" s="1">
        <f ca="1"/>
        <v>40208</v>
      </c>
      <c r="B3349" s="6" t="str">
        <f ca="1"/>
        <v/>
      </c>
      <c r="C3349" s="6" t="str">
        <f ca="1"/>
        <v/>
      </c>
      <c r="D3349" s="6" t="str">
        <f ca="1"/>
        <v/>
      </c>
    </row>
    <row r="3350" spans="1:4" x14ac:dyDescent="0.4">
      <c r="A3350" s="1">
        <f ca="1"/>
        <v>40209</v>
      </c>
      <c r="B3350" s="6" t="str">
        <f ca="1"/>
        <v/>
      </c>
      <c r="C3350" s="6" t="str">
        <f ca="1"/>
        <v/>
      </c>
      <c r="D3350" s="6" t="str">
        <f ca="1"/>
        <v/>
      </c>
    </row>
    <row r="3351" spans="1:4" x14ac:dyDescent="0.4">
      <c r="A3351" s="1">
        <f ca="1"/>
        <v>40210</v>
      </c>
      <c r="B3351" s="6" t="str">
        <f ca="1"/>
        <v/>
      </c>
      <c r="C3351" s="6" t="str">
        <f ca="1"/>
        <v/>
      </c>
      <c r="D3351" s="6" t="str">
        <f ca="1"/>
        <v/>
      </c>
    </row>
    <row r="3352" spans="1:4" x14ac:dyDescent="0.4">
      <c r="A3352" s="1">
        <f ca="1"/>
        <v>40211</v>
      </c>
      <c r="B3352" s="6" t="str">
        <f ca="1"/>
        <v/>
      </c>
      <c r="C3352" s="6" t="str">
        <f ca="1"/>
        <v/>
      </c>
      <c r="D3352" s="6" t="str">
        <f ca="1"/>
        <v/>
      </c>
    </row>
    <row r="3353" spans="1:4" x14ac:dyDescent="0.4">
      <c r="A3353" s="1">
        <f ca="1"/>
        <v>40212</v>
      </c>
      <c r="B3353" s="6" t="str">
        <f ca="1"/>
        <v/>
      </c>
      <c r="C3353" s="6" t="str">
        <f ca="1"/>
        <v/>
      </c>
      <c r="D3353" s="6" t="str">
        <f ca="1"/>
        <v/>
      </c>
    </row>
    <row r="3354" spans="1:4" x14ac:dyDescent="0.4">
      <c r="A3354" s="1">
        <f ca="1"/>
        <v>40213</v>
      </c>
      <c r="B3354" s="6" t="str">
        <f ca="1"/>
        <v/>
      </c>
      <c r="C3354" s="6" t="str">
        <f ca="1"/>
        <v/>
      </c>
      <c r="D3354" s="6" t="str">
        <f ca="1"/>
        <v/>
      </c>
    </row>
    <row r="3355" spans="1:4" x14ac:dyDescent="0.4">
      <c r="A3355" s="1">
        <f ca="1"/>
        <v>40214</v>
      </c>
      <c r="B3355" s="6" t="str">
        <f ca="1"/>
        <v/>
      </c>
      <c r="C3355" s="6" t="str">
        <f ca="1"/>
        <v/>
      </c>
      <c r="D3355" s="6" t="str">
        <f ca="1"/>
        <v/>
      </c>
    </row>
    <row r="3356" spans="1:4" x14ac:dyDescent="0.4">
      <c r="A3356" s="1">
        <f ca="1"/>
        <v>40215</v>
      </c>
      <c r="B3356" s="6" t="str">
        <f ca="1"/>
        <v/>
      </c>
      <c r="C3356" s="6" t="str">
        <f ca="1"/>
        <v/>
      </c>
      <c r="D3356" s="6" t="str">
        <f ca="1"/>
        <v/>
      </c>
    </row>
    <row r="3357" spans="1:4" x14ac:dyDescent="0.4">
      <c r="A3357" s="1">
        <f ca="1"/>
        <v>40216</v>
      </c>
      <c r="B3357" s="6" t="str">
        <f ca="1"/>
        <v/>
      </c>
      <c r="C3357" s="6" t="str">
        <f ca="1"/>
        <v/>
      </c>
      <c r="D3357" s="6" t="str">
        <f ca="1"/>
        <v/>
      </c>
    </row>
    <row r="3358" spans="1:4" x14ac:dyDescent="0.4">
      <c r="A3358" s="1">
        <f ca="1"/>
        <v>40217</v>
      </c>
      <c r="B3358" s="6" t="str">
        <f ca="1"/>
        <v/>
      </c>
      <c r="C3358" s="6" t="str">
        <f ca="1"/>
        <v/>
      </c>
      <c r="D3358" s="6" t="str">
        <f ca="1"/>
        <v/>
      </c>
    </row>
    <row r="3359" spans="1:4" x14ac:dyDescent="0.4">
      <c r="A3359" s="1">
        <f ca="1"/>
        <v>40218</v>
      </c>
      <c r="B3359" s="6" t="str">
        <f ca="1"/>
        <v/>
      </c>
      <c r="C3359" s="6" t="str">
        <f ca="1"/>
        <v/>
      </c>
      <c r="D3359" s="6" t="str">
        <f ca="1"/>
        <v/>
      </c>
    </row>
    <row r="3360" spans="1:4" x14ac:dyDescent="0.4">
      <c r="A3360" s="1">
        <f ca="1"/>
        <v>40219</v>
      </c>
      <c r="B3360" s="6" t="str">
        <f ca="1"/>
        <v/>
      </c>
      <c r="C3360" s="6" t="str">
        <f ca="1"/>
        <v/>
      </c>
      <c r="D3360" s="6" t="str">
        <f ca="1"/>
        <v/>
      </c>
    </row>
    <row r="3361" spans="1:4" x14ac:dyDescent="0.4">
      <c r="A3361" s="1">
        <f ca="1"/>
        <v>40220</v>
      </c>
      <c r="B3361" s="6" t="str">
        <f ca="1"/>
        <v/>
      </c>
      <c r="C3361" s="6" t="str">
        <f ca="1"/>
        <v/>
      </c>
      <c r="D3361" s="6" t="str">
        <f ca="1"/>
        <v/>
      </c>
    </row>
    <row r="3362" spans="1:4" x14ac:dyDescent="0.4">
      <c r="A3362" s="1">
        <f ca="1"/>
        <v>40221</v>
      </c>
      <c r="B3362" s="6" t="str">
        <f ca="1"/>
        <v/>
      </c>
      <c r="C3362" s="6" t="str">
        <f ca="1"/>
        <v/>
      </c>
      <c r="D3362" s="6" t="str">
        <f ca="1"/>
        <v/>
      </c>
    </row>
    <row r="3363" spans="1:4" x14ac:dyDescent="0.4">
      <c r="A3363" s="1">
        <f ca="1"/>
        <v>40222</v>
      </c>
      <c r="B3363" s="6" t="str">
        <f ca="1"/>
        <v/>
      </c>
      <c r="C3363" s="6" t="str">
        <f ca="1"/>
        <v/>
      </c>
      <c r="D3363" s="6" t="str">
        <f ca="1"/>
        <v/>
      </c>
    </row>
    <row r="3364" spans="1:4" x14ac:dyDescent="0.4">
      <c r="A3364" s="1">
        <f ca="1"/>
        <v>40223</v>
      </c>
      <c r="B3364" s="6" t="str">
        <f ca="1"/>
        <v/>
      </c>
      <c r="C3364" s="6" t="str">
        <f ca="1"/>
        <v/>
      </c>
      <c r="D3364" s="6" t="str">
        <f ca="1"/>
        <v/>
      </c>
    </row>
    <row r="3365" spans="1:4" x14ac:dyDescent="0.4">
      <c r="A3365" s="1">
        <f ca="1"/>
        <v>40224</v>
      </c>
      <c r="B3365" s="6" t="str">
        <f ca="1"/>
        <v/>
      </c>
      <c r="C3365" s="6" t="str">
        <f ca="1"/>
        <v/>
      </c>
      <c r="D3365" s="6" t="str">
        <f ca="1"/>
        <v/>
      </c>
    </row>
    <row r="3366" spans="1:4" x14ac:dyDescent="0.4">
      <c r="A3366" s="1">
        <f ca="1"/>
        <v>40225</v>
      </c>
      <c r="B3366" s="6" t="str">
        <f ca="1"/>
        <v/>
      </c>
      <c r="C3366" s="6" t="str">
        <f ca="1"/>
        <v/>
      </c>
      <c r="D3366" s="6" t="str">
        <f ca="1"/>
        <v/>
      </c>
    </row>
    <row r="3367" spans="1:4" x14ac:dyDescent="0.4">
      <c r="A3367" s="1">
        <f ca="1"/>
        <v>40226</v>
      </c>
      <c r="B3367" s="6" t="str">
        <f ca="1"/>
        <v/>
      </c>
      <c r="C3367" s="6" t="str">
        <f ca="1"/>
        <v/>
      </c>
      <c r="D3367" s="6" t="str">
        <f ca="1"/>
        <v/>
      </c>
    </row>
    <row r="3368" spans="1:4" x14ac:dyDescent="0.4">
      <c r="A3368" s="1">
        <f ca="1"/>
        <v>40227</v>
      </c>
      <c r="B3368" s="6" t="str">
        <f ca="1"/>
        <v/>
      </c>
      <c r="C3368" s="6" t="str">
        <f ca="1"/>
        <v/>
      </c>
      <c r="D3368" s="6" t="str">
        <f ca="1"/>
        <v/>
      </c>
    </row>
    <row r="3369" spans="1:4" x14ac:dyDescent="0.4">
      <c r="A3369" s="1">
        <f ca="1"/>
        <v>40228</v>
      </c>
      <c r="B3369" s="6" t="str">
        <f ca="1"/>
        <v/>
      </c>
      <c r="C3369" s="6" t="str">
        <f ca="1"/>
        <v/>
      </c>
      <c r="D3369" s="6" t="str">
        <f ca="1"/>
        <v/>
      </c>
    </row>
    <row r="3370" spans="1:4" x14ac:dyDescent="0.4">
      <c r="A3370" s="1">
        <f ca="1"/>
        <v>40229</v>
      </c>
      <c r="B3370" s="6" t="str">
        <f ca="1"/>
        <v/>
      </c>
      <c r="C3370" s="6" t="str">
        <f ca="1"/>
        <v/>
      </c>
      <c r="D3370" s="6" t="str">
        <f ca="1"/>
        <v/>
      </c>
    </row>
    <row r="3371" spans="1:4" x14ac:dyDescent="0.4">
      <c r="A3371" s="1">
        <f ca="1"/>
        <v>40230</v>
      </c>
      <c r="B3371" s="6" t="str">
        <f ca="1"/>
        <v/>
      </c>
      <c r="C3371" s="6" t="str">
        <f ca="1"/>
        <v/>
      </c>
      <c r="D3371" s="6" t="str">
        <f ca="1"/>
        <v/>
      </c>
    </row>
    <row r="3372" spans="1:4" x14ac:dyDescent="0.4">
      <c r="A3372" s="1">
        <f ca="1"/>
        <v>40231</v>
      </c>
      <c r="B3372" s="6" t="str">
        <f ca="1"/>
        <v/>
      </c>
      <c r="C3372" s="6" t="str">
        <f ca="1"/>
        <v/>
      </c>
      <c r="D3372" s="6" t="str">
        <f ca="1"/>
        <v/>
      </c>
    </row>
    <row r="3373" spans="1:4" x14ac:dyDescent="0.4">
      <c r="A3373" s="1">
        <f ca="1"/>
        <v>40232</v>
      </c>
      <c r="B3373" s="6" t="str">
        <f ca="1"/>
        <v/>
      </c>
      <c r="C3373" s="6" t="str">
        <f ca="1"/>
        <v/>
      </c>
      <c r="D3373" s="6" t="str">
        <f ca="1"/>
        <v/>
      </c>
    </row>
    <row r="3374" spans="1:4" x14ac:dyDescent="0.4">
      <c r="A3374" s="1">
        <f ca="1"/>
        <v>40233</v>
      </c>
      <c r="B3374" s="6" t="str">
        <f ca="1"/>
        <v/>
      </c>
      <c r="C3374" s="6" t="str">
        <f ca="1"/>
        <v/>
      </c>
      <c r="D3374" s="6" t="str">
        <f ca="1"/>
        <v/>
      </c>
    </row>
    <row r="3375" spans="1:4" x14ac:dyDescent="0.4">
      <c r="A3375" s="1">
        <f ca="1"/>
        <v>40234</v>
      </c>
      <c r="B3375" s="6" t="str">
        <f ca="1"/>
        <v/>
      </c>
      <c r="C3375" s="6" t="str">
        <f ca="1"/>
        <v/>
      </c>
      <c r="D3375" s="6" t="str">
        <f ca="1"/>
        <v/>
      </c>
    </row>
    <row r="3376" spans="1:4" x14ac:dyDescent="0.4">
      <c r="A3376" s="1">
        <f ca="1"/>
        <v>40235</v>
      </c>
      <c r="B3376" s="6" t="str">
        <f ca="1"/>
        <v/>
      </c>
      <c r="C3376" s="6" t="str">
        <f ca="1"/>
        <v/>
      </c>
      <c r="D3376" s="6" t="str">
        <f ca="1"/>
        <v/>
      </c>
    </row>
    <row r="3377" spans="1:4" x14ac:dyDescent="0.4">
      <c r="A3377" s="1">
        <f ca="1"/>
        <v>40236</v>
      </c>
      <c r="B3377" s="6" t="str">
        <f ca="1"/>
        <v/>
      </c>
      <c r="C3377" s="6" t="str">
        <f ca="1"/>
        <v/>
      </c>
      <c r="D3377" s="6" t="str">
        <f ca="1"/>
        <v/>
      </c>
    </row>
    <row r="3378" spans="1:4" x14ac:dyDescent="0.4">
      <c r="A3378" s="1">
        <f ca="1"/>
        <v>40237</v>
      </c>
      <c r="B3378" s="6" t="str">
        <f ca="1"/>
        <v/>
      </c>
      <c r="C3378" s="6" t="str">
        <f ca="1"/>
        <v/>
      </c>
      <c r="D3378" s="6" t="str">
        <f ca="1"/>
        <v/>
      </c>
    </row>
    <row r="3379" spans="1:4" x14ac:dyDescent="0.4">
      <c r="A3379" s="1">
        <f ca="1"/>
        <v>40238</v>
      </c>
      <c r="B3379" s="6" t="str">
        <f ca="1"/>
        <v/>
      </c>
      <c r="C3379" s="6" t="str">
        <f ca="1"/>
        <v/>
      </c>
      <c r="D3379" s="6" t="str">
        <f ca="1"/>
        <v/>
      </c>
    </row>
    <row r="3380" spans="1:4" x14ac:dyDescent="0.4">
      <c r="A3380" s="1">
        <f ca="1"/>
        <v>40239</v>
      </c>
      <c r="B3380" s="6" t="str">
        <f ca="1"/>
        <v/>
      </c>
      <c r="C3380" s="6" t="str">
        <f ca="1"/>
        <v/>
      </c>
      <c r="D3380" s="6" t="str">
        <f ca="1"/>
        <v/>
      </c>
    </row>
    <row r="3381" spans="1:4" x14ac:dyDescent="0.4">
      <c r="A3381" s="1">
        <f ca="1"/>
        <v>40240</v>
      </c>
      <c r="B3381" s="6" t="str">
        <f ca="1"/>
        <v/>
      </c>
      <c r="C3381" s="6" t="str">
        <f ca="1"/>
        <v/>
      </c>
      <c r="D3381" s="6" t="str">
        <f ca="1"/>
        <v/>
      </c>
    </row>
    <row r="3382" spans="1:4" x14ac:dyDescent="0.4">
      <c r="A3382" s="1">
        <f ca="1"/>
        <v>40241</v>
      </c>
      <c r="B3382" s="6" t="str">
        <f ca="1"/>
        <v/>
      </c>
      <c r="C3382" s="6" t="str">
        <f ca="1"/>
        <v/>
      </c>
      <c r="D3382" s="6" t="str">
        <f ca="1"/>
        <v/>
      </c>
    </row>
    <row r="3383" spans="1:4" x14ac:dyDescent="0.4">
      <c r="A3383" s="1">
        <f ca="1"/>
        <v>40242</v>
      </c>
      <c r="B3383" s="6" t="str">
        <f ca="1"/>
        <v/>
      </c>
      <c r="C3383" s="6" t="str">
        <f ca="1"/>
        <v/>
      </c>
      <c r="D3383" s="6" t="str">
        <f ca="1"/>
        <v/>
      </c>
    </row>
    <row r="3384" spans="1:4" x14ac:dyDescent="0.4">
      <c r="A3384" s="1">
        <f ca="1"/>
        <v>40243</v>
      </c>
      <c r="B3384" s="6" t="str">
        <f ca="1"/>
        <v/>
      </c>
      <c r="C3384" s="6" t="str">
        <f ca="1"/>
        <v/>
      </c>
      <c r="D3384" s="6" t="str">
        <f ca="1"/>
        <v/>
      </c>
    </row>
    <row r="3385" spans="1:4" x14ac:dyDescent="0.4">
      <c r="A3385" s="1">
        <f ca="1"/>
        <v>40244</v>
      </c>
      <c r="B3385" s="6" t="str">
        <f ca="1"/>
        <v/>
      </c>
      <c r="C3385" s="6" t="str">
        <f ca="1"/>
        <v/>
      </c>
      <c r="D3385" s="6" t="str">
        <f ca="1"/>
        <v/>
      </c>
    </row>
    <row r="3386" spans="1:4" x14ac:dyDescent="0.4">
      <c r="A3386" s="1">
        <f ca="1"/>
        <v>40245</v>
      </c>
      <c r="B3386" s="6" t="str">
        <f ca="1"/>
        <v/>
      </c>
      <c r="C3386" s="6" t="str">
        <f ca="1"/>
        <v/>
      </c>
      <c r="D3386" s="6" t="str">
        <f ca="1"/>
        <v/>
      </c>
    </row>
    <row r="3387" spans="1:4" x14ac:dyDescent="0.4">
      <c r="A3387" s="1">
        <f ca="1"/>
        <v>40246</v>
      </c>
      <c r="B3387" s="6" t="str">
        <f ca="1"/>
        <v/>
      </c>
      <c r="C3387" s="6" t="str">
        <f ca="1"/>
        <v/>
      </c>
      <c r="D3387" s="6" t="str">
        <f ca="1"/>
        <v/>
      </c>
    </row>
    <row r="3388" spans="1:4" x14ac:dyDescent="0.4">
      <c r="A3388" s="1">
        <f ca="1"/>
        <v>40247</v>
      </c>
      <c r="B3388" s="6" t="str">
        <f ca="1"/>
        <v/>
      </c>
      <c r="C3388" s="6" t="str">
        <f ca="1"/>
        <v/>
      </c>
      <c r="D3388" s="6" t="str">
        <f ca="1"/>
        <v/>
      </c>
    </row>
    <row r="3389" spans="1:4" x14ac:dyDescent="0.4">
      <c r="A3389" s="1">
        <f ca="1"/>
        <v>40248</v>
      </c>
      <c r="B3389" s="6" t="str">
        <f ca="1"/>
        <v/>
      </c>
      <c r="C3389" s="6" t="str">
        <f ca="1"/>
        <v/>
      </c>
      <c r="D3389" s="6" t="str">
        <f ca="1"/>
        <v/>
      </c>
    </row>
    <row r="3390" spans="1:4" x14ac:dyDescent="0.4">
      <c r="A3390" s="1">
        <f ca="1"/>
        <v>40249</v>
      </c>
      <c r="B3390" s="6" t="str">
        <f ca="1"/>
        <v/>
      </c>
      <c r="C3390" s="6" t="str">
        <f ca="1"/>
        <v/>
      </c>
      <c r="D3390" s="6" t="str">
        <f ca="1"/>
        <v/>
      </c>
    </row>
    <row r="3391" spans="1:4" x14ac:dyDescent="0.4">
      <c r="A3391" s="1">
        <f ca="1"/>
        <v>40250</v>
      </c>
      <c r="B3391" s="6" t="str">
        <f ca="1"/>
        <v/>
      </c>
      <c r="C3391" s="6" t="str">
        <f ca="1"/>
        <v/>
      </c>
      <c r="D3391" s="6" t="str">
        <f ca="1"/>
        <v/>
      </c>
    </row>
    <row r="3392" spans="1:4" x14ac:dyDescent="0.4">
      <c r="A3392" s="1">
        <f ca="1"/>
        <v>40251</v>
      </c>
      <c r="B3392" s="6" t="str">
        <f ca="1"/>
        <v/>
      </c>
      <c r="C3392" s="6" t="str">
        <f ca="1"/>
        <v/>
      </c>
      <c r="D3392" s="6" t="str">
        <f ca="1"/>
        <v/>
      </c>
    </row>
    <row r="3393" spans="1:4" x14ac:dyDescent="0.4">
      <c r="A3393" s="1">
        <f ca="1"/>
        <v>40252</v>
      </c>
      <c r="B3393" s="6" t="str">
        <f ca="1"/>
        <v/>
      </c>
      <c r="C3393" s="6" t="str">
        <f ca="1"/>
        <v/>
      </c>
      <c r="D3393" s="6" t="str">
        <f ca="1"/>
        <v/>
      </c>
    </row>
    <row r="3394" spans="1:4" x14ac:dyDescent="0.4">
      <c r="A3394" s="1">
        <f ca="1"/>
        <v>40253</v>
      </c>
      <c r="B3394" s="6" t="str">
        <f ca="1"/>
        <v/>
      </c>
      <c r="C3394" s="6" t="str">
        <f ca="1"/>
        <v/>
      </c>
      <c r="D3394" s="6" t="str">
        <f ca="1"/>
        <v/>
      </c>
    </row>
    <row r="3395" spans="1:4" x14ac:dyDescent="0.4">
      <c r="A3395" s="1">
        <f ca="1"/>
        <v>40254</v>
      </c>
      <c r="B3395" s="6" t="str">
        <f ca="1"/>
        <v/>
      </c>
      <c r="C3395" s="6" t="str">
        <f ca="1"/>
        <v/>
      </c>
      <c r="D3395" s="6" t="str">
        <f ca="1"/>
        <v/>
      </c>
    </row>
    <row r="3396" spans="1:4" x14ac:dyDescent="0.4">
      <c r="A3396" s="1">
        <f ca="1"/>
        <v>40255</v>
      </c>
      <c r="B3396" s="6" t="str">
        <f ca="1"/>
        <v/>
      </c>
      <c r="C3396" s="6" t="str">
        <f ca="1"/>
        <v/>
      </c>
      <c r="D3396" s="6" t="str">
        <f ca="1"/>
        <v/>
      </c>
    </row>
    <row r="3397" spans="1:4" x14ac:dyDescent="0.4">
      <c r="A3397" s="1">
        <f ca="1"/>
        <v>40256</v>
      </c>
      <c r="B3397" s="6" t="str">
        <f ca="1"/>
        <v/>
      </c>
      <c r="C3397" s="6" t="str">
        <f ca="1"/>
        <v/>
      </c>
      <c r="D3397" s="6" t="str">
        <f ca="1"/>
        <v/>
      </c>
    </row>
    <row r="3398" spans="1:4" x14ac:dyDescent="0.4">
      <c r="A3398" s="1">
        <f ca="1"/>
        <v>40257</v>
      </c>
      <c r="B3398" s="6" t="str">
        <f ca="1"/>
        <v/>
      </c>
      <c r="C3398" s="6" t="str">
        <f ca="1"/>
        <v/>
      </c>
      <c r="D3398" s="6" t="str">
        <f ca="1"/>
        <v/>
      </c>
    </row>
    <row r="3399" spans="1:4" x14ac:dyDescent="0.4">
      <c r="A3399" s="1">
        <f ca="1"/>
        <v>40258</v>
      </c>
      <c r="B3399" s="6" t="str">
        <f ca="1"/>
        <v/>
      </c>
      <c r="C3399" s="6" t="str">
        <f ca="1"/>
        <v/>
      </c>
      <c r="D3399" s="6" t="str">
        <f ca="1"/>
        <v/>
      </c>
    </row>
    <row r="3400" spans="1:4" x14ac:dyDescent="0.4">
      <c r="A3400" s="1">
        <f ca="1"/>
        <v>40259</v>
      </c>
      <c r="B3400" s="6" t="str">
        <f ca="1"/>
        <v/>
      </c>
      <c r="C3400" s="6" t="str">
        <f ca="1"/>
        <v/>
      </c>
      <c r="D3400" s="6" t="str">
        <f ca="1"/>
        <v/>
      </c>
    </row>
    <row r="3401" spans="1:4" x14ac:dyDescent="0.4">
      <c r="A3401" s="1">
        <f ca="1"/>
        <v>40260</v>
      </c>
      <c r="B3401" s="6" t="str">
        <f ca="1"/>
        <v/>
      </c>
      <c r="C3401" s="6" t="str">
        <f ca="1"/>
        <v/>
      </c>
      <c r="D3401" s="6" t="str">
        <f ca="1"/>
        <v/>
      </c>
    </row>
    <row r="3402" spans="1:4" x14ac:dyDescent="0.4">
      <c r="A3402" s="1">
        <f ca="1"/>
        <v>40261</v>
      </c>
      <c r="B3402" s="6" t="str">
        <f ca="1"/>
        <v/>
      </c>
      <c r="C3402" s="6" t="str">
        <f ca="1"/>
        <v/>
      </c>
      <c r="D3402" s="6" t="str">
        <f ca="1"/>
        <v/>
      </c>
    </row>
    <row r="3403" spans="1:4" x14ac:dyDescent="0.4">
      <c r="A3403" s="1">
        <f ca="1"/>
        <v>40262</v>
      </c>
      <c r="B3403" s="6" t="str">
        <f ca="1"/>
        <v/>
      </c>
      <c r="C3403" s="6" t="str">
        <f ca="1"/>
        <v/>
      </c>
      <c r="D3403" s="6" t="str">
        <f ca="1"/>
        <v/>
      </c>
    </row>
    <row r="3404" spans="1:4" x14ac:dyDescent="0.4">
      <c r="A3404" s="1">
        <f ca="1"/>
        <v>40263</v>
      </c>
      <c r="B3404" s="6" t="str">
        <f ca="1"/>
        <v/>
      </c>
      <c r="C3404" s="6" t="str">
        <f ca="1"/>
        <v/>
      </c>
      <c r="D3404" s="6" t="str">
        <f ca="1"/>
        <v/>
      </c>
    </row>
    <row r="3405" spans="1:4" x14ac:dyDescent="0.4">
      <c r="A3405" s="1">
        <f ca="1"/>
        <v>40264</v>
      </c>
      <c r="B3405" s="6" t="str">
        <f ca="1"/>
        <v/>
      </c>
      <c r="C3405" s="6" t="str">
        <f ca="1"/>
        <v/>
      </c>
      <c r="D3405" s="6" t="str">
        <f ca="1"/>
        <v/>
      </c>
    </row>
    <row r="3406" spans="1:4" x14ac:dyDescent="0.4">
      <c r="A3406" s="1">
        <f ca="1"/>
        <v>40265</v>
      </c>
      <c r="B3406" s="6" t="str">
        <f ca="1"/>
        <v/>
      </c>
      <c r="C3406" s="6" t="str">
        <f ca="1"/>
        <v/>
      </c>
      <c r="D3406" s="6" t="str">
        <f ca="1"/>
        <v/>
      </c>
    </row>
    <row r="3407" spans="1:4" x14ac:dyDescent="0.4">
      <c r="A3407" s="1">
        <f ca="1"/>
        <v>40266</v>
      </c>
      <c r="B3407" s="6" t="str">
        <f ca="1"/>
        <v/>
      </c>
      <c r="C3407" s="6" t="str">
        <f ca="1"/>
        <v/>
      </c>
      <c r="D3407" s="6" t="str">
        <f ca="1"/>
        <v/>
      </c>
    </row>
    <row r="3408" spans="1:4" x14ac:dyDescent="0.4">
      <c r="A3408" s="1">
        <f ca="1"/>
        <v>40267</v>
      </c>
      <c r="B3408" s="6" t="str">
        <f ca="1"/>
        <v/>
      </c>
      <c r="C3408" s="6" t="str">
        <f ca="1"/>
        <v/>
      </c>
      <c r="D3408" s="6" t="str">
        <f ca="1"/>
        <v/>
      </c>
    </row>
    <row r="3409" spans="1:4" x14ac:dyDescent="0.4">
      <c r="A3409" s="1">
        <f ca="1"/>
        <v>40268</v>
      </c>
      <c r="B3409" s="6" t="str">
        <f ca="1"/>
        <v/>
      </c>
      <c r="C3409" s="6" t="str">
        <f ca="1"/>
        <v/>
      </c>
      <c r="D3409" s="6" t="str">
        <f ca="1"/>
        <v/>
      </c>
    </row>
    <row r="3410" spans="1:4" x14ac:dyDescent="0.4">
      <c r="A3410" s="1">
        <f ca="1"/>
        <v>40269</v>
      </c>
      <c r="B3410" s="6" t="str">
        <f ca="1"/>
        <v/>
      </c>
      <c r="C3410" s="6" t="str">
        <f ca="1"/>
        <v/>
      </c>
      <c r="D3410" s="6" t="str">
        <f ca="1"/>
        <v/>
      </c>
    </row>
    <row r="3411" spans="1:4" x14ac:dyDescent="0.4">
      <c r="A3411" s="1">
        <f ca="1"/>
        <v>40270</v>
      </c>
      <c r="B3411" s="6" t="str">
        <f ca="1"/>
        <v/>
      </c>
      <c r="C3411" s="6" t="str">
        <f ca="1"/>
        <v/>
      </c>
      <c r="D3411" s="6" t="str">
        <f ca="1"/>
        <v/>
      </c>
    </row>
    <row r="3412" spans="1:4" x14ac:dyDescent="0.4">
      <c r="A3412" s="1">
        <f ca="1"/>
        <v>40271</v>
      </c>
      <c r="B3412" s="6" t="str">
        <f ca="1"/>
        <v/>
      </c>
      <c r="C3412" s="6" t="str">
        <f ca="1"/>
        <v/>
      </c>
      <c r="D3412" s="6" t="str">
        <f ca="1"/>
        <v/>
      </c>
    </row>
    <row r="3413" spans="1:4" x14ac:dyDescent="0.4">
      <c r="A3413" s="1">
        <f ca="1"/>
        <v>40272</v>
      </c>
      <c r="B3413" s="6" t="str">
        <f ca="1"/>
        <v/>
      </c>
      <c r="C3413" s="6" t="str">
        <f ca="1"/>
        <v/>
      </c>
      <c r="D3413" s="6" t="str">
        <f ca="1"/>
        <v/>
      </c>
    </row>
    <row r="3414" spans="1:4" x14ac:dyDescent="0.4">
      <c r="A3414" s="1">
        <f ca="1"/>
        <v>40273</v>
      </c>
      <c r="B3414" s="6" t="str">
        <f ca="1"/>
        <v/>
      </c>
      <c r="C3414" s="6" t="str">
        <f ca="1"/>
        <v/>
      </c>
      <c r="D3414" s="6" t="str">
        <f ca="1"/>
        <v/>
      </c>
    </row>
    <row r="3415" spans="1:4" x14ac:dyDescent="0.4">
      <c r="A3415" s="1">
        <f ca="1"/>
        <v>40274</v>
      </c>
      <c r="B3415" s="6" t="str">
        <f ca="1"/>
        <v/>
      </c>
      <c r="C3415" s="6" t="str">
        <f ca="1"/>
        <v/>
      </c>
      <c r="D3415" s="6" t="str">
        <f ca="1"/>
        <v/>
      </c>
    </row>
    <row r="3416" spans="1:4" x14ac:dyDescent="0.4">
      <c r="A3416" s="1">
        <f ca="1"/>
        <v>40275</v>
      </c>
      <c r="B3416" s="6" t="str">
        <f ca="1"/>
        <v/>
      </c>
      <c r="C3416" s="6" t="str">
        <f ca="1"/>
        <v/>
      </c>
      <c r="D3416" s="6" t="str">
        <f ca="1"/>
        <v/>
      </c>
    </row>
    <row r="3417" spans="1:4" x14ac:dyDescent="0.4">
      <c r="A3417" s="1">
        <f ca="1"/>
        <v>40276</v>
      </c>
      <c r="B3417" s="6" t="str">
        <f ca="1"/>
        <v/>
      </c>
      <c r="C3417" s="6" t="str">
        <f ca="1"/>
        <v/>
      </c>
      <c r="D3417" s="6" t="str">
        <f ca="1"/>
        <v/>
      </c>
    </row>
    <row r="3418" spans="1:4" x14ac:dyDescent="0.4">
      <c r="A3418" s="1">
        <f ca="1"/>
        <v>40277</v>
      </c>
      <c r="B3418" s="6" t="str">
        <f ca="1"/>
        <v/>
      </c>
      <c r="C3418" s="6" t="str">
        <f ca="1"/>
        <v/>
      </c>
      <c r="D3418" s="6" t="str">
        <f ca="1"/>
        <v/>
      </c>
    </row>
    <row r="3419" spans="1:4" x14ac:dyDescent="0.4">
      <c r="A3419" s="1">
        <f ca="1"/>
        <v>40278</v>
      </c>
      <c r="B3419" s="6" t="str">
        <f ca="1"/>
        <v/>
      </c>
      <c r="C3419" s="6" t="str">
        <f ca="1"/>
        <v/>
      </c>
      <c r="D3419" s="6" t="str">
        <f ca="1"/>
        <v/>
      </c>
    </row>
    <row r="3420" spans="1:4" x14ac:dyDescent="0.4">
      <c r="A3420" s="1">
        <f ca="1"/>
        <v>40279</v>
      </c>
      <c r="B3420" s="6" t="str">
        <f ca="1"/>
        <v/>
      </c>
      <c r="C3420" s="6" t="str">
        <f ca="1"/>
        <v/>
      </c>
      <c r="D3420" s="6" t="str">
        <f ca="1"/>
        <v/>
      </c>
    </row>
    <row r="3421" spans="1:4" x14ac:dyDescent="0.4">
      <c r="A3421" s="1">
        <f ca="1"/>
        <v>40280</v>
      </c>
      <c r="B3421" s="6" t="str">
        <f ca="1"/>
        <v/>
      </c>
      <c r="C3421" s="6" t="str">
        <f ca="1"/>
        <v/>
      </c>
      <c r="D3421" s="6" t="str">
        <f ca="1"/>
        <v/>
      </c>
    </row>
    <row r="3422" spans="1:4" x14ac:dyDescent="0.4">
      <c r="A3422" s="1">
        <f ca="1"/>
        <v>40281</v>
      </c>
      <c r="B3422" s="6" t="str">
        <f ca="1"/>
        <v/>
      </c>
      <c r="C3422" s="6" t="str">
        <f ca="1"/>
        <v/>
      </c>
      <c r="D3422" s="6" t="str">
        <f ca="1"/>
        <v/>
      </c>
    </row>
    <row r="3423" spans="1:4" x14ac:dyDescent="0.4">
      <c r="A3423" s="1">
        <f ca="1"/>
        <v>40282</v>
      </c>
      <c r="B3423" s="6" t="str">
        <f ca="1"/>
        <v/>
      </c>
      <c r="C3423" s="6" t="str">
        <f ca="1"/>
        <v/>
      </c>
      <c r="D3423" s="6" t="str">
        <f ca="1"/>
        <v/>
      </c>
    </row>
    <row r="3424" spans="1:4" x14ac:dyDescent="0.4">
      <c r="A3424" s="1">
        <f ca="1"/>
        <v>40283</v>
      </c>
      <c r="B3424" s="6" t="str">
        <f ca="1"/>
        <v/>
      </c>
      <c r="C3424" s="6" t="str">
        <f ca="1"/>
        <v/>
      </c>
      <c r="D3424" s="6" t="str">
        <f ca="1"/>
        <v/>
      </c>
    </row>
    <row r="3425" spans="1:4" x14ac:dyDescent="0.4">
      <c r="A3425" s="1">
        <f ca="1"/>
        <v>40284</v>
      </c>
      <c r="B3425" s="6" t="str">
        <f ca="1"/>
        <v/>
      </c>
      <c r="C3425" s="6" t="str">
        <f ca="1"/>
        <v/>
      </c>
      <c r="D3425" s="6" t="str">
        <f ca="1"/>
        <v/>
      </c>
    </row>
    <row r="3426" spans="1:4" x14ac:dyDescent="0.4">
      <c r="A3426" s="1">
        <f ca="1"/>
        <v>40285</v>
      </c>
      <c r="B3426" s="6" t="str">
        <f ca="1"/>
        <v/>
      </c>
      <c r="C3426" s="6" t="str">
        <f ca="1"/>
        <v/>
      </c>
      <c r="D3426" s="6" t="str">
        <f ca="1"/>
        <v/>
      </c>
    </row>
    <row r="3427" spans="1:4" x14ac:dyDescent="0.4">
      <c r="A3427" s="1">
        <f ca="1"/>
        <v>40286</v>
      </c>
      <c r="B3427" s="6" t="str">
        <f ca="1"/>
        <v/>
      </c>
      <c r="C3427" s="6" t="str">
        <f ca="1"/>
        <v/>
      </c>
      <c r="D3427" s="6" t="str">
        <f ca="1"/>
        <v/>
      </c>
    </row>
    <row r="3428" spans="1:4" x14ac:dyDescent="0.4">
      <c r="A3428" s="1">
        <f ca="1"/>
        <v>40287</v>
      </c>
      <c r="B3428" s="6" t="str">
        <f ca="1"/>
        <v/>
      </c>
      <c r="C3428" s="6" t="str">
        <f ca="1"/>
        <v/>
      </c>
      <c r="D3428" s="6" t="str">
        <f ca="1"/>
        <v/>
      </c>
    </row>
    <row r="3429" spans="1:4" x14ac:dyDescent="0.4">
      <c r="A3429" s="1">
        <f ca="1"/>
        <v>40288</v>
      </c>
      <c r="B3429" s="6" t="str">
        <f ca="1"/>
        <v/>
      </c>
      <c r="C3429" s="6" t="str">
        <f ca="1"/>
        <v/>
      </c>
      <c r="D3429" s="6" t="str">
        <f ca="1"/>
        <v/>
      </c>
    </row>
    <row r="3430" spans="1:4" x14ac:dyDescent="0.4">
      <c r="A3430" s="1">
        <f ca="1"/>
        <v>40289</v>
      </c>
      <c r="B3430" s="6" t="str">
        <f ca="1"/>
        <v/>
      </c>
      <c r="C3430" s="6" t="str">
        <f ca="1"/>
        <v/>
      </c>
      <c r="D3430" s="6" t="str">
        <f ca="1"/>
        <v/>
      </c>
    </row>
    <row r="3431" spans="1:4" x14ac:dyDescent="0.4">
      <c r="A3431" s="1">
        <f ca="1"/>
        <v>40290</v>
      </c>
      <c r="B3431" s="6" t="str">
        <f ca="1"/>
        <v/>
      </c>
      <c r="C3431" s="6" t="str">
        <f ca="1"/>
        <v/>
      </c>
      <c r="D3431" s="6" t="str">
        <f ca="1"/>
        <v/>
      </c>
    </row>
    <row r="3432" spans="1:4" x14ac:dyDescent="0.4">
      <c r="A3432" s="1">
        <f ca="1"/>
        <v>40291</v>
      </c>
      <c r="B3432" s="6" t="str">
        <f ca="1"/>
        <v/>
      </c>
      <c r="C3432" s="6" t="str">
        <f ca="1"/>
        <v/>
      </c>
      <c r="D3432" s="6" t="str">
        <f ca="1"/>
        <v/>
      </c>
    </row>
    <row r="3433" spans="1:4" x14ac:dyDescent="0.4">
      <c r="A3433" s="1">
        <f ca="1"/>
        <v>40292</v>
      </c>
      <c r="B3433" s="6" t="str">
        <f ca="1"/>
        <v/>
      </c>
      <c r="C3433" s="6" t="str">
        <f ca="1"/>
        <v/>
      </c>
      <c r="D3433" s="6" t="str">
        <f ca="1"/>
        <v/>
      </c>
    </row>
    <row r="3434" spans="1:4" x14ac:dyDescent="0.4">
      <c r="A3434" s="1">
        <f ca="1"/>
        <v>40293</v>
      </c>
      <c r="B3434" s="6" t="str">
        <f ca="1"/>
        <v/>
      </c>
      <c r="C3434" s="6" t="str">
        <f ca="1"/>
        <v/>
      </c>
      <c r="D3434" s="6" t="str">
        <f ca="1"/>
        <v/>
      </c>
    </row>
    <row r="3435" spans="1:4" x14ac:dyDescent="0.4">
      <c r="A3435" s="1">
        <f ca="1"/>
        <v>40294</v>
      </c>
      <c r="B3435" s="6" t="str">
        <f ca="1"/>
        <v/>
      </c>
      <c r="C3435" s="6" t="str">
        <f ca="1"/>
        <v/>
      </c>
      <c r="D3435" s="6" t="str">
        <f ca="1"/>
        <v/>
      </c>
    </row>
    <row r="3436" spans="1:4" x14ac:dyDescent="0.4">
      <c r="A3436" s="1">
        <f ca="1"/>
        <v>40295</v>
      </c>
      <c r="B3436" s="6" t="str">
        <f ca="1"/>
        <v/>
      </c>
      <c r="C3436" s="6" t="str">
        <f ca="1"/>
        <v/>
      </c>
      <c r="D3436" s="6" t="str">
        <f ca="1"/>
        <v/>
      </c>
    </row>
    <row r="3437" spans="1:4" x14ac:dyDescent="0.4">
      <c r="A3437" s="1">
        <f ca="1"/>
        <v>40296</v>
      </c>
      <c r="B3437" s="6" t="str">
        <f ca="1"/>
        <v/>
      </c>
      <c r="C3437" s="6" t="str">
        <f ca="1"/>
        <v/>
      </c>
      <c r="D3437" s="6" t="str">
        <f ca="1"/>
        <v/>
      </c>
    </row>
    <row r="3438" spans="1:4" x14ac:dyDescent="0.4">
      <c r="A3438" s="1">
        <f ca="1"/>
        <v>40297</v>
      </c>
      <c r="B3438" s="6" t="str">
        <f ca="1"/>
        <v/>
      </c>
      <c r="C3438" s="6" t="str">
        <f ca="1"/>
        <v/>
      </c>
      <c r="D3438" s="6" t="str">
        <f ca="1"/>
        <v/>
      </c>
    </row>
    <row r="3439" spans="1:4" x14ac:dyDescent="0.4">
      <c r="A3439" s="1">
        <f ca="1"/>
        <v>40298</v>
      </c>
      <c r="B3439" s="6" t="str">
        <f ca="1"/>
        <v/>
      </c>
      <c r="C3439" s="6" t="str">
        <f ca="1"/>
        <v/>
      </c>
      <c r="D3439" s="6" t="str">
        <f ca="1"/>
        <v/>
      </c>
    </row>
    <row r="3440" spans="1:4" x14ac:dyDescent="0.4">
      <c r="A3440" s="1">
        <f ca="1"/>
        <v>40299</v>
      </c>
      <c r="B3440" s="6" t="str">
        <f ca="1"/>
        <v/>
      </c>
      <c r="C3440" s="6" t="str">
        <f ca="1"/>
        <v/>
      </c>
      <c r="D3440" s="6" t="str">
        <f ca="1"/>
        <v/>
      </c>
    </row>
    <row r="3441" spans="1:4" x14ac:dyDescent="0.4">
      <c r="A3441" s="1">
        <f ca="1"/>
        <v>40300</v>
      </c>
      <c r="B3441" s="6" t="str">
        <f ca="1"/>
        <v/>
      </c>
      <c r="C3441" s="6" t="str">
        <f ca="1"/>
        <v/>
      </c>
      <c r="D3441" s="6" t="str">
        <f ca="1"/>
        <v/>
      </c>
    </row>
    <row r="3442" spans="1:4" x14ac:dyDescent="0.4">
      <c r="A3442" s="1">
        <f ca="1"/>
        <v>40301</v>
      </c>
      <c r="B3442" s="6" t="str">
        <f ca="1"/>
        <v/>
      </c>
      <c r="C3442" s="6" t="str">
        <f ca="1"/>
        <v/>
      </c>
      <c r="D3442" s="6" t="str">
        <f ca="1"/>
        <v/>
      </c>
    </row>
    <row r="3443" spans="1:4" x14ac:dyDescent="0.4">
      <c r="A3443" s="1">
        <f ca="1"/>
        <v>40302</v>
      </c>
      <c r="B3443" s="6" t="str">
        <f ca="1"/>
        <v/>
      </c>
      <c r="C3443" s="6" t="str">
        <f ca="1"/>
        <v/>
      </c>
      <c r="D3443" s="6" t="str">
        <f ca="1"/>
        <v/>
      </c>
    </row>
    <row r="3444" spans="1:4" x14ac:dyDescent="0.4">
      <c r="A3444" s="1">
        <f ca="1"/>
        <v>40303</v>
      </c>
      <c r="B3444" s="6" t="str">
        <f ca="1"/>
        <v/>
      </c>
      <c r="C3444" s="6" t="str">
        <f ca="1"/>
        <v/>
      </c>
      <c r="D3444" s="6" t="str">
        <f ca="1"/>
        <v/>
      </c>
    </row>
    <row r="3445" spans="1:4" x14ac:dyDescent="0.4">
      <c r="A3445" s="1">
        <f ca="1"/>
        <v>40304</v>
      </c>
      <c r="B3445" s="6" t="str">
        <f ca="1"/>
        <v/>
      </c>
      <c r="C3445" s="6" t="str">
        <f ca="1"/>
        <v/>
      </c>
      <c r="D3445" s="6" t="str">
        <f ca="1"/>
        <v/>
      </c>
    </row>
    <row r="3446" spans="1:4" x14ac:dyDescent="0.4">
      <c r="A3446" s="1">
        <f ca="1"/>
        <v>40305</v>
      </c>
      <c r="B3446" s="6" t="str">
        <f ca="1"/>
        <v/>
      </c>
      <c r="C3446" s="6" t="str">
        <f ca="1"/>
        <v/>
      </c>
      <c r="D3446" s="6" t="str">
        <f ca="1"/>
        <v/>
      </c>
    </row>
    <row r="3447" spans="1:4" x14ac:dyDescent="0.4">
      <c r="A3447" s="1">
        <f ca="1"/>
        <v>40306</v>
      </c>
      <c r="B3447" s="6" t="str">
        <f ca="1"/>
        <v/>
      </c>
      <c r="C3447" s="6" t="str">
        <f ca="1"/>
        <v/>
      </c>
      <c r="D3447" s="6" t="str">
        <f ca="1"/>
        <v/>
      </c>
    </row>
    <row r="3448" spans="1:4" x14ac:dyDescent="0.4">
      <c r="A3448" s="1">
        <f ca="1"/>
        <v>40307</v>
      </c>
      <c r="B3448" s="6" t="str">
        <f ca="1"/>
        <v/>
      </c>
      <c r="C3448" s="6" t="str">
        <f ca="1"/>
        <v/>
      </c>
      <c r="D3448" s="6" t="str">
        <f ca="1"/>
        <v/>
      </c>
    </row>
    <row r="3449" spans="1:4" x14ac:dyDescent="0.4">
      <c r="A3449" s="1">
        <f ca="1"/>
        <v>40308</v>
      </c>
      <c r="B3449" s="6" t="str">
        <f ca="1"/>
        <v/>
      </c>
      <c r="C3449" s="6" t="str">
        <f ca="1"/>
        <v/>
      </c>
      <c r="D3449" s="6" t="str">
        <f ca="1"/>
        <v/>
      </c>
    </row>
    <row r="3450" spans="1:4" x14ac:dyDescent="0.4">
      <c r="A3450" s="1">
        <f ca="1"/>
        <v>40309</v>
      </c>
      <c r="B3450" s="6" t="str">
        <f ca="1"/>
        <v/>
      </c>
      <c r="C3450" s="6" t="str">
        <f ca="1"/>
        <v/>
      </c>
      <c r="D3450" s="6" t="str">
        <f ca="1"/>
        <v/>
      </c>
    </row>
    <row r="3451" spans="1:4" x14ac:dyDescent="0.4">
      <c r="A3451" s="1">
        <f ca="1"/>
        <v>40310</v>
      </c>
      <c r="B3451" s="6" t="str">
        <f ca="1"/>
        <v/>
      </c>
      <c r="C3451" s="6" t="str">
        <f ca="1"/>
        <v/>
      </c>
      <c r="D3451" s="6" t="str">
        <f ca="1"/>
        <v/>
      </c>
    </row>
    <row r="3452" spans="1:4" x14ac:dyDescent="0.4">
      <c r="A3452" s="1">
        <f ca="1"/>
        <v>40311</v>
      </c>
      <c r="B3452" s="6" t="str">
        <f ca="1"/>
        <v/>
      </c>
      <c r="C3452" s="6" t="str">
        <f ca="1"/>
        <v/>
      </c>
      <c r="D3452" s="6" t="str">
        <f ca="1"/>
        <v/>
      </c>
    </row>
    <row r="3453" spans="1:4" x14ac:dyDescent="0.4">
      <c r="A3453" s="1">
        <f ca="1"/>
        <v>40312</v>
      </c>
      <c r="B3453" s="6" t="str">
        <f ca="1"/>
        <v/>
      </c>
      <c r="C3453" s="6" t="str">
        <f ca="1"/>
        <v/>
      </c>
      <c r="D3453" s="6" t="str">
        <f ca="1"/>
        <v/>
      </c>
    </row>
    <row r="3454" spans="1:4" x14ac:dyDescent="0.4">
      <c r="A3454" s="1">
        <f ca="1"/>
        <v>40313</v>
      </c>
      <c r="B3454" s="6" t="str">
        <f ca="1"/>
        <v/>
      </c>
      <c r="C3454" s="6" t="str">
        <f ca="1"/>
        <v/>
      </c>
      <c r="D3454" s="6" t="str">
        <f ca="1"/>
        <v/>
      </c>
    </row>
    <row r="3455" spans="1:4" x14ac:dyDescent="0.4">
      <c r="A3455" s="1">
        <f ca="1"/>
        <v>40314</v>
      </c>
      <c r="B3455" s="6" t="str">
        <f ca="1"/>
        <v/>
      </c>
      <c r="C3455" s="6" t="str">
        <f ca="1"/>
        <v/>
      </c>
      <c r="D3455" s="6" t="str">
        <f ca="1"/>
        <v/>
      </c>
    </row>
    <row r="3456" spans="1:4" x14ac:dyDescent="0.4">
      <c r="A3456" s="1">
        <f ca="1"/>
        <v>40315</v>
      </c>
      <c r="B3456" s="6" t="str">
        <f ca="1"/>
        <v/>
      </c>
      <c r="C3456" s="6" t="str">
        <f ca="1"/>
        <v/>
      </c>
      <c r="D3456" s="6" t="str">
        <f ca="1"/>
        <v/>
      </c>
    </row>
    <row r="3457" spans="1:4" x14ac:dyDescent="0.4">
      <c r="A3457" s="1">
        <f ca="1"/>
        <v>40316</v>
      </c>
      <c r="B3457" s="6" t="str">
        <f ca="1"/>
        <v/>
      </c>
      <c r="C3457" s="6" t="str">
        <f ca="1"/>
        <v/>
      </c>
      <c r="D3457" s="6" t="str">
        <f ca="1"/>
        <v/>
      </c>
    </row>
    <row r="3458" spans="1:4" x14ac:dyDescent="0.4">
      <c r="A3458" s="1">
        <f ca="1"/>
        <v>40317</v>
      </c>
      <c r="B3458" s="6" t="str">
        <f ca="1"/>
        <v/>
      </c>
      <c r="C3458" s="6" t="str">
        <f ca="1"/>
        <v/>
      </c>
      <c r="D3458" s="6" t="str">
        <f ca="1"/>
        <v/>
      </c>
    </row>
    <row r="3459" spans="1:4" x14ac:dyDescent="0.4">
      <c r="A3459" s="1">
        <f ca="1"/>
        <v>40318</v>
      </c>
      <c r="B3459" s="6" t="str">
        <f ca="1"/>
        <v/>
      </c>
      <c r="C3459" s="6" t="str">
        <f ca="1"/>
        <v/>
      </c>
      <c r="D3459" s="6" t="str">
        <f ca="1"/>
        <v/>
      </c>
    </row>
    <row r="3460" spans="1:4" x14ac:dyDescent="0.4">
      <c r="A3460" s="1">
        <f ca="1"/>
        <v>40319</v>
      </c>
      <c r="B3460" s="6" t="str">
        <f ca="1"/>
        <v/>
      </c>
      <c r="C3460" s="6" t="str">
        <f ca="1"/>
        <v/>
      </c>
      <c r="D3460" s="6" t="str">
        <f ca="1"/>
        <v/>
      </c>
    </row>
    <row r="3461" spans="1:4" x14ac:dyDescent="0.4">
      <c r="A3461" s="1">
        <f ca="1"/>
        <v>40320</v>
      </c>
      <c r="B3461" s="6" t="str">
        <f ca="1"/>
        <v/>
      </c>
      <c r="C3461" s="6" t="str">
        <f ca="1"/>
        <v/>
      </c>
      <c r="D3461" s="6" t="str">
        <f ca="1"/>
        <v/>
      </c>
    </row>
    <row r="3462" spans="1:4" x14ac:dyDescent="0.4">
      <c r="A3462" s="1">
        <f ca="1"/>
        <v>40321</v>
      </c>
      <c r="B3462" s="6" t="str">
        <f ca="1"/>
        <v/>
      </c>
      <c r="C3462" s="6" t="str">
        <f ca="1"/>
        <v/>
      </c>
      <c r="D3462" s="6" t="str">
        <f ca="1"/>
        <v/>
      </c>
    </row>
    <row r="3463" spans="1:4" x14ac:dyDescent="0.4">
      <c r="A3463" s="1">
        <f ca="1"/>
        <v>40322</v>
      </c>
      <c r="B3463" s="6" t="str">
        <f ca="1"/>
        <v/>
      </c>
      <c r="C3463" s="6" t="str">
        <f ca="1"/>
        <v/>
      </c>
      <c r="D3463" s="6" t="str">
        <f ca="1"/>
        <v/>
      </c>
    </row>
    <row r="3464" spans="1:4" x14ac:dyDescent="0.4">
      <c r="A3464" s="1">
        <f ca="1"/>
        <v>40323</v>
      </c>
      <c r="B3464" s="6" t="str">
        <f ca="1"/>
        <v/>
      </c>
      <c r="C3464" s="6" t="str">
        <f ca="1"/>
        <v/>
      </c>
      <c r="D3464" s="6" t="str">
        <f ca="1"/>
        <v/>
      </c>
    </row>
    <row r="3465" spans="1:4" x14ac:dyDescent="0.4">
      <c r="A3465" s="1">
        <f ca="1"/>
        <v>40324</v>
      </c>
      <c r="B3465" s="6" t="str">
        <f ca="1"/>
        <v/>
      </c>
      <c r="C3465" s="6" t="str">
        <f ca="1"/>
        <v/>
      </c>
      <c r="D3465" s="6" t="str">
        <f ca="1"/>
        <v/>
      </c>
    </row>
    <row r="3466" spans="1:4" x14ac:dyDescent="0.4">
      <c r="A3466" s="1">
        <f ca="1"/>
        <v>40325</v>
      </c>
      <c r="B3466" s="6" t="str">
        <f ca="1"/>
        <v/>
      </c>
      <c r="C3466" s="6" t="str">
        <f ca="1"/>
        <v/>
      </c>
      <c r="D3466" s="6" t="str">
        <f ca="1"/>
        <v/>
      </c>
    </row>
    <row r="3467" spans="1:4" x14ac:dyDescent="0.4">
      <c r="A3467" s="1">
        <f ca="1"/>
        <v>40326</v>
      </c>
      <c r="B3467" s="6" t="str">
        <f ca="1"/>
        <v/>
      </c>
      <c r="C3467" s="6" t="str">
        <f ca="1"/>
        <v/>
      </c>
      <c r="D3467" s="6" t="str">
        <f ca="1"/>
        <v/>
      </c>
    </row>
    <row r="3468" spans="1:4" x14ac:dyDescent="0.4">
      <c r="A3468" s="1">
        <f ca="1"/>
        <v>40327</v>
      </c>
      <c r="B3468" s="6" t="str">
        <f ca="1"/>
        <v/>
      </c>
      <c r="C3468" s="6" t="str">
        <f ca="1"/>
        <v/>
      </c>
      <c r="D3468" s="6" t="str">
        <f ca="1"/>
        <v/>
      </c>
    </row>
    <row r="3469" spans="1:4" x14ac:dyDescent="0.4">
      <c r="A3469" s="1">
        <f ca="1"/>
        <v>40328</v>
      </c>
      <c r="B3469" s="6" t="str">
        <f ca="1"/>
        <v/>
      </c>
      <c r="C3469" s="6" t="str">
        <f ca="1"/>
        <v/>
      </c>
      <c r="D3469" s="6" t="str">
        <f ca="1"/>
        <v/>
      </c>
    </row>
    <row r="3470" spans="1:4" x14ac:dyDescent="0.4">
      <c r="A3470" s="1">
        <f ca="1"/>
        <v>40329</v>
      </c>
      <c r="B3470" s="6" t="str">
        <f ca="1"/>
        <v/>
      </c>
      <c r="C3470" s="6" t="str">
        <f ca="1"/>
        <v/>
      </c>
      <c r="D3470" s="6" t="str">
        <f ca="1"/>
        <v/>
      </c>
    </row>
    <row r="3471" spans="1:4" x14ac:dyDescent="0.4">
      <c r="A3471" s="1">
        <f ca="1"/>
        <v>40330</v>
      </c>
      <c r="B3471" s="6" t="str">
        <f ca="1"/>
        <v/>
      </c>
      <c r="C3471" s="6" t="str">
        <f ca="1"/>
        <v/>
      </c>
      <c r="D3471" s="6" t="str">
        <f ca="1"/>
        <v/>
      </c>
    </row>
    <row r="3472" spans="1:4" x14ac:dyDescent="0.4">
      <c r="A3472" s="1">
        <f ca="1"/>
        <v>40331</v>
      </c>
      <c r="B3472" s="6" t="str">
        <f ca="1"/>
        <v/>
      </c>
      <c r="C3472" s="6" t="str">
        <f ca="1"/>
        <v/>
      </c>
      <c r="D3472" s="6" t="str">
        <f ca="1"/>
        <v/>
      </c>
    </row>
    <row r="3473" spans="1:4" x14ac:dyDescent="0.4">
      <c r="A3473" s="1">
        <f ca="1"/>
        <v>40332</v>
      </c>
      <c r="B3473" s="6" t="str">
        <f ca="1"/>
        <v/>
      </c>
      <c r="C3473" s="6" t="str">
        <f ca="1"/>
        <v/>
      </c>
      <c r="D3473" s="6" t="str">
        <f ca="1"/>
        <v/>
      </c>
    </row>
    <row r="3474" spans="1:4" x14ac:dyDescent="0.4">
      <c r="A3474" s="1">
        <f ca="1"/>
        <v>40333</v>
      </c>
      <c r="B3474" s="6" t="str">
        <f ca="1"/>
        <v/>
      </c>
      <c r="C3474" s="6" t="str">
        <f ca="1"/>
        <v/>
      </c>
      <c r="D3474" s="6" t="str">
        <f ca="1"/>
        <v/>
      </c>
    </row>
    <row r="3475" spans="1:4" x14ac:dyDescent="0.4">
      <c r="A3475" s="1">
        <f ca="1"/>
        <v>40334</v>
      </c>
      <c r="B3475" s="6" t="str">
        <f ca="1"/>
        <v/>
      </c>
      <c r="C3475" s="6" t="str">
        <f ca="1"/>
        <v/>
      </c>
      <c r="D3475" s="6" t="str">
        <f ca="1"/>
        <v/>
      </c>
    </row>
    <row r="3476" spans="1:4" x14ac:dyDescent="0.4">
      <c r="A3476" s="1">
        <f ca="1"/>
        <v>40335</v>
      </c>
      <c r="B3476" s="6" t="str">
        <f ca="1"/>
        <v/>
      </c>
      <c r="C3476" s="6" t="str">
        <f ca="1"/>
        <v/>
      </c>
      <c r="D3476" s="6" t="str">
        <f ca="1"/>
        <v/>
      </c>
    </row>
    <row r="3477" spans="1:4" x14ac:dyDescent="0.4">
      <c r="A3477" s="1">
        <f ca="1"/>
        <v>40336</v>
      </c>
      <c r="B3477" s="6" t="str">
        <f ca="1"/>
        <v/>
      </c>
      <c r="C3477" s="6" t="str">
        <f ca="1"/>
        <v/>
      </c>
      <c r="D3477" s="6" t="str">
        <f ca="1"/>
        <v/>
      </c>
    </row>
    <row r="3478" spans="1:4" x14ac:dyDescent="0.4">
      <c r="A3478" s="1">
        <f ca="1"/>
        <v>40337</v>
      </c>
      <c r="B3478" s="6" t="str">
        <f ca="1"/>
        <v/>
      </c>
      <c r="C3478" s="6" t="str">
        <f ca="1"/>
        <v/>
      </c>
      <c r="D3478" s="6" t="str">
        <f ca="1"/>
        <v/>
      </c>
    </row>
    <row r="3479" spans="1:4" x14ac:dyDescent="0.4">
      <c r="A3479" s="1">
        <f ca="1"/>
        <v>40338</v>
      </c>
      <c r="B3479" s="6" t="str">
        <f ca="1"/>
        <v/>
      </c>
      <c r="C3479" s="6" t="str">
        <f ca="1"/>
        <v/>
      </c>
      <c r="D3479" s="6" t="str">
        <f ca="1"/>
        <v/>
      </c>
    </row>
    <row r="3480" spans="1:4" x14ac:dyDescent="0.4">
      <c r="A3480" s="1">
        <f ca="1"/>
        <v>40339</v>
      </c>
      <c r="B3480" s="6" t="str">
        <f ca="1"/>
        <v/>
      </c>
      <c r="C3480" s="6" t="str">
        <f ca="1"/>
        <v/>
      </c>
      <c r="D3480" s="6" t="str">
        <f ca="1"/>
        <v/>
      </c>
    </row>
    <row r="3481" spans="1:4" x14ac:dyDescent="0.4">
      <c r="A3481" s="1">
        <f ca="1"/>
        <v>40340</v>
      </c>
      <c r="B3481" s="6" t="str">
        <f ca="1"/>
        <v/>
      </c>
      <c r="C3481" s="6" t="str">
        <f ca="1"/>
        <v/>
      </c>
      <c r="D3481" s="6" t="str">
        <f ca="1"/>
        <v/>
      </c>
    </row>
    <row r="3482" spans="1:4" x14ac:dyDescent="0.4">
      <c r="A3482" s="1">
        <f ca="1"/>
        <v>40341</v>
      </c>
      <c r="B3482" s="6" t="str">
        <f ca="1"/>
        <v/>
      </c>
      <c r="C3482" s="6" t="str">
        <f ca="1"/>
        <v/>
      </c>
      <c r="D3482" s="6" t="str">
        <f ca="1"/>
        <v/>
      </c>
    </row>
    <row r="3483" spans="1:4" x14ac:dyDescent="0.4">
      <c r="A3483" s="1">
        <f ca="1"/>
        <v>40342</v>
      </c>
      <c r="B3483" s="6" t="str">
        <f ca="1"/>
        <v/>
      </c>
      <c r="C3483" s="6" t="str">
        <f ca="1"/>
        <v/>
      </c>
      <c r="D3483" s="6" t="str">
        <f ca="1"/>
        <v/>
      </c>
    </row>
    <row r="3484" spans="1:4" x14ac:dyDescent="0.4">
      <c r="A3484" s="1">
        <f ca="1"/>
        <v>40343</v>
      </c>
      <c r="B3484" s="6" t="str">
        <f ca="1"/>
        <v/>
      </c>
      <c r="C3484" s="6" t="str">
        <f ca="1"/>
        <v/>
      </c>
      <c r="D3484" s="6" t="str">
        <f ca="1"/>
        <v/>
      </c>
    </row>
    <row r="3485" spans="1:4" x14ac:dyDescent="0.4">
      <c r="A3485" s="1">
        <f ca="1"/>
        <v>40344</v>
      </c>
      <c r="B3485" s="6" t="str">
        <f ca="1"/>
        <v/>
      </c>
      <c r="C3485" s="6" t="str">
        <f ca="1"/>
        <v/>
      </c>
      <c r="D3485" s="6" t="str">
        <f ca="1"/>
        <v/>
      </c>
    </row>
    <row r="3486" spans="1:4" x14ac:dyDescent="0.4">
      <c r="A3486" s="1">
        <f ca="1"/>
        <v>40345</v>
      </c>
      <c r="B3486" s="6" t="str">
        <f ca="1"/>
        <v/>
      </c>
      <c r="C3486" s="6" t="str">
        <f ca="1"/>
        <v/>
      </c>
      <c r="D3486" s="6" t="str">
        <f ca="1"/>
        <v/>
      </c>
    </row>
    <row r="3487" spans="1:4" x14ac:dyDescent="0.4">
      <c r="A3487" s="1">
        <f ca="1"/>
        <v>40346</v>
      </c>
      <c r="B3487" s="6" t="str">
        <f ca="1"/>
        <v/>
      </c>
      <c r="C3487" s="6" t="str">
        <f ca="1"/>
        <v/>
      </c>
      <c r="D3487" s="6" t="str">
        <f ca="1"/>
        <v/>
      </c>
    </row>
    <row r="3488" spans="1:4" x14ac:dyDescent="0.4">
      <c r="A3488" s="1">
        <f ca="1"/>
        <v>40347</v>
      </c>
      <c r="B3488" s="6" t="str">
        <f ca="1"/>
        <v/>
      </c>
      <c r="C3488" s="6" t="str">
        <f ca="1"/>
        <v/>
      </c>
      <c r="D3488" s="6" t="str">
        <f ca="1"/>
        <v/>
      </c>
    </row>
    <row r="3489" spans="1:4" x14ac:dyDescent="0.4">
      <c r="A3489" s="1">
        <f ca="1"/>
        <v>40348</v>
      </c>
      <c r="B3489" s="6" t="str">
        <f ca="1"/>
        <v/>
      </c>
      <c r="C3489" s="6" t="str">
        <f ca="1"/>
        <v/>
      </c>
      <c r="D3489" s="6" t="str">
        <f ca="1"/>
        <v/>
      </c>
    </row>
    <row r="3490" spans="1:4" x14ac:dyDescent="0.4">
      <c r="A3490" s="1">
        <f ca="1"/>
        <v>40349</v>
      </c>
      <c r="B3490" s="6" t="str">
        <f ca="1"/>
        <v/>
      </c>
      <c r="C3490" s="6" t="str">
        <f ca="1"/>
        <v/>
      </c>
      <c r="D3490" s="6" t="str">
        <f ca="1"/>
        <v/>
      </c>
    </row>
    <row r="3491" spans="1:4" x14ac:dyDescent="0.4">
      <c r="A3491" s="1">
        <f ca="1"/>
        <v>40350</v>
      </c>
      <c r="B3491" s="6" t="str">
        <f ca="1"/>
        <v/>
      </c>
      <c r="C3491" s="6" t="str">
        <f ca="1"/>
        <v/>
      </c>
      <c r="D3491" s="6" t="str">
        <f ca="1"/>
        <v/>
      </c>
    </row>
    <row r="3492" spans="1:4" x14ac:dyDescent="0.4">
      <c r="A3492" s="1">
        <f ca="1"/>
        <v>40351</v>
      </c>
      <c r="B3492" s="6" t="str">
        <f ca="1"/>
        <v/>
      </c>
      <c r="C3492" s="6" t="str">
        <f ca="1"/>
        <v/>
      </c>
      <c r="D3492" s="6" t="str">
        <f ca="1"/>
        <v/>
      </c>
    </row>
    <row r="3493" spans="1:4" x14ac:dyDescent="0.4">
      <c r="A3493" s="1">
        <f ca="1"/>
        <v>40352</v>
      </c>
      <c r="B3493" s="6" t="str">
        <f ca="1"/>
        <v/>
      </c>
      <c r="C3493" s="6" t="str">
        <f ca="1"/>
        <v/>
      </c>
      <c r="D3493" s="6" t="str">
        <f ca="1"/>
        <v/>
      </c>
    </row>
    <row r="3494" spans="1:4" x14ac:dyDescent="0.4">
      <c r="A3494" s="1">
        <f ca="1"/>
        <v>40353</v>
      </c>
      <c r="B3494" s="6" t="str">
        <f ca="1"/>
        <v/>
      </c>
      <c r="C3494" s="6" t="str">
        <f ca="1"/>
        <v/>
      </c>
      <c r="D3494" s="6" t="str">
        <f ca="1"/>
        <v/>
      </c>
    </row>
    <row r="3495" spans="1:4" x14ac:dyDescent="0.4">
      <c r="A3495" s="1">
        <f ca="1"/>
        <v>40354</v>
      </c>
      <c r="B3495" s="6" t="str">
        <f ca="1"/>
        <v/>
      </c>
      <c r="C3495" s="6" t="str">
        <f ca="1"/>
        <v/>
      </c>
      <c r="D3495" s="6" t="str">
        <f ca="1"/>
        <v/>
      </c>
    </row>
    <row r="3496" spans="1:4" x14ac:dyDescent="0.4">
      <c r="A3496" s="1">
        <f ca="1"/>
        <v>40355</v>
      </c>
      <c r="B3496" s="6" t="str">
        <f ca="1"/>
        <v/>
      </c>
      <c r="C3496" s="6" t="str">
        <f ca="1"/>
        <v/>
      </c>
      <c r="D3496" s="6" t="str">
        <f ca="1"/>
        <v/>
      </c>
    </row>
    <row r="3497" spans="1:4" x14ac:dyDescent="0.4">
      <c r="A3497" s="1">
        <f ca="1"/>
        <v>40356</v>
      </c>
      <c r="B3497" s="6" t="str">
        <f ca="1"/>
        <v/>
      </c>
      <c r="C3497" s="6" t="str">
        <f ca="1"/>
        <v/>
      </c>
      <c r="D3497" s="6" t="str">
        <f ca="1"/>
        <v/>
      </c>
    </row>
    <row r="3498" spans="1:4" x14ac:dyDescent="0.4">
      <c r="A3498" s="1">
        <f ca="1"/>
        <v>40357</v>
      </c>
      <c r="B3498" s="6" t="str">
        <f ca="1"/>
        <v/>
      </c>
      <c r="C3498" s="6" t="str">
        <f ca="1"/>
        <v/>
      </c>
      <c r="D3498" s="6" t="str">
        <f ca="1"/>
        <v/>
      </c>
    </row>
    <row r="3499" spans="1:4" x14ac:dyDescent="0.4">
      <c r="A3499" s="1">
        <f ca="1"/>
        <v>40358</v>
      </c>
      <c r="B3499" s="6" t="str">
        <f ca="1"/>
        <v/>
      </c>
      <c r="C3499" s="6" t="str">
        <f ca="1"/>
        <v/>
      </c>
      <c r="D3499" s="6" t="str">
        <f ca="1"/>
        <v/>
      </c>
    </row>
    <row r="3500" spans="1:4" x14ac:dyDescent="0.4">
      <c r="A3500" s="1">
        <f ca="1"/>
        <v>40359</v>
      </c>
      <c r="B3500" s="6" t="str">
        <f ca="1"/>
        <v/>
      </c>
      <c r="C3500" s="6" t="str">
        <f ca="1"/>
        <v/>
      </c>
      <c r="D3500" s="6" t="str">
        <f ca="1"/>
        <v/>
      </c>
    </row>
    <row r="3501" spans="1:4" x14ac:dyDescent="0.4">
      <c r="A3501" s="1">
        <f ca="1"/>
        <v>40360</v>
      </c>
      <c r="B3501" s="6" t="str">
        <f ca="1"/>
        <v/>
      </c>
      <c r="C3501" s="6" t="str">
        <f ca="1"/>
        <v/>
      </c>
      <c r="D3501" s="6" t="str">
        <f ca="1"/>
        <v/>
      </c>
    </row>
    <row r="3502" spans="1:4" x14ac:dyDescent="0.4">
      <c r="A3502" s="1">
        <f ca="1"/>
        <v>40361</v>
      </c>
      <c r="B3502" s="6" t="str">
        <f ca="1"/>
        <v/>
      </c>
      <c r="C3502" s="6" t="str">
        <f ca="1"/>
        <v/>
      </c>
      <c r="D3502" s="6" t="str">
        <f ca="1"/>
        <v/>
      </c>
    </row>
    <row r="3503" spans="1:4" x14ac:dyDescent="0.4">
      <c r="A3503" s="1">
        <f ca="1"/>
        <v>40362</v>
      </c>
      <c r="B3503" s="6" t="str">
        <f ca="1"/>
        <v/>
      </c>
      <c r="C3503" s="6" t="str">
        <f ca="1"/>
        <v/>
      </c>
      <c r="D3503" s="6" t="str">
        <f ca="1"/>
        <v/>
      </c>
    </row>
    <row r="3504" spans="1:4" x14ac:dyDescent="0.4">
      <c r="A3504" s="1">
        <f ca="1"/>
        <v>40363</v>
      </c>
      <c r="B3504" s="6" t="str">
        <f ca="1"/>
        <v/>
      </c>
      <c r="C3504" s="6" t="str">
        <f ca="1"/>
        <v/>
      </c>
      <c r="D3504" s="6" t="str">
        <f ca="1"/>
        <v/>
      </c>
    </row>
    <row r="3505" spans="1:4" x14ac:dyDescent="0.4">
      <c r="A3505" s="1">
        <f ca="1"/>
        <v>40364</v>
      </c>
      <c r="B3505" s="6" t="str">
        <f ca="1"/>
        <v/>
      </c>
      <c r="C3505" s="6" t="str">
        <f ca="1"/>
        <v/>
      </c>
      <c r="D3505" s="6" t="str">
        <f ca="1"/>
        <v/>
      </c>
    </row>
    <row r="3506" spans="1:4" x14ac:dyDescent="0.4">
      <c r="A3506" s="1">
        <f ca="1"/>
        <v>40365</v>
      </c>
      <c r="B3506" s="6" t="str">
        <f ca="1"/>
        <v/>
      </c>
      <c r="C3506" s="6" t="str">
        <f ca="1"/>
        <v/>
      </c>
      <c r="D3506" s="6" t="str">
        <f ca="1"/>
        <v/>
      </c>
    </row>
    <row r="3507" spans="1:4" x14ac:dyDescent="0.4">
      <c r="A3507" s="1">
        <f ca="1"/>
        <v>40366</v>
      </c>
      <c r="B3507" s="6" t="str">
        <f ca="1"/>
        <v/>
      </c>
      <c r="C3507" s="6" t="str">
        <f ca="1"/>
        <v/>
      </c>
      <c r="D3507" s="6" t="str">
        <f ca="1"/>
        <v/>
      </c>
    </row>
    <row r="3508" spans="1:4" x14ac:dyDescent="0.4">
      <c r="A3508" s="1">
        <f ca="1"/>
        <v>40367</v>
      </c>
      <c r="B3508" s="6" t="str">
        <f ca="1"/>
        <v/>
      </c>
      <c r="C3508" s="6" t="str">
        <f ca="1"/>
        <v/>
      </c>
      <c r="D3508" s="6" t="str">
        <f ca="1"/>
        <v/>
      </c>
    </row>
    <row r="3509" spans="1:4" x14ac:dyDescent="0.4">
      <c r="A3509" s="1">
        <f ca="1"/>
        <v>40368</v>
      </c>
      <c r="B3509" s="6" t="str">
        <f ca="1"/>
        <v/>
      </c>
      <c r="C3509" s="6" t="str">
        <f ca="1"/>
        <v/>
      </c>
      <c r="D3509" s="6" t="str">
        <f ca="1"/>
        <v/>
      </c>
    </row>
    <row r="3510" spans="1:4" x14ac:dyDescent="0.4">
      <c r="A3510" s="1">
        <f ca="1"/>
        <v>40369</v>
      </c>
      <c r="B3510" s="6" t="str">
        <f ca="1"/>
        <v/>
      </c>
      <c r="C3510" s="6" t="str">
        <f ca="1"/>
        <v/>
      </c>
      <c r="D3510" s="6" t="str">
        <f ca="1"/>
        <v/>
      </c>
    </row>
    <row r="3511" spans="1:4" x14ac:dyDescent="0.4">
      <c r="A3511" s="1">
        <f ca="1"/>
        <v>40370</v>
      </c>
      <c r="B3511" s="6" t="str">
        <f ca="1"/>
        <v/>
      </c>
      <c r="C3511" s="6" t="str">
        <f ca="1"/>
        <v/>
      </c>
      <c r="D3511" s="6" t="str">
        <f ca="1"/>
        <v/>
      </c>
    </row>
    <row r="3512" spans="1:4" x14ac:dyDescent="0.4">
      <c r="A3512" s="1">
        <f ca="1"/>
        <v>40371</v>
      </c>
      <c r="B3512" s="6" t="str">
        <f ca="1"/>
        <v/>
      </c>
      <c r="C3512" s="6" t="str">
        <f ca="1"/>
        <v/>
      </c>
      <c r="D3512" s="6" t="str">
        <f ca="1"/>
        <v/>
      </c>
    </row>
    <row r="3513" spans="1:4" x14ac:dyDescent="0.4">
      <c r="A3513" s="1">
        <f ca="1"/>
        <v>40372</v>
      </c>
      <c r="B3513" s="6" t="str">
        <f ca="1"/>
        <v/>
      </c>
      <c r="C3513" s="6" t="str">
        <f ca="1"/>
        <v/>
      </c>
      <c r="D3513" s="6" t="str">
        <f ca="1"/>
        <v/>
      </c>
    </row>
    <row r="3514" spans="1:4" x14ac:dyDescent="0.4">
      <c r="A3514" s="1">
        <f ca="1"/>
        <v>40373</v>
      </c>
      <c r="B3514" s="6" t="str">
        <f ca="1"/>
        <v/>
      </c>
      <c r="C3514" s="6" t="str">
        <f ca="1"/>
        <v/>
      </c>
      <c r="D3514" s="6" t="str">
        <f ca="1"/>
        <v/>
      </c>
    </row>
    <row r="3515" spans="1:4" x14ac:dyDescent="0.4">
      <c r="A3515" s="1">
        <f ca="1"/>
        <v>40374</v>
      </c>
      <c r="B3515" s="6" t="str">
        <f ca="1"/>
        <v/>
      </c>
      <c r="C3515" s="6" t="str">
        <f ca="1"/>
        <v/>
      </c>
      <c r="D3515" s="6" t="str">
        <f ca="1"/>
        <v/>
      </c>
    </row>
    <row r="3516" spans="1:4" x14ac:dyDescent="0.4">
      <c r="A3516" s="1">
        <f ca="1"/>
        <v>40375</v>
      </c>
      <c r="B3516" s="6" t="str">
        <f ca="1"/>
        <v/>
      </c>
      <c r="C3516" s="6" t="str">
        <f ca="1"/>
        <v/>
      </c>
      <c r="D3516" s="6" t="str">
        <f ca="1"/>
        <v/>
      </c>
    </row>
    <row r="3517" spans="1:4" x14ac:dyDescent="0.4">
      <c r="A3517" s="1">
        <f ca="1"/>
        <v>40376</v>
      </c>
      <c r="B3517" s="6" t="str">
        <f ca="1"/>
        <v/>
      </c>
      <c r="C3517" s="6" t="str">
        <f ca="1"/>
        <v/>
      </c>
      <c r="D3517" s="6" t="str">
        <f ca="1"/>
        <v/>
      </c>
    </row>
    <row r="3518" spans="1:4" x14ac:dyDescent="0.4">
      <c r="A3518" s="1">
        <f ca="1"/>
        <v>40377</v>
      </c>
      <c r="B3518" s="6" t="str">
        <f ca="1"/>
        <v/>
      </c>
      <c r="C3518" s="6" t="str">
        <f ca="1"/>
        <v/>
      </c>
      <c r="D3518" s="6" t="str">
        <f ca="1"/>
        <v/>
      </c>
    </row>
    <row r="3519" spans="1:4" x14ac:dyDescent="0.4">
      <c r="A3519" s="1">
        <f ca="1"/>
        <v>40378</v>
      </c>
      <c r="B3519" s="6" t="str">
        <f ca="1"/>
        <v/>
      </c>
      <c r="C3519" s="6" t="str">
        <f ca="1"/>
        <v/>
      </c>
      <c r="D3519" s="6" t="str">
        <f ca="1"/>
        <v/>
      </c>
    </row>
    <row r="3520" spans="1:4" x14ac:dyDescent="0.4">
      <c r="A3520" s="1">
        <f ca="1"/>
        <v>40379</v>
      </c>
      <c r="B3520" s="6" t="str">
        <f ca="1"/>
        <v/>
      </c>
      <c r="C3520" s="6" t="str">
        <f ca="1"/>
        <v/>
      </c>
      <c r="D3520" s="6" t="str">
        <f ca="1"/>
        <v/>
      </c>
    </row>
    <row r="3521" spans="1:4" x14ac:dyDescent="0.4">
      <c r="A3521" s="1">
        <f ca="1"/>
        <v>40380</v>
      </c>
      <c r="B3521" s="6" t="str">
        <f ca="1"/>
        <v/>
      </c>
      <c r="C3521" s="6" t="str">
        <f ca="1"/>
        <v/>
      </c>
      <c r="D3521" s="6" t="str">
        <f ca="1"/>
        <v/>
      </c>
    </row>
    <row r="3522" spans="1:4" x14ac:dyDescent="0.4">
      <c r="A3522" s="1">
        <f ca="1"/>
        <v>40381</v>
      </c>
      <c r="B3522" s="6" t="str">
        <f ca="1"/>
        <v/>
      </c>
      <c r="C3522" s="6" t="str">
        <f ca="1"/>
        <v/>
      </c>
      <c r="D3522" s="6" t="str">
        <f ca="1"/>
        <v/>
      </c>
    </row>
    <row r="3523" spans="1:4" x14ac:dyDescent="0.4">
      <c r="A3523" s="1">
        <f ca="1"/>
        <v>40382</v>
      </c>
      <c r="B3523" s="6" t="str">
        <f ca="1"/>
        <v/>
      </c>
      <c r="C3523" s="6" t="str">
        <f ca="1"/>
        <v/>
      </c>
      <c r="D3523" s="6" t="str">
        <f ca="1"/>
        <v/>
      </c>
    </row>
    <row r="3524" spans="1:4" x14ac:dyDescent="0.4">
      <c r="A3524" s="1">
        <f ca="1"/>
        <v>40383</v>
      </c>
      <c r="B3524" s="6" t="str">
        <f ca="1"/>
        <v/>
      </c>
      <c r="C3524" s="6" t="str">
        <f ca="1"/>
        <v/>
      </c>
      <c r="D3524" s="6" t="str">
        <f ca="1"/>
        <v/>
      </c>
    </row>
    <row r="3525" spans="1:4" x14ac:dyDescent="0.4">
      <c r="A3525" s="1">
        <f ca="1"/>
        <v>40384</v>
      </c>
      <c r="B3525" s="6" t="str">
        <f ca="1"/>
        <v/>
      </c>
      <c r="C3525" s="6" t="str">
        <f ca="1"/>
        <v/>
      </c>
      <c r="D3525" s="6" t="str">
        <f ca="1"/>
        <v/>
      </c>
    </row>
    <row r="3526" spans="1:4" x14ac:dyDescent="0.4">
      <c r="A3526" s="1">
        <f ca="1"/>
        <v>40385</v>
      </c>
      <c r="B3526" s="6" t="str">
        <f ca="1"/>
        <v/>
      </c>
      <c r="C3526" s="6" t="str">
        <f ca="1"/>
        <v/>
      </c>
      <c r="D3526" s="6" t="str">
        <f ca="1"/>
        <v/>
      </c>
    </row>
    <row r="3527" spans="1:4" x14ac:dyDescent="0.4">
      <c r="A3527" s="1">
        <f ca="1"/>
        <v>40386</v>
      </c>
      <c r="B3527" s="6" t="str">
        <f ca="1"/>
        <v/>
      </c>
      <c r="C3527" s="6" t="str">
        <f ca="1"/>
        <v/>
      </c>
      <c r="D3527" s="6" t="str">
        <f ca="1"/>
        <v/>
      </c>
    </row>
    <row r="3528" spans="1:4" x14ac:dyDescent="0.4">
      <c r="A3528" s="1">
        <f ca="1"/>
        <v>40387</v>
      </c>
      <c r="B3528" s="6" t="str">
        <f ca="1"/>
        <v/>
      </c>
      <c r="C3528" s="6" t="str">
        <f ca="1"/>
        <v/>
      </c>
      <c r="D3528" s="6" t="str">
        <f ca="1"/>
        <v/>
      </c>
    </row>
    <row r="3529" spans="1:4" x14ac:dyDescent="0.4">
      <c r="A3529" s="1">
        <f ca="1"/>
        <v>40388</v>
      </c>
      <c r="B3529" s="6" t="str">
        <f ca="1"/>
        <v/>
      </c>
      <c r="C3529" s="6" t="str">
        <f ca="1"/>
        <v/>
      </c>
      <c r="D3529" s="6" t="str">
        <f ca="1"/>
        <v/>
      </c>
    </row>
    <row r="3530" spans="1:4" x14ac:dyDescent="0.4">
      <c r="A3530" s="1">
        <f ca="1"/>
        <v>40389</v>
      </c>
      <c r="B3530" s="6" t="str">
        <f ca="1"/>
        <v/>
      </c>
      <c r="C3530" s="6" t="str">
        <f ca="1"/>
        <v/>
      </c>
      <c r="D3530" s="6" t="str">
        <f ca="1"/>
        <v/>
      </c>
    </row>
    <row r="3531" spans="1:4" x14ac:dyDescent="0.4">
      <c r="A3531" s="1">
        <f ca="1"/>
        <v>40390</v>
      </c>
      <c r="B3531" s="6" t="str">
        <f ca="1"/>
        <v/>
      </c>
      <c r="C3531" s="6" t="str">
        <f ca="1"/>
        <v/>
      </c>
      <c r="D3531" s="6" t="str">
        <f ca="1"/>
        <v/>
      </c>
    </row>
    <row r="3532" spans="1:4" x14ac:dyDescent="0.4">
      <c r="A3532" s="1">
        <f ca="1"/>
        <v>40391</v>
      </c>
      <c r="B3532" s="6" t="str">
        <f ca="1"/>
        <v/>
      </c>
      <c r="C3532" s="6" t="str">
        <f ca="1"/>
        <v/>
      </c>
      <c r="D3532" s="6" t="str">
        <f ca="1"/>
        <v/>
      </c>
    </row>
    <row r="3533" spans="1:4" x14ac:dyDescent="0.4">
      <c r="A3533" s="1">
        <f ca="1"/>
        <v>40392</v>
      </c>
      <c r="B3533" s="6" t="str">
        <f ca="1"/>
        <v/>
      </c>
      <c r="C3533" s="6" t="str">
        <f ca="1"/>
        <v/>
      </c>
      <c r="D3533" s="6" t="str">
        <f ca="1"/>
        <v/>
      </c>
    </row>
    <row r="3534" spans="1:4" x14ac:dyDescent="0.4">
      <c r="A3534" s="1">
        <f ca="1"/>
        <v>40393</v>
      </c>
      <c r="B3534" s="6" t="str">
        <f ca="1"/>
        <v/>
      </c>
      <c r="C3534" s="6" t="str">
        <f ca="1"/>
        <v/>
      </c>
      <c r="D3534" s="6" t="str">
        <f ca="1"/>
        <v/>
      </c>
    </row>
    <row r="3535" spans="1:4" x14ac:dyDescent="0.4">
      <c r="A3535" s="1">
        <f ca="1"/>
        <v>40394</v>
      </c>
      <c r="B3535" s="6" t="str">
        <f ca="1"/>
        <v/>
      </c>
      <c r="C3535" s="6" t="str">
        <f ca="1"/>
        <v/>
      </c>
      <c r="D3535" s="6" t="str">
        <f ca="1"/>
        <v/>
      </c>
    </row>
    <row r="3536" spans="1:4" x14ac:dyDescent="0.4">
      <c r="A3536" s="1">
        <f ca="1"/>
        <v>40395</v>
      </c>
      <c r="B3536" s="6" t="str">
        <f ca="1"/>
        <v/>
      </c>
      <c r="C3536" s="6" t="str">
        <f ca="1"/>
        <v/>
      </c>
      <c r="D3536" s="6" t="str">
        <f ca="1"/>
        <v/>
      </c>
    </row>
    <row r="3537" spans="1:4" x14ac:dyDescent="0.4">
      <c r="A3537" s="1">
        <f ca="1"/>
        <v>40396</v>
      </c>
      <c r="B3537" s="6" t="str">
        <f ca="1"/>
        <v/>
      </c>
      <c r="C3537" s="6" t="str">
        <f ca="1"/>
        <v/>
      </c>
      <c r="D3537" s="6" t="str">
        <f ca="1"/>
        <v/>
      </c>
    </row>
    <row r="3538" spans="1:4" x14ac:dyDescent="0.4">
      <c r="A3538" s="1">
        <f ca="1"/>
        <v>40397</v>
      </c>
      <c r="B3538" s="6" t="str">
        <f ca="1"/>
        <v/>
      </c>
      <c r="C3538" s="6" t="str">
        <f ca="1"/>
        <v/>
      </c>
      <c r="D3538" s="6" t="str">
        <f ca="1"/>
        <v/>
      </c>
    </row>
    <row r="3539" spans="1:4" x14ac:dyDescent="0.4">
      <c r="A3539" s="1">
        <f ca="1"/>
        <v>40398</v>
      </c>
      <c r="B3539" s="6" t="str">
        <f ca="1"/>
        <v/>
      </c>
      <c r="C3539" s="6" t="str">
        <f ca="1"/>
        <v/>
      </c>
      <c r="D3539" s="6" t="str">
        <f ca="1"/>
        <v/>
      </c>
    </row>
    <row r="3540" spans="1:4" x14ac:dyDescent="0.4">
      <c r="A3540" s="1">
        <f ca="1"/>
        <v>40399</v>
      </c>
      <c r="B3540" s="6" t="str">
        <f ca="1"/>
        <v/>
      </c>
      <c r="C3540" s="6" t="str">
        <f ca="1"/>
        <v/>
      </c>
      <c r="D3540" s="6" t="str">
        <f ca="1"/>
        <v/>
      </c>
    </row>
    <row r="3541" spans="1:4" x14ac:dyDescent="0.4">
      <c r="A3541" s="1">
        <f ca="1"/>
        <v>40400</v>
      </c>
      <c r="B3541" s="6" t="str">
        <f ca="1"/>
        <v/>
      </c>
      <c r="C3541" s="6" t="str">
        <f ca="1"/>
        <v/>
      </c>
      <c r="D3541" s="6" t="str">
        <f ca="1"/>
        <v/>
      </c>
    </row>
    <row r="3542" spans="1:4" x14ac:dyDescent="0.4">
      <c r="A3542" s="1">
        <f ca="1"/>
        <v>40401</v>
      </c>
      <c r="B3542" s="6" t="str">
        <f ca="1"/>
        <v/>
      </c>
      <c r="C3542" s="6" t="str">
        <f ca="1"/>
        <v/>
      </c>
      <c r="D3542" s="6" t="str">
        <f ca="1"/>
        <v/>
      </c>
    </row>
    <row r="3543" spans="1:4" x14ac:dyDescent="0.4">
      <c r="A3543" s="1">
        <f ca="1"/>
        <v>40402</v>
      </c>
      <c r="B3543" s="6" t="str">
        <f ca="1"/>
        <v/>
      </c>
      <c r="C3543" s="6" t="str">
        <f ca="1"/>
        <v/>
      </c>
      <c r="D3543" s="6" t="str">
        <f ca="1"/>
        <v/>
      </c>
    </row>
    <row r="3544" spans="1:4" x14ac:dyDescent="0.4">
      <c r="A3544" s="1">
        <f ca="1"/>
        <v>40403</v>
      </c>
      <c r="B3544" s="6" t="str">
        <f ca="1"/>
        <v/>
      </c>
      <c r="C3544" s="6" t="str">
        <f ca="1"/>
        <v/>
      </c>
      <c r="D3544" s="6" t="str">
        <f ca="1"/>
        <v/>
      </c>
    </row>
    <row r="3545" spans="1:4" x14ac:dyDescent="0.4">
      <c r="A3545" s="1">
        <f ca="1"/>
        <v>40404</v>
      </c>
      <c r="B3545" s="6" t="str">
        <f ca="1"/>
        <v/>
      </c>
      <c r="C3545" s="6" t="str">
        <f ca="1"/>
        <v/>
      </c>
      <c r="D3545" s="6" t="str">
        <f ca="1"/>
        <v/>
      </c>
    </row>
    <row r="3546" spans="1:4" x14ac:dyDescent="0.4">
      <c r="A3546" s="1">
        <f ca="1"/>
        <v>40405</v>
      </c>
      <c r="B3546" s="6" t="str">
        <f ca="1"/>
        <v/>
      </c>
      <c r="C3546" s="6" t="str">
        <f ca="1"/>
        <v/>
      </c>
      <c r="D3546" s="6" t="str">
        <f ca="1"/>
        <v/>
      </c>
    </row>
    <row r="3547" spans="1:4" x14ac:dyDescent="0.4">
      <c r="A3547" s="1">
        <f ca="1"/>
        <v>40406</v>
      </c>
      <c r="B3547" s="6" t="str">
        <f ca="1"/>
        <v/>
      </c>
      <c r="C3547" s="6" t="str">
        <f ca="1"/>
        <v/>
      </c>
      <c r="D3547" s="6" t="str">
        <f ca="1"/>
        <v/>
      </c>
    </row>
    <row r="3548" spans="1:4" x14ac:dyDescent="0.4">
      <c r="A3548" s="1">
        <f ca="1"/>
        <v>40407</v>
      </c>
      <c r="B3548" s="6" t="str">
        <f ca="1"/>
        <v/>
      </c>
      <c r="C3548" s="6" t="str">
        <f ca="1"/>
        <v/>
      </c>
      <c r="D3548" s="6" t="str">
        <f ca="1"/>
        <v/>
      </c>
    </row>
    <row r="3549" spans="1:4" x14ac:dyDescent="0.4">
      <c r="A3549" s="1">
        <f ca="1"/>
        <v>40408</v>
      </c>
      <c r="B3549" s="6" t="str">
        <f ca="1"/>
        <v/>
      </c>
      <c r="C3549" s="6" t="str">
        <f ca="1"/>
        <v/>
      </c>
      <c r="D3549" s="6" t="str">
        <f ca="1"/>
        <v/>
      </c>
    </row>
    <row r="3550" spans="1:4" x14ac:dyDescent="0.4">
      <c r="A3550" s="1">
        <f ca="1"/>
        <v>40409</v>
      </c>
      <c r="B3550" s="6" t="str">
        <f ca="1"/>
        <v/>
      </c>
      <c r="C3550" s="6" t="str">
        <f ca="1"/>
        <v/>
      </c>
      <c r="D3550" s="6" t="str">
        <f ca="1"/>
        <v/>
      </c>
    </row>
    <row r="3551" spans="1:4" x14ac:dyDescent="0.4">
      <c r="A3551" s="1">
        <f ca="1"/>
        <v>40410</v>
      </c>
      <c r="B3551" s="6" t="str">
        <f ca="1"/>
        <v/>
      </c>
      <c r="C3551" s="6" t="str">
        <f ca="1"/>
        <v/>
      </c>
      <c r="D3551" s="6" t="str">
        <f ca="1"/>
        <v/>
      </c>
    </row>
    <row r="3552" spans="1:4" x14ac:dyDescent="0.4">
      <c r="A3552" s="1">
        <f ca="1"/>
        <v>40411</v>
      </c>
      <c r="B3552" s="6" t="str">
        <f ca="1"/>
        <v/>
      </c>
      <c r="C3552" s="6" t="str">
        <f ca="1"/>
        <v/>
      </c>
      <c r="D3552" s="6" t="str">
        <f ca="1"/>
        <v/>
      </c>
    </row>
    <row r="3553" spans="1:4" x14ac:dyDescent="0.4">
      <c r="A3553" s="1">
        <f ca="1"/>
        <v>40412</v>
      </c>
      <c r="B3553" s="6" t="str">
        <f ca="1"/>
        <v/>
      </c>
      <c r="C3553" s="6" t="str">
        <f ca="1"/>
        <v/>
      </c>
      <c r="D3553" s="6" t="str">
        <f ca="1"/>
        <v/>
      </c>
    </row>
    <row r="3554" spans="1:4" x14ac:dyDescent="0.4">
      <c r="A3554" s="1">
        <f ca="1"/>
        <v>40413</v>
      </c>
      <c r="B3554" s="6" t="str">
        <f ca="1"/>
        <v/>
      </c>
      <c r="C3554" s="6" t="str">
        <f ca="1"/>
        <v/>
      </c>
      <c r="D3554" s="6" t="str">
        <f ca="1"/>
        <v/>
      </c>
    </row>
    <row r="3555" spans="1:4" x14ac:dyDescent="0.4">
      <c r="A3555" s="1">
        <f ca="1"/>
        <v>40414</v>
      </c>
      <c r="B3555" s="6" t="str">
        <f ca="1"/>
        <v/>
      </c>
      <c r="C3555" s="6" t="str">
        <f ca="1"/>
        <v/>
      </c>
      <c r="D3555" s="6" t="str">
        <f ca="1"/>
        <v/>
      </c>
    </row>
    <row r="3556" spans="1:4" x14ac:dyDescent="0.4">
      <c r="A3556" s="1">
        <f ca="1"/>
        <v>40415</v>
      </c>
      <c r="B3556" s="6" t="str">
        <f ca="1"/>
        <v/>
      </c>
      <c r="C3556" s="6" t="str">
        <f ca="1"/>
        <v/>
      </c>
      <c r="D3556" s="6" t="str">
        <f ca="1"/>
        <v/>
      </c>
    </row>
    <row r="3557" spans="1:4" x14ac:dyDescent="0.4">
      <c r="A3557" s="1">
        <f ca="1"/>
        <v>40416</v>
      </c>
      <c r="B3557" s="6" t="str">
        <f ca="1"/>
        <v/>
      </c>
      <c r="C3557" s="6" t="str">
        <f ca="1"/>
        <v/>
      </c>
      <c r="D3557" s="6" t="str">
        <f ca="1"/>
        <v/>
      </c>
    </row>
    <row r="3558" spans="1:4" x14ac:dyDescent="0.4">
      <c r="A3558" s="1">
        <f ca="1"/>
        <v>40417</v>
      </c>
      <c r="B3558" s="6" t="str">
        <f ca="1"/>
        <v/>
      </c>
      <c r="C3558" s="6" t="str">
        <f ca="1"/>
        <v/>
      </c>
      <c r="D3558" s="6" t="str">
        <f ca="1"/>
        <v/>
      </c>
    </row>
    <row r="3559" spans="1:4" x14ac:dyDescent="0.4">
      <c r="A3559" s="1">
        <f ca="1"/>
        <v>40418</v>
      </c>
      <c r="B3559" s="6" t="str">
        <f ca="1"/>
        <v/>
      </c>
      <c r="C3559" s="6" t="str">
        <f ca="1"/>
        <v/>
      </c>
      <c r="D3559" s="6" t="str">
        <f ca="1"/>
        <v/>
      </c>
    </row>
    <row r="3560" spans="1:4" x14ac:dyDescent="0.4">
      <c r="A3560" s="1">
        <f ca="1"/>
        <v>40419</v>
      </c>
      <c r="B3560" s="6" t="str">
        <f ca="1"/>
        <v/>
      </c>
      <c r="C3560" s="6" t="str">
        <f ca="1"/>
        <v/>
      </c>
      <c r="D3560" s="6" t="str">
        <f ca="1"/>
        <v/>
      </c>
    </row>
    <row r="3561" spans="1:4" x14ac:dyDescent="0.4">
      <c r="A3561" s="1">
        <f ca="1"/>
        <v>40420</v>
      </c>
      <c r="B3561" s="6" t="str">
        <f ca="1"/>
        <v/>
      </c>
      <c r="C3561" s="6" t="str">
        <f ca="1"/>
        <v/>
      </c>
      <c r="D3561" s="6" t="str">
        <f ca="1"/>
        <v/>
      </c>
    </row>
    <row r="3562" spans="1:4" x14ac:dyDescent="0.4">
      <c r="A3562" s="1">
        <f ca="1"/>
        <v>40421</v>
      </c>
      <c r="B3562" s="6" t="str">
        <f ca="1"/>
        <v/>
      </c>
      <c r="C3562" s="6" t="str">
        <f ca="1"/>
        <v/>
      </c>
      <c r="D3562" s="6" t="str">
        <f ca="1"/>
        <v/>
      </c>
    </row>
    <row r="3563" spans="1:4" x14ac:dyDescent="0.4">
      <c r="A3563" s="1">
        <f ca="1"/>
        <v>40422</v>
      </c>
      <c r="B3563" s="6" t="str">
        <f ca="1"/>
        <v/>
      </c>
      <c r="C3563" s="6" t="str">
        <f ca="1"/>
        <v/>
      </c>
      <c r="D3563" s="6" t="str">
        <f ca="1"/>
        <v/>
      </c>
    </row>
    <row r="3564" spans="1:4" x14ac:dyDescent="0.4">
      <c r="A3564" s="1">
        <f ca="1"/>
        <v>40423</v>
      </c>
      <c r="B3564" s="6" t="str">
        <f ca="1"/>
        <v/>
      </c>
      <c r="C3564" s="6" t="str">
        <f ca="1"/>
        <v/>
      </c>
      <c r="D3564" s="6" t="str">
        <f ca="1"/>
        <v/>
      </c>
    </row>
    <row r="3565" spans="1:4" x14ac:dyDescent="0.4">
      <c r="A3565" s="1">
        <f ca="1"/>
        <v>40424</v>
      </c>
      <c r="B3565" s="6" t="str">
        <f ca="1"/>
        <v/>
      </c>
      <c r="C3565" s="6" t="str">
        <f ca="1"/>
        <v/>
      </c>
      <c r="D3565" s="6" t="str">
        <f ca="1"/>
        <v/>
      </c>
    </row>
    <row r="3566" spans="1:4" x14ac:dyDescent="0.4">
      <c r="A3566" s="1">
        <f ca="1"/>
        <v>40425</v>
      </c>
      <c r="B3566" s="6" t="str">
        <f ca="1"/>
        <v/>
      </c>
      <c r="C3566" s="6" t="str">
        <f ca="1"/>
        <v/>
      </c>
      <c r="D3566" s="6" t="str">
        <f ca="1"/>
        <v/>
      </c>
    </row>
    <row r="3567" spans="1:4" x14ac:dyDescent="0.4">
      <c r="A3567" s="1">
        <f ca="1"/>
        <v>40426</v>
      </c>
      <c r="B3567" s="6" t="str">
        <f ca="1"/>
        <v/>
      </c>
      <c r="C3567" s="6" t="str">
        <f ca="1"/>
        <v/>
      </c>
      <c r="D3567" s="6" t="str">
        <f ca="1"/>
        <v/>
      </c>
    </row>
    <row r="3568" spans="1:4" x14ac:dyDescent="0.4">
      <c r="A3568" s="1">
        <f ca="1"/>
        <v>40427</v>
      </c>
      <c r="B3568" s="6" t="str">
        <f ca="1"/>
        <v/>
      </c>
      <c r="C3568" s="6" t="str">
        <f ca="1"/>
        <v/>
      </c>
      <c r="D3568" s="6" t="str">
        <f ca="1"/>
        <v/>
      </c>
    </row>
    <row r="3569" spans="1:4" x14ac:dyDescent="0.4">
      <c r="A3569" s="1">
        <f ca="1"/>
        <v>40428</v>
      </c>
      <c r="B3569" s="6" t="str">
        <f ca="1"/>
        <v/>
      </c>
      <c r="C3569" s="6" t="str">
        <f ca="1"/>
        <v/>
      </c>
      <c r="D3569" s="6" t="str">
        <f ca="1"/>
        <v/>
      </c>
    </row>
    <row r="3570" spans="1:4" x14ac:dyDescent="0.4">
      <c r="A3570" s="1">
        <f ca="1"/>
        <v>40429</v>
      </c>
      <c r="B3570" s="6" t="str">
        <f ca="1"/>
        <v/>
      </c>
      <c r="C3570" s="6" t="str">
        <f ca="1"/>
        <v/>
      </c>
      <c r="D3570" s="6" t="str">
        <f ca="1"/>
        <v/>
      </c>
    </row>
    <row r="3571" spans="1:4" x14ac:dyDescent="0.4">
      <c r="A3571" s="1">
        <f ca="1"/>
        <v>40430</v>
      </c>
      <c r="B3571" s="6" t="str">
        <f ca="1"/>
        <v/>
      </c>
      <c r="C3571" s="6" t="str">
        <f ca="1"/>
        <v/>
      </c>
      <c r="D3571" s="6" t="str">
        <f ca="1"/>
        <v/>
      </c>
    </row>
    <row r="3572" spans="1:4" x14ac:dyDescent="0.4">
      <c r="A3572" s="1">
        <f ca="1"/>
        <v>40431</v>
      </c>
      <c r="B3572" s="6" t="str">
        <f ca="1"/>
        <v/>
      </c>
      <c r="C3572" s="6" t="str">
        <f ca="1"/>
        <v/>
      </c>
      <c r="D3572" s="6" t="str">
        <f ca="1"/>
        <v/>
      </c>
    </row>
    <row r="3573" spans="1:4" x14ac:dyDescent="0.4">
      <c r="A3573" s="1">
        <f ca="1"/>
        <v>40432</v>
      </c>
      <c r="B3573" s="6" t="str">
        <f ca="1"/>
        <v/>
      </c>
      <c r="C3573" s="6" t="str">
        <f ca="1"/>
        <v/>
      </c>
      <c r="D3573" s="6" t="str">
        <f ca="1"/>
        <v/>
      </c>
    </row>
    <row r="3574" spans="1:4" x14ac:dyDescent="0.4">
      <c r="A3574" s="1">
        <f ca="1"/>
        <v>40433</v>
      </c>
      <c r="B3574" s="6" t="str">
        <f ca="1"/>
        <v/>
      </c>
      <c r="C3574" s="6" t="str">
        <f ca="1"/>
        <v/>
      </c>
      <c r="D3574" s="6" t="str">
        <f ca="1"/>
        <v/>
      </c>
    </row>
    <row r="3575" spans="1:4" x14ac:dyDescent="0.4">
      <c r="A3575" s="1">
        <f ca="1"/>
        <v>40434</v>
      </c>
      <c r="B3575" s="6" t="str">
        <f ca="1"/>
        <v/>
      </c>
      <c r="C3575" s="6" t="str">
        <f ca="1"/>
        <v/>
      </c>
      <c r="D3575" s="6" t="str">
        <f ca="1"/>
        <v/>
      </c>
    </row>
    <row r="3576" spans="1:4" x14ac:dyDescent="0.4">
      <c r="A3576" s="1">
        <f ca="1"/>
        <v>40435</v>
      </c>
      <c r="B3576" s="6" t="str">
        <f ca="1"/>
        <v/>
      </c>
      <c r="C3576" s="6" t="str">
        <f ca="1"/>
        <v/>
      </c>
      <c r="D3576" s="6" t="str">
        <f ca="1"/>
        <v/>
      </c>
    </row>
    <row r="3577" spans="1:4" x14ac:dyDescent="0.4">
      <c r="A3577" s="1">
        <f ca="1"/>
        <v>40436</v>
      </c>
      <c r="B3577" s="6" t="str">
        <f ca="1"/>
        <v/>
      </c>
      <c r="C3577" s="6" t="str">
        <f ca="1"/>
        <v/>
      </c>
      <c r="D3577" s="6" t="str">
        <f ca="1"/>
        <v/>
      </c>
    </row>
    <row r="3578" spans="1:4" x14ac:dyDescent="0.4">
      <c r="A3578" s="1">
        <f ca="1"/>
        <v>40437</v>
      </c>
      <c r="B3578" s="6" t="str">
        <f ca="1"/>
        <v/>
      </c>
      <c r="C3578" s="6" t="str">
        <f ca="1"/>
        <v/>
      </c>
      <c r="D3578" s="6" t="str">
        <f ca="1"/>
        <v/>
      </c>
    </row>
    <row r="3579" spans="1:4" x14ac:dyDescent="0.4">
      <c r="A3579" s="1">
        <f ca="1"/>
        <v>40438</v>
      </c>
      <c r="B3579" s="6" t="str">
        <f ca="1"/>
        <v/>
      </c>
      <c r="C3579" s="6" t="str">
        <f ca="1"/>
        <v/>
      </c>
      <c r="D3579" s="6" t="str">
        <f ca="1"/>
        <v/>
      </c>
    </row>
    <row r="3580" spans="1:4" x14ac:dyDescent="0.4">
      <c r="A3580" s="1">
        <f ca="1"/>
        <v>40439</v>
      </c>
      <c r="B3580" s="6" t="str">
        <f ca="1"/>
        <v/>
      </c>
      <c r="C3580" s="6" t="str">
        <f ca="1"/>
        <v/>
      </c>
      <c r="D3580" s="6" t="str">
        <f ca="1"/>
        <v/>
      </c>
    </row>
    <row r="3581" spans="1:4" x14ac:dyDescent="0.4">
      <c r="A3581" s="1">
        <f ca="1"/>
        <v>40440</v>
      </c>
      <c r="B3581" s="6" t="str">
        <f ca="1"/>
        <v/>
      </c>
      <c r="C3581" s="6" t="str">
        <f ca="1"/>
        <v/>
      </c>
      <c r="D3581" s="6" t="str">
        <f ca="1"/>
        <v/>
      </c>
    </row>
    <row r="3582" spans="1:4" x14ac:dyDescent="0.4">
      <c r="A3582" s="1">
        <f ca="1"/>
        <v>40441</v>
      </c>
      <c r="B3582" s="6" t="str">
        <f ca="1"/>
        <v/>
      </c>
      <c r="C3582" s="6" t="str">
        <f ca="1"/>
        <v/>
      </c>
      <c r="D3582" s="6" t="str">
        <f ca="1"/>
        <v/>
      </c>
    </row>
    <row r="3583" spans="1:4" x14ac:dyDescent="0.4">
      <c r="A3583" s="1">
        <f ca="1"/>
        <v>40442</v>
      </c>
      <c r="B3583" s="6" t="str">
        <f ca="1"/>
        <v/>
      </c>
      <c r="C3583" s="6" t="str">
        <f ca="1"/>
        <v/>
      </c>
      <c r="D3583" s="6" t="str">
        <f ca="1"/>
        <v/>
      </c>
    </row>
    <row r="3584" spans="1:4" x14ac:dyDescent="0.4">
      <c r="A3584" s="1">
        <f ca="1"/>
        <v>40443</v>
      </c>
      <c r="B3584" s="6" t="str">
        <f ca="1"/>
        <v/>
      </c>
      <c r="C3584" s="6" t="str">
        <f ca="1"/>
        <v/>
      </c>
      <c r="D3584" s="6" t="str">
        <f ca="1"/>
        <v/>
      </c>
    </row>
    <row r="3585" spans="1:4" x14ac:dyDescent="0.4">
      <c r="A3585" s="1">
        <f ca="1"/>
        <v>40444</v>
      </c>
      <c r="B3585" s="6" t="str">
        <f ca="1"/>
        <v/>
      </c>
      <c r="C3585" s="6" t="str">
        <f ca="1"/>
        <v/>
      </c>
      <c r="D3585" s="6" t="str">
        <f ca="1"/>
        <v/>
      </c>
    </row>
    <row r="3586" spans="1:4" x14ac:dyDescent="0.4">
      <c r="A3586" s="1">
        <f ca="1"/>
        <v>40445</v>
      </c>
      <c r="B3586" s="6" t="str">
        <f ca="1"/>
        <v/>
      </c>
      <c r="C3586" s="6" t="str">
        <f ca="1"/>
        <v/>
      </c>
      <c r="D3586" s="6" t="str">
        <f ca="1"/>
        <v/>
      </c>
    </row>
    <row r="3587" spans="1:4" x14ac:dyDescent="0.4">
      <c r="A3587" s="1">
        <f ca="1"/>
        <v>40446</v>
      </c>
      <c r="B3587" s="6" t="str">
        <f ca="1"/>
        <v/>
      </c>
      <c r="C3587" s="6" t="str">
        <f ca="1"/>
        <v/>
      </c>
      <c r="D3587" s="6" t="str">
        <f ca="1"/>
        <v/>
      </c>
    </row>
    <row r="3588" spans="1:4" x14ac:dyDescent="0.4">
      <c r="A3588" s="1">
        <f ca="1"/>
        <v>40447</v>
      </c>
      <c r="B3588" s="6" t="str">
        <f ca="1"/>
        <v/>
      </c>
      <c r="C3588" s="6" t="str">
        <f ca="1"/>
        <v/>
      </c>
      <c r="D3588" s="6" t="str">
        <f ca="1"/>
        <v/>
      </c>
    </row>
    <row r="3589" spans="1:4" x14ac:dyDescent="0.4">
      <c r="A3589" s="1">
        <f ca="1"/>
        <v>40448</v>
      </c>
      <c r="B3589" s="6" t="str">
        <f ca="1"/>
        <v/>
      </c>
      <c r="C3589" s="6" t="str">
        <f ca="1"/>
        <v/>
      </c>
      <c r="D3589" s="6" t="str">
        <f ca="1"/>
        <v/>
      </c>
    </row>
    <row r="3590" spans="1:4" x14ac:dyDescent="0.4">
      <c r="A3590" s="1">
        <f ca="1"/>
        <v>40449</v>
      </c>
      <c r="B3590" s="6" t="str">
        <f ca="1"/>
        <v/>
      </c>
      <c r="C3590" s="6" t="str">
        <f ca="1"/>
        <v/>
      </c>
      <c r="D3590" s="6" t="str">
        <f ca="1"/>
        <v/>
      </c>
    </row>
    <row r="3591" spans="1:4" x14ac:dyDescent="0.4">
      <c r="A3591" s="1">
        <f ca="1"/>
        <v>40450</v>
      </c>
      <c r="B3591" s="6" t="str">
        <f ca="1"/>
        <v/>
      </c>
      <c r="C3591" s="6" t="str">
        <f ca="1"/>
        <v/>
      </c>
      <c r="D3591" s="6" t="str">
        <f ca="1"/>
        <v/>
      </c>
    </row>
    <row r="3592" spans="1:4" x14ac:dyDescent="0.4">
      <c r="A3592" s="1">
        <f ca="1"/>
        <v>40451</v>
      </c>
      <c r="B3592" s="6" t="str">
        <f ca="1"/>
        <v/>
      </c>
      <c r="C3592" s="6" t="str">
        <f ca="1"/>
        <v/>
      </c>
      <c r="D3592" s="6" t="str">
        <f ca="1"/>
        <v/>
      </c>
    </row>
    <row r="3593" spans="1:4" x14ac:dyDescent="0.4">
      <c r="A3593" s="1">
        <f ca="1"/>
        <v>40452</v>
      </c>
      <c r="B3593" s="6" t="str">
        <f ca="1"/>
        <v/>
      </c>
      <c r="C3593" s="6" t="str">
        <f ca="1"/>
        <v/>
      </c>
      <c r="D3593" s="6" t="str">
        <f ca="1"/>
        <v/>
      </c>
    </row>
    <row r="3594" spans="1:4" x14ac:dyDescent="0.4">
      <c r="A3594" s="1">
        <f ca="1"/>
        <v>40453</v>
      </c>
      <c r="B3594" s="6" t="str">
        <f ca="1"/>
        <v/>
      </c>
      <c r="C3594" s="6" t="str">
        <f ca="1"/>
        <v/>
      </c>
      <c r="D3594" s="6" t="str">
        <f ca="1"/>
        <v/>
      </c>
    </row>
    <row r="3595" spans="1:4" x14ac:dyDescent="0.4">
      <c r="A3595" s="1">
        <f ca="1"/>
        <v>40454</v>
      </c>
      <c r="B3595" s="6" t="str">
        <f ca="1"/>
        <v/>
      </c>
      <c r="C3595" s="6" t="str">
        <f ca="1"/>
        <v/>
      </c>
      <c r="D3595" s="6" t="str">
        <f ca="1"/>
        <v/>
      </c>
    </row>
    <row r="3596" spans="1:4" x14ac:dyDescent="0.4">
      <c r="A3596" s="1">
        <f ca="1"/>
        <v>40455</v>
      </c>
      <c r="B3596" s="6" t="str">
        <f ca="1"/>
        <v/>
      </c>
      <c r="C3596" s="6" t="str">
        <f ca="1"/>
        <v/>
      </c>
      <c r="D3596" s="6" t="str">
        <f ca="1"/>
        <v/>
      </c>
    </row>
    <row r="3597" spans="1:4" x14ac:dyDescent="0.4">
      <c r="A3597" s="1">
        <f ca="1"/>
        <v>40456</v>
      </c>
      <c r="B3597" s="6" t="str">
        <f ca="1"/>
        <v/>
      </c>
      <c r="C3597" s="6" t="str">
        <f ca="1"/>
        <v/>
      </c>
      <c r="D3597" s="6" t="str">
        <f ca="1"/>
        <v/>
      </c>
    </row>
    <row r="3598" spans="1:4" x14ac:dyDescent="0.4">
      <c r="A3598" s="1">
        <f ca="1"/>
        <v>40457</v>
      </c>
      <c r="B3598" s="6" t="str">
        <f ca="1"/>
        <v/>
      </c>
      <c r="C3598" s="6" t="str">
        <f ca="1"/>
        <v/>
      </c>
      <c r="D3598" s="6" t="str">
        <f ca="1"/>
        <v/>
      </c>
    </row>
    <row r="3599" spans="1:4" x14ac:dyDescent="0.4">
      <c r="A3599" s="1">
        <f ca="1"/>
        <v>40458</v>
      </c>
      <c r="B3599" s="6" t="str">
        <f ca="1"/>
        <v/>
      </c>
      <c r="C3599" s="6" t="str">
        <f ca="1"/>
        <v/>
      </c>
      <c r="D3599" s="6" t="str">
        <f ca="1"/>
        <v/>
      </c>
    </row>
    <row r="3600" spans="1:4" x14ac:dyDescent="0.4">
      <c r="A3600" s="1">
        <f ca="1"/>
        <v>40459</v>
      </c>
      <c r="B3600" s="6" t="str">
        <f ca="1"/>
        <v/>
      </c>
      <c r="C3600" s="6" t="str">
        <f ca="1"/>
        <v/>
      </c>
      <c r="D3600" s="6" t="str">
        <f ca="1"/>
        <v/>
      </c>
    </row>
    <row r="3601" spans="1:4" x14ac:dyDescent="0.4">
      <c r="A3601" s="1">
        <f ca="1"/>
        <v>40460</v>
      </c>
      <c r="B3601" s="6" t="str">
        <f ca="1"/>
        <v/>
      </c>
      <c r="C3601" s="6" t="str">
        <f ca="1"/>
        <v/>
      </c>
      <c r="D3601" s="6" t="str">
        <f ca="1"/>
        <v/>
      </c>
    </row>
    <row r="3602" spans="1:4" x14ac:dyDescent="0.4">
      <c r="A3602" s="1">
        <f ca="1"/>
        <v>40461</v>
      </c>
      <c r="B3602" s="6" t="str">
        <f ca="1"/>
        <v/>
      </c>
      <c r="C3602" s="6" t="str">
        <f ca="1"/>
        <v/>
      </c>
      <c r="D3602" s="6" t="str">
        <f ca="1"/>
        <v/>
      </c>
    </row>
    <row r="3603" spans="1:4" x14ac:dyDescent="0.4">
      <c r="A3603" s="1">
        <f ca="1"/>
        <v>40462</v>
      </c>
      <c r="B3603" s="6" t="str">
        <f ca="1"/>
        <v/>
      </c>
      <c r="C3603" s="6" t="str">
        <f ca="1"/>
        <v/>
      </c>
      <c r="D3603" s="6" t="str">
        <f ca="1"/>
        <v/>
      </c>
    </row>
    <row r="3604" spans="1:4" x14ac:dyDescent="0.4">
      <c r="A3604" s="1">
        <f ca="1"/>
        <v>40463</v>
      </c>
      <c r="B3604" s="6" t="str">
        <f ca="1"/>
        <v/>
      </c>
      <c r="C3604" s="6" t="str">
        <f ca="1"/>
        <v/>
      </c>
      <c r="D3604" s="6" t="str">
        <f ca="1"/>
        <v/>
      </c>
    </row>
    <row r="3605" spans="1:4" x14ac:dyDescent="0.4">
      <c r="A3605" s="1">
        <f ca="1"/>
        <v>40464</v>
      </c>
      <c r="B3605" s="6" t="str">
        <f ca="1"/>
        <v/>
      </c>
      <c r="C3605" s="6" t="str">
        <f ca="1"/>
        <v/>
      </c>
      <c r="D3605" s="6" t="str">
        <f ca="1"/>
        <v/>
      </c>
    </row>
    <row r="3606" spans="1:4" x14ac:dyDescent="0.4">
      <c r="A3606" s="1">
        <f ca="1"/>
        <v>40465</v>
      </c>
      <c r="B3606" s="6" t="str">
        <f ca="1"/>
        <v/>
      </c>
      <c r="C3606" s="6" t="str">
        <f ca="1"/>
        <v/>
      </c>
      <c r="D3606" s="6" t="str">
        <f ca="1"/>
        <v/>
      </c>
    </row>
    <row r="3607" spans="1:4" x14ac:dyDescent="0.4">
      <c r="A3607" s="1">
        <f ca="1"/>
        <v>40466</v>
      </c>
      <c r="B3607" s="6" t="str">
        <f ca="1"/>
        <v/>
      </c>
      <c r="C3607" s="6" t="str">
        <f ca="1"/>
        <v/>
      </c>
      <c r="D3607" s="6" t="str">
        <f ca="1"/>
        <v/>
      </c>
    </row>
    <row r="3608" spans="1:4" x14ac:dyDescent="0.4">
      <c r="A3608" s="1">
        <f ca="1"/>
        <v>40467</v>
      </c>
      <c r="B3608" s="6" t="str">
        <f ca="1"/>
        <v/>
      </c>
      <c r="C3608" s="6" t="str">
        <f ca="1"/>
        <v/>
      </c>
      <c r="D3608" s="6" t="str">
        <f ca="1"/>
        <v/>
      </c>
    </row>
    <row r="3609" spans="1:4" x14ac:dyDescent="0.4">
      <c r="A3609" s="1">
        <f ca="1"/>
        <v>40468</v>
      </c>
      <c r="B3609" s="6" t="str">
        <f ca="1"/>
        <v/>
      </c>
      <c r="C3609" s="6" t="str">
        <f ca="1"/>
        <v/>
      </c>
      <c r="D3609" s="6" t="str">
        <f ca="1"/>
        <v/>
      </c>
    </row>
    <row r="3610" spans="1:4" x14ac:dyDescent="0.4">
      <c r="A3610" s="1">
        <f ca="1"/>
        <v>40469</v>
      </c>
      <c r="B3610" s="6" t="str">
        <f ca="1"/>
        <v/>
      </c>
      <c r="C3610" s="6" t="str">
        <f ca="1"/>
        <v/>
      </c>
      <c r="D3610" s="6" t="str">
        <f ca="1"/>
        <v/>
      </c>
    </row>
    <row r="3611" spans="1:4" x14ac:dyDescent="0.4">
      <c r="A3611" s="1">
        <f ca="1"/>
        <v>40470</v>
      </c>
      <c r="B3611" s="6" t="str">
        <f ca="1"/>
        <v/>
      </c>
      <c r="C3611" s="6" t="str">
        <f ca="1"/>
        <v/>
      </c>
      <c r="D3611" s="6" t="str">
        <f ca="1"/>
        <v/>
      </c>
    </row>
    <row r="3612" spans="1:4" x14ac:dyDescent="0.4">
      <c r="A3612" s="1">
        <f ca="1"/>
        <v>40471</v>
      </c>
      <c r="B3612" s="6" t="str">
        <f ca="1"/>
        <v/>
      </c>
      <c r="C3612" s="6" t="str">
        <f ca="1"/>
        <v/>
      </c>
      <c r="D3612" s="6" t="str">
        <f ca="1"/>
        <v/>
      </c>
    </row>
    <row r="3613" spans="1:4" x14ac:dyDescent="0.4">
      <c r="A3613" s="1">
        <f ca="1"/>
        <v>40472</v>
      </c>
      <c r="B3613" s="6" t="str">
        <f ca="1"/>
        <v/>
      </c>
      <c r="C3613" s="6" t="str">
        <f ca="1"/>
        <v/>
      </c>
      <c r="D3613" s="6" t="str">
        <f ca="1"/>
        <v/>
      </c>
    </row>
    <row r="3614" spans="1:4" x14ac:dyDescent="0.4">
      <c r="A3614" s="1">
        <f ca="1"/>
        <v>40473</v>
      </c>
      <c r="B3614" s="6" t="str">
        <f ca="1"/>
        <v/>
      </c>
      <c r="C3614" s="6" t="str">
        <f ca="1"/>
        <v/>
      </c>
      <c r="D3614" s="6" t="str">
        <f ca="1"/>
        <v/>
      </c>
    </row>
    <row r="3615" spans="1:4" x14ac:dyDescent="0.4">
      <c r="A3615" s="1">
        <f ca="1"/>
        <v>40474</v>
      </c>
      <c r="B3615" s="6" t="str">
        <f ca="1"/>
        <v/>
      </c>
      <c r="C3615" s="6" t="str">
        <f ca="1"/>
        <v/>
      </c>
      <c r="D3615" s="6" t="str">
        <f ca="1"/>
        <v/>
      </c>
    </row>
    <row r="3616" spans="1:4" x14ac:dyDescent="0.4">
      <c r="A3616" s="1">
        <f ca="1"/>
        <v>40475</v>
      </c>
      <c r="B3616" s="6" t="str">
        <f ca="1"/>
        <v/>
      </c>
      <c r="C3616" s="6" t="str">
        <f ca="1"/>
        <v/>
      </c>
      <c r="D3616" s="6" t="str">
        <f ca="1"/>
        <v/>
      </c>
    </row>
    <row r="3617" spans="1:4" x14ac:dyDescent="0.4">
      <c r="A3617" s="1">
        <f ca="1"/>
        <v>40476</v>
      </c>
      <c r="B3617" s="6" t="str">
        <f ca="1"/>
        <v/>
      </c>
      <c r="C3617" s="6" t="str">
        <f ca="1"/>
        <v/>
      </c>
      <c r="D3617" s="6" t="str">
        <f ca="1"/>
        <v/>
      </c>
    </row>
    <row r="3618" spans="1:4" x14ac:dyDescent="0.4">
      <c r="A3618" s="1">
        <f ca="1"/>
        <v>40477</v>
      </c>
      <c r="B3618" s="6" t="str">
        <f ca="1"/>
        <v/>
      </c>
      <c r="C3618" s="6" t="str">
        <f ca="1"/>
        <v/>
      </c>
      <c r="D3618" s="6" t="str">
        <f ca="1"/>
        <v/>
      </c>
    </row>
    <row r="3619" spans="1:4" x14ac:dyDescent="0.4">
      <c r="A3619" s="1">
        <f ca="1"/>
        <v>40478</v>
      </c>
      <c r="B3619" s="6" t="str">
        <f ca="1"/>
        <v/>
      </c>
      <c r="C3619" s="6" t="str">
        <f ca="1"/>
        <v/>
      </c>
      <c r="D3619" s="6" t="str">
        <f ca="1"/>
        <v/>
      </c>
    </row>
    <row r="3620" spans="1:4" x14ac:dyDescent="0.4">
      <c r="A3620" s="1">
        <f ca="1"/>
        <v>40479</v>
      </c>
      <c r="B3620" s="6" t="str">
        <f ca="1"/>
        <v/>
      </c>
      <c r="C3620" s="6" t="str">
        <f ca="1"/>
        <v/>
      </c>
      <c r="D3620" s="6" t="str">
        <f ca="1"/>
        <v/>
      </c>
    </row>
    <row r="3621" spans="1:4" x14ac:dyDescent="0.4">
      <c r="A3621" s="1">
        <f ca="1"/>
        <v>40480</v>
      </c>
      <c r="B3621" s="6" t="str">
        <f ca="1"/>
        <v/>
      </c>
      <c r="C3621" s="6" t="str">
        <f ca="1"/>
        <v/>
      </c>
      <c r="D3621" s="6" t="str">
        <f ca="1"/>
        <v/>
      </c>
    </row>
    <row r="3622" spans="1:4" x14ac:dyDescent="0.4">
      <c r="A3622" s="1">
        <f ca="1"/>
        <v>40481</v>
      </c>
      <c r="B3622" s="6" t="str">
        <f ca="1"/>
        <v/>
      </c>
      <c r="C3622" s="6" t="str">
        <f ca="1"/>
        <v/>
      </c>
      <c r="D3622" s="6" t="str">
        <f ca="1"/>
        <v/>
      </c>
    </row>
    <row r="3623" spans="1:4" x14ac:dyDescent="0.4">
      <c r="A3623" s="1">
        <f ca="1"/>
        <v>40482</v>
      </c>
      <c r="B3623" s="6" t="str">
        <f ca="1"/>
        <v/>
      </c>
      <c r="C3623" s="6" t="str">
        <f ca="1"/>
        <v/>
      </c>
      <c r="D3623" s="6" t="str">
        <f ca="1"/>
        <v/>
      </c>
    </row>
    <row r="3624" spans="1:4" x14ac:dyDescent="0.4">
      <c r="A3624" s="1">
        <f ca="1"/>
        <v>40483</v>
      </c>
      <c r="B3624" s="6" t="str">
        <f ca="1"/>
        <v/>
      </c>
      <c r="C3624" s="6" t="str">
        <f ca="1"/>
        <v/>
      </c>
      <c r="D3624" s="6" t="str">
        <f ca="1"/>
        <v/>
      </c>
    </row>
    <row r="3625" spans="1:4" x14ac:dyDescent="0.4">
      <c r="A3625" s="1">
        <f ca="1"/>
        <v>40484</v>
      </c>
      <c r="B3625" s="6" t="str">
        <f ca="1"/>
        <v/>
      </c>
      <c r="C3625" s="6" t="str">
        <f ca="1"/>
        <v/>
      </c>
      <c r="D3625" s="6" t="str">
        <f ca="1"/>
        <v/>
      </c>
    </row>
    <row r="3626" spans="1:4" x14ac:dyDescent="0.4">
      <c r="A3626" s="1">
        <f ca="1"/>
        <v>40485</v>
      </c>
      <c r="B3626" s="6" t="str">
        <f ca="1"/>
        <v/>
      </c>
      <c r="C3626" s="6" t="str">
        <f ca="1"/>
        <v/>
      </c>
      <c r="D3626" s="6" t="str">
        <f ca="1"/>
        <v/>
      </c>
    </row>
    <row r="3627" spans="1:4" x14ac:dyDescent="0.4">
      <c r="A3627" s="1">
        <f ca="1"/>
        <v>40486</v>
      </c>
      <c r="B3627" s="6" t="str">
        <f ca="1"/>
        <v/>
      </c>
      <c r="C3627" s="6" t="str">
        <f ca="1"/>
        <v/>
      </c>
      <c r="D3627" s="6" t="str">
        <f ca="1"/>
        <v/>
      </c>
    </row>
    <row r="3628" spans="1:4" x14ac:dyDescent="0.4">
      <c r="A3628" s="1">
        <f ca="1"/>
        <v>40487</v>
      </c>
      <c r="B3628" s="6" t="str">
        <f ca="1"/>
        <v/>
      </c>
      <c r="C3628" s="6" t="str">
        <f ca="1"/>
        <v/>
      </c>
      <c r="D3628" s="6" t="str">
        <f ca="1"/>
        <v/>
      </c>
    </row>
    <row r="3629" spans="1:4" x14ac:dyDescent="0.4">
      <c r="A3629" s="1">
        <f ca="1"/>
        <v>40488</v>
      </c>
      <c r="B3629" s="6" t="str">
        <f ca="1"/>
        <v/>
      </c>
      <c r="C3629" s="6" t="str">
        <f ca="1"/>
        <v/>
      </c>
      <c r="D3629" s="6" t="str">
        <f ca="1"/>
        <v/>
      </c>
    </row>
    <row r="3630" spans="1:4" x14ac:dyDescent="0.4">
      <c r="A3630" s="1">
        <f ca="1"/>
        <v>40489</v>
      </c>
      <c r="B3630" s="6" t="str">
        <f ca="1"/>
        <v/>
      </c>
      <c r="C3630" s="6" t="str">
        <f ca="1"/>
        <v/>
      </c>
      <c r="D3630" s="6" t="str">
        <f ca="1"/>
        <v/>
      </c>
    </row>
    <row r="3631" spans="1:4" x14ac:dyDescent="0.4">
      <c r="A3631" s="1">
        <f ca="1"/>
        <v>40490</v>
      </c>
      <c r="B3631" s="6" t="str">
        <f ca="1"/>
        <v/>
      </c>
      <c r="C3631" s="6" t="str">
        <f ca="1"/>
        <v/>
      </c>
      <c r="D3631" s="6" t="str">
        <f ca="1"/>
        <v/>
      </c>
    </row>
    <row r="3632" spans="1:4" x14ac:dyDescent="0.4">
      <c r="A3632" s="1">
        <f ca="1"/>
        <v>40491</v>
      </c>
      <c r="B3632" s="6" t="str">
        <f ca="1"/>
        <v/>
      </c>
      <c r="C3632" s="6" t="str">
        <f ca="1"/>
        <v/>
      </c>
      <c r="D3632" s="6" t="str">
        <f ca="1"/>
        <v/>
      </c>
    </row>
    <row r="3633" spans="1:4" x14ac:dyDescent="0.4">
      <c r="A3633" s="1">
        <f ca="1"/>
        <v>40492</v>
      </c>
      <c r="B3633" s="6" t="str">
        <f ca="1"/>
        <v/>
      </c>
      <c r="C3633" s="6" t="str">
        <f ca="1"/>
        <v/>
      </c>
      <c r="D3633" s="6" t="str">
        <f ca="1"/>
        <v/>
      </c>
    </row>
    <row r="3634" spans="1:4" x14ac:dyDescent="0.4">
      <c r="A3634" s="1">
        <f ca="1"/>
        <v>40493</v>
      </c>
      <c r="B3634" s="6" t="str">
        <f ca="1"/>
        <v/>
      </c>
      <c r="C3634" s="6" t="str">
        <f ca="1"/>
        <v/>
      </c>
      <c r="D3634" s="6" t="str">
        <f ca="1"/>
        <v/>
      </c>
    </row>
    <row r="3635" spans="1:4" x14ac:dyDescent="0.4">
      <c r="A3635" s="1">
        <f ca="1"/>
        <v>40494</v>
      </c>
      <c r="B3635" s="6" t="str">
        <f ca="1"/>
        <v/>
      </c>
      <c r="C3635" s="6" t="str">
        <f ca="1"/>
        <v/>
      </c>
      <c r="D3635" s="6" t="str">
        <f ca="1"/>
        <v/>
      </c>
    </row>
    <row r="3636" spans="1:4" x14ac:dyDescent="0.4">
      <c r="A3636" s="1">
        <f ca="1"/>
        <v>40495</v>
      </c>
      <c r="B3636" s="6" t="str">
        <f ca="1"/>
        <v/>
      </c>
      <c r="C3636" s="6" t="str">
        <f ca="1"/>
        <v/>
      </c>
      <c r="D3636" s="6" t="str">
        <f ca="1"/>
        <v/>
      </c>
    </row>
    <row r="3637" spans="1:4" x14ac:dyDescent="0.4">
      <c r="A3637" s="1">
        <f ca="1"/>
        <v>40496</v>
      </c>
      <c r="B3637" s="6" t="str">
        <f ca="1"/>
        <v/>
      </c>
      <c r="C3637" s="6" t="str">
        <f ca="1"/>
        <v/>
      </c>
      <c r="D3637" s="6" t="str">
        <f ca="1"/>
        <v/>
      </c>
    </row>
    <row r="3638" spans="1:4" x14ac:dyDescent="0.4">
      <c r="A3638" s="1">
        <f ca="1"/>
        <v>40497</v>
      </c>
      <c r="B3638" s="6" t="str">
        <f ca="1"/>
        <v/>
      </c>
      <c r="C3638" s="6" t="str">
        <f ca="1"/>
        <v/>
      </c>
      <c r="D3638" s="6" t="str">
        <f ca="1"/>
        <v/>
      </c>
    </row>
    <row r="3639" spans="1:4" x14ac:dyDescent="0.4">
      <c r="A3639" s="1">
        <f ca="1"/>
        <v>40498</v>
      </c>
      <c r="B3639" s="6" t="str">
        <f ca="1"/>
        <v/>
      </c>
      <c r="C3639" s="6" t="str">
        <f ca="1"/>
        <v/>
      </c>
      <c r="D3639" s="6" t="str">
        <f ca="1"/>
        <v/>
      </c>
    </row>
    <row r="3640" spans="1:4" x14ac:dyDescent="0.4">
      <c r="A3640" s="1">
        <f ca="1"/>
        <v>40499</v>
      </c>
      <c r="B3640" s="6" t="str">
        <f ca="1"/>
        <v/>
      </c>
      <c r="C3640" s="6" t="str">
        <f ca="1"/>
        <v/>
      </c>
      <c r="D3640" s="6" t="str">
        <f ca="1"/>
        <v/>
      </c>
    </row>
    <row r="3641" spans="1:4" x14ac:dyDescent="0.4">
      <c r="A3641" s="1">
        <f ca="1"/>
        <v>40500</v>
      </c>
      <c r="B3641" s="6" t="str">
        <f ca="1"/>
        <v/>
      </c>
      <c r="C3641" s="6" t="str">
        <f ca="1"/>
        <v/>
      </c>
      <c r="D3641" s="6" t="str">
        <f ca="1"/>
        <v/>
      </c>
    </row>
    <row r="3642" spans="1:4" x14ac:dyDescent="0.4">
      <c r="A3642" s="1">
        <f ca="1"/>
        <v>40501</v>
      </c>
      <c r="B3642" s="6" t="str">
        <f ca="1"/>
        <v/>
      </c>
      <c r="C3642" s="6" t="str">
        <f ca="1"/>
        <v/>
      </c>
      <c r="D3642" s="6" t="str">
        <f ca="1"/>
        <v/>
      </c>
    </row>
    <row r="3643" spans="1:4" x14ac:dyDescent="0.4">
      <c r="A3643" s="1">
        <f ca="1"/>
        <v>40502</v>
      </c>
      <c r="B3643" s="6" t="str">
        <f ca="1"/>
        <v/>
      </c>
      <c r="C3643" s="6" t="str">
        <f ca="1"/>
        <v/>
      </c>
      <c r="D3643" s="6" t="str">
        <f ca="1"/>
        <v/>
      </c>
    </row>
    <row r="3644" spans="1:4" x14ac:dyDescent="0.4">
      <c r="A3644" s="1">
        <f ca="1"/>
        <v>40503</v>
      </c>
      <c r="B3644" s="6" t="str">
        <f ca="1"/>
        <v/>
      </c>
      <c r="C3644" s="6" t="str">
        <f ca="1"/>
        <v/>
      </c>
      <c r="D3644" s="6" t="str">
        <f ca="1"/>
        <v/>
      </c>
    </row>
    <row r="3645" spans="1:4" x14ac:dyDescent="0.4">
      <c r="A3645" s="1">
        <f ca="1"/>
        <v>40504</v>
      </c>
      <c r="B3645" s="6" t="str">
        <f ca="1"/>
        <v/>
      </c>
      <c r="C3645" s="6" t="str">
        <f ca="1"/>
        <v/>
      </c>
      <c r="D3645" s="6" t="str">
        <f ca="1"/>
        <v/>
      </c>
    </row>
    <row r="3646" spans="1:4" x14ac:dyDescent="0.4">
      <c r="A3646" s="1">
        <f ca="1"/>
        <v>40505</v>
      </c>
      <c r="B3646" s="6" t="str">
        <f ca="1"/>
        <v/>
      </c>
      <c r="C3646" s="6" t="str">
        <f ca="1"/>
        <v/>
      </c>
      <c r="D3646" s="6" t="str">
        <f ca="1"/>
        <v/>
      </c>
    </row>
    <row r="3647" spans="1:4" x14ac:dyDescent="0.4">
      <c r="A3647" s="1">
        <f ca="1"/>
        <v>40506</v>
      </c>
      <c r="B3647" s="6" t="str">
        <f ca="1"/>
        <v/>
      </c>
      <c r="C3647" s="6" t="str">
        <f ca="1"/>
        <v/>
      </c>
      <c r="D3647" s="6" t="str">
        <f ca="1"/>
        <v/>
      </c>
    </row>
    <row r="3648" spans="1:4" x14ac:dyDescent="0.4">
      <c r="A3648" s="1">
        <f ca="1"/>
        <v>40507</v>
      </c>
      <c r="B3648" s="6" t="str">
        <f ca="1"/>
        <v/>
      </c>
      <c r="C3648" s="6" t="str">
        <f ca="1"/>
        <v/>
      </c>
      <c r="D3648" s="6" t="str">
        <f ca="1"/>
        <v/>
      </c>
    </row>
    <row r="3649" spans="1:4" x14ac:dyDescent="0.4">
      <c r="A3649" s="1">
        <f ca="1"/>
        <v>40508</v>
      </c>
      <c r="B3649" s="6" t="str">
        <f ca="1"/>
        <v/>
      </c>
      <c r="C3649" s="6" t="str">
        <f ca="1"/>
        <v/>
      </c>
      <c r="D3649" s="6" t="str">
        <f ca="1"/>
        <v/>
      </c>
    </row>
    <row r="3650" spans="1:4" x14ac:dyDescent="0.4">
      <c r="A3650" s="1">
        <f ca="1"/>
        <v>40509</v>
      </c>
      <c r="B3650" s="6" t="str">
        <f ca="1"/>
        <v/>
      </c>
      <c r="C3650" s="6" t="str">
        <f ca="1"/>
        <v/>
      </c>
      <c r="D3650" s="6" t="str">
        <f ca="1"/>
        <v/>
      </c>
    </row>
    <row r="3651" spans="1:4" x14ac:dyDescent="0.4">
      <c r="A3651" s="1">
        <f ca="1"/>
        <v>40510</v>
      </c>
      <c r="B3651" s="6" t="str">
        <f ca="1"/>
        <v/>
      </c>
      <c r="C3651" s="6" t="str">
        <f ca="1"/>
        <v/>
      </c>
      <c r="D3651" s="6" t="str">
        <f ca="1"/>
        <v/>
      </c>
    </row>
    <row r="3652" spans="1:4" x14ac:dyDescent="0.4">
      <c r="A3652" s="1">
        <f ca="1"/>
        <v>40511</v>
      </c>
      <c r="B3652" s="6" t="str">
        <f ca="1"/>
        <v/>
      </c>
      <c r="C3652" s="6" t="str">
        <f ca="1"/>
        <v/>
      </c>
      <c r="D3652" s="6" t="str">
        <f ca="1"/>
        <v/>
      </c>
    </row>
    <row r="3653" spans="1:4" x14ac:dyDescent="0.4">
      <c r="A3653" s="1">
        <f ca="1"/>
        <v>40512</v>
      </c>
      <c r="B3653" s="6" t="str">
        <f ca="1"/>
        <v/>
      </c>
      <c r="C3653" s="6" t="str">
        <f ca="1"/>
        <v/>
      </c>
      <c r="D3653" s="6" t="str">
        <f ca="1"/>
        <v/>
      </c>
    </row>
    <row r="3654" spans="1:4" x14ac:dyDescent="0.4">
      <c r="A3654" s="1">
        <f ca="1"/>
        <v>40513</v>
      </c>
      <c r="B3654" s="6" t="str">
        <f ca="1"/>
        <v/>
      </c>
      <c r="C3654" s="6" t="str">
        <f ca="1"/>
        <v/>
      </c>
      <c r="D3654" s="6" t="str">
        <f ca="1"/>
        <v/>
      </c>
    </row>
    <row r="3655" spans="1:4" x14ac:dyDescent="0.4">
      <c r="A3655" s="1">
        <f ca="1"/>
        <v>40514</v>
      </c>
      <c r="B3655" s="6" t="str">
        <f ca="1"/>
        <v/>
      </c>
      <c r="C3655" s="6" t="str">
        <f ca="1"/>
        <v/>
      </c>
      <c r="D3655" s="6" t="str">
        <f ca="1"/>
        <v/>
      </c>
    </row>
    <row r="3656" spans="1:4" x14ac:dyDescent="0.4">
      <c r="A3656" s="1">
        <f ca="1"/>
        <v>40515</v>
      </c>
      <c r="B3656" s="6" t="str">
        <f ca="1"/>
        <v/>
      </c>
      <c r="C3656" s="6" t="str">
        <f ca="1"/>
        <v/>
      </c>
      <c r="D3656" s="6" t="str">
        <f ca="1"/>
        <v/>
      </c>
    </row>
    <row r="3657" spans="1:4" x14ac:dyDescent="0.4">
      <c r="A3657" s="1">
        <f ca="1"/>
        <v>40516</v>
      </c>
      <c r="B3657" s="6" t="str">
        <f ca="1"/>
        <v/>
      </c>
      <c r="C3657" s="6" t="str">
        <f ca="1"/>
        <v/>
      </c>
      <c r="D3657" s="6" t="str">
        <f ca="1"/>
        <v/>
      </c>
    </row>
    <row r="3658" spans="1:4" x14ac:dyDescent="0.4">
      <c r="A3658" s="1">
        <f ca="1"/>
        <v>40517</v>
      </c>
      <c r="B3658" s="6" t="str">
        <f ca="1"/>
        <v/>
      </c>
      <c r="C3658" s="6" t="str">
        <f ca="1"/>
        <v/>
      </c>
      <c r="D3658" s="6" t="str">
        <f ca="1"/>
        <v/>
      </c>
    </row>
    <row r="3659" spans="1:4" x14ac:dyDescent="0.4">
      <c r="A3659" s="1">
        <f ca="1"/>
        <v>40518</v>
      </c>
      <c r="B3659" s="6" t="str">
        <f ca="1"/>
        <v/>
      </c>
      <c r="C3659" s="6" t="str">
        <f ca="1"/>
        <v/>
      </c>
      <c r="D3659" s="6" t="str">
        <f ca="1"/>
        <v/>
      </c>
    </row>
    <row r="3660" spans="1:4" x14ac:dyDescent="0.4">
      <c r="A3660" s="1">
        <f ca="1"/>
        <v>40519</v>
      </c>
      <c r="B3660" s="6" t="str">
        <f ca="1"/>
        <v/>
      </c>
      <c r="C3660" s="6" t="str">
        <f ca="1"/>
        <v/>
      </c>
      <c r="D3660" s="6" t="str">
        <f ca="1"/>
        <v/>
      </c>
    </row>
    <row r="3661" spans="1:4" x14ac:dyDescent="0.4">
      <c r="A3661" s="1">
        <f ca="1"/>
        <v>40520</v>
      </c>
      <c r="B3661" s="6" t="str">
        <f ca="1"/>
        <v/>
      </c>
      <c r="C3661" s="6" t="str">
        <f ca="1"/>
        <v/>
      </c>
      <c r="D3661" s="6" t="str">
        <f ca="1"/>
        <v/>
      </c>
    </row>
    <row r="3662" spans="1:4" x14ac:dyDescent="0.4">
      <c r="A3662" s="1">
        <f ca="1"/>
        <v>40521</v>
      </c>
      <c r="B3662" s="6" t="str">
        <f ca="1"/>
        <v/>
      </c>
      <c r="C3662" s="6" t="str">
        <f ca="1"/>
        <v/>
      </c>
      <c r="D3662" s="6" t="str">
        <f ca="1"/>
        <v/>
      </c>
    </row>
    <row r="3663" spans="1:4" x14ac:dyDescent="0.4">
      <c r="A3663" s="1">
        <f ca="1"/>
        <v>40522</v>
      </c>
      <c r="B3663" s="6" t="str">
        <f ca="1"/>
        <v/>
      </c>
      <c r="C3663" s="6" t="str">
        <f ca="1"/>
        <v/>
      </c>
      <c r="D3663" s="6" t="str">
        <f ca="1"/>
        <v/>
      </c>
    </row>
    <row r="3664" spans="1:4" x14ac:dyDescent="0.4">
      <c r="A3664" s="1">
        <f ca="1"/>
        <v>40523</v>
      </c>
      <c r="B3664" s="6" t="str">
        <f ca="1"/>
        <v/>
      </c>
      <c r="C3664" s="6" t="str">
        <f ca="1"/>
        <v/>
      </c>
      <c r="D3664" s="6" t="str">
        <f ca="1"/>
        <v/>
      </c>
    </row>
    <row r="3665" spans="1:4" x14ac:dyDescent="0.4">
      <c r="A3665" s="1">
        <f ca="1"/>
        <v>40524</v>
      </c>
      <c r="B3665" s="6" t="str">
        <f ca="1"/>
        <v/>
      </c>
      <c r="C3665" s="6" t="str">
        <f ca="1"/>
        <v/>
      </c>
      <c r="D3665" s="6" t="str">
        <f ca="1"/>
        <v/>
      </c>
    </row>
    <row r="3666" spans="1:4" x14ac:dyDescent="0.4">
      <c r="A3666" s="1">
        <f ca="1"/>
        <v>40525</v>
      </c>
      <c r="B3666" s="6" t="str">
        <f ca="1"/>
        <v/>
      </c>
      <c r="C3666" s="6" t="str">
        <f ca="1"/>
        <v/>
      </c>
      <c r="D3666" s="6" t="str">
        <f ca="1"/>
        <v/>
      </c>
    </row>
    <row r="3667" spans="1:4" x14ac:dyDescent="0.4">
      <c r="A3667" s="1">
        <f ca="1"/>
        <v>40526</v>
      </c>
      <c r="B3667" s="6" t="str">
        <f ca="1"/>
        <v/>
      </c>
      <c r="C3667" s="6" t="str">
        <f ca="1"/>
        <v/>
      </c>
      <c r="D3667" s="6" t="str">
        <f ca="1"/>
        <v/>
      </c>
    </row>
    <row r="3668" spans="1:4" x14ac:dyDescent="0.4">
      <c r="A3668" s="1">
        <f ca="1"/>
        <v>40527</v>
      </c>
      <c r="B3668" s="6" t="str">
        <f ca="1"/>
        <v/>
      </c>
      <c r="C3668" s="6" t="str">
        <f ca="1"/>
        <v/>
      </c>
      <c r="D3668" s="6" t="str">
        <f ca="1"/>
        <v/>
      </c>
    </row>
    <row r="3669" spans="1:4" x14ac:dyDescent="0.4">
      <c r="A3669" s="1">
        <f ca="1"/>
        <v>40528</v>
      </c>
      <c r="B3669" s="6" t="str">
        <f ca="1"/>
        <v/>
      </c>
      <c r="C3669" s="6" t="str">
        <f ca="1"/>
        <v/>
      </c>
      <c r="D3669" s="6" t="str">
        <f ca="1"/>
        <v/>
      </c>
    </row>
    <row r="3670" spans="1:4" x14ac:dyDescent="0.4">
      <c r="A3670" s="1">
        <f ca="1"/>
        <v>40529</v>
      </c>
      <c r="B3670" s="6" t="str">
        <f ca="1"/>
        <v/>
      </c>
      <c r="C3670" s="6" t="str">
        <f ca="1"/>
        <v/>
      </c>
      <c r="D3670" s="6" t="str">
        <f ca="1"/>
        <v/>
      </c>
    </row>
    <row r="3671" spans="1:4" x14ac:dyDescent="0.4">
      <c r="A3671" s="1">
        <f ca="1"/>
        <v>40530</v>
      </c>
      <c r="B3671" s="6" t="str">
        <f ca="1"/>
        <v/>
      </c>
      <c r="C3671" s="6" t="str">
        <f ca="1"/>
        <v/>
      </c>
      <c r="D3671" s="6" t="str">
        <f ca="1"/>
        <v/>
      </c>
    </row>
    <row r="3672" spans="1:4" x14ac:dyDescent="0.4">
      <c r="A3672" s="1">
        <f ca="1"/>
        <v>40531</v>
      </c>
      <c r="B3672" s="6" t="str">
        <f ca="1"/>
        <v/>
      </c>
      <c r="C3672" s="6" t="str">
        <f ca="1"/>
        <v/>
      </c>
      <c r="D3672" s="6" t="str">
        <f ca="1"/>
        <v/>
      </c>
    </row>
    <row r="3673" spans="1:4" x14ac:dyDescent="0.4">
      <c r="A3673" s="1">
        <f ca="1"/>
        <v>40532</v>
      </c>
      <c r="B3673" s="6" t="str">
        <f ca="1"/>
        <v/>
      </c>
      <c r="C3673" s="6" t="str">
        <f ca="1"/>
        <v/>
      </c>
      <c r="D3673" s="6" t="str">
        <f ca="1"/>
        <v/>
      </c>
    </row>
    <row r="3674" spans="1:4" x14ac:dyDescent="0.4">
      <c r="A3674" s="1">
        <f ca="1"/>
        <v>40533</v>
      </c>
      <c r="B3674" s="6" t="str">
        <f ca="1"/>
        <v/>
      </c>
      <c r="C3674" s="6" t="str">
        <f ca="1"/>
        <v/>
      </c>
      <c r="D3674" s="6" t="str">
        <f ca="1"/>
        <v/>
      </c>
    </row>
    <row r="3675" spans="1:4" x14ac:dyDescent="0.4">
      <c r="A3675" s="1">
        <f ca="1"/>
        <v>40534</v>
      </c>
      <c r="B3675" s="6" t="str">
        <f ca="1"/>
        <v/>
      </c>
      <c r="C3675" s="6" t="str">
        <f ca="1"/>
        <v/>
      </c>
      <c r="D3675" s="6" t="str">
        <f ca="1"/>
        <v/>
      </c>
    </row>
    <row r="3676" spans="1:4" x14ac:dyDescent="0.4">
      <c r="A3676" s="1">
        <f ca="1"/>
        <v>40535</v>
      </c>
      <c r="B3676" s="6" t="str">
        <f ca="1"/>
        <v/>
      </c>
      <c r="C3676" s="6" t="str">
        <f ca="1"/>
        <v/>
      </c>
      <c r="D3676" s="6" t="str">
        <f ca="1"/>
        <v/>
      </c>
    </row>
    <row r="3677" spans="1:4" x14ac:dyDescent="0.4">
      <c r="A3677" s="1">
        <f ca="1"/>
        <v>40536</v>
      </c>
      <c r="B3677" s="6" t="str">
        <f ca="1"/>
        <v/>
      </c>
      <c r="C3677" s="6" t="str">
        <f ca="1"/>
        <v/>
      </c>
      <c r="D3677" s="6" t="str">
        <f ca="1"/>
        <v/>
      </c>
    </row>
    <row r="3678" spans="1:4" x14ac:dyDescent="0.4">
      <c r="A3678" s="1">
        <f ca="1"/>
        <v>40537</v>
      </c>
      <c r="B3678" s="6" t="str">
        <f ca="1"/>
        <v/>
      </c>
      <c r="C3678" s="6" t="str">
        <f ca="1"/>
        <v/>
      </c>
      <c r="D3678" s="6" t="str">
        <f ca="1"/>
        <v/>
      </c>
    </row>
    <row r="3679" spans="1:4" x14ac:dyDescent="0.4">
      <c r="A3679" s="1">
        <f ca="1"/>
        <v>40538</v>
      </c>
      <c r="B3679" s="6" t="str">
        <f ca="1"/>
        <v/>
      </c>
      <c r="C3679" s="6" t="str">
        <f ca="1"/>
        <v/>
      </c>
      <c r="D3679" s="6" t="str">
        <f ca="1"/>
        <v/>
      </c>
    </row>
    <row r="3680" spans="1:4" x14ac:dyDescent="0.4">
      <c r="A3680" s="1">
        <f ca="1"/>
        <v>40539</v>
      </c>
      <c r="B3680" s="6" t="str">
        <f ca="1"/>
        <v/>
      </c>
      <c r="C3680" s="6" t="str">
        <f ca="1"/>
        <v/>
      </c>
      <c r="D3680" s="6" t="str">
        <f ca="1"/>
        <v/>
      </c>
    </row>
    <row r="3681" spans="1:4" x14ac:dyDescent="0.4">
      <c r="A3681" s="1">
        <f ca="1"/>
        <v>40540</v>
      </c>
      <c r="B3681" s="6" t="str">
        <f ca="1"/>
        <v/>
      </c>
      <c r="C3681" s="6" t="str">
        <f ca="1"/>
        <v/>
      </c>
      <c r="D3681" s="6" t="str">
        <f ca="1"/>
        <v/>
      </c>
    </row>
    <row r="3682" spans="1:4" x14ac:dyDescent="0.4">
      <c r="A3682" s="1">
        <f ca="1"/>
        <v>40541</v>
      </c>
      <c r="B3682" s="6" t="str">
        <f ca="1"/>
        <v/>
      </c>
      <c r="C3682" s="6" t="str">
        <f ca="1"/>
        <v/>
      </c>
      <c r="D3682" s="6" t="str">
        <f ca="1"/>
        <v/>
      </c>
    </row>
    <row r="3683" spans="1:4" x14ac:dyDescent="0.4">
      <c r="A3683" s="1">
        <f ca="1"/>
        <v>40542</v>
      </c>
      <c r="B3683" s="6" t="str">
        <f ca="1"/>
        <v/>
      </c>
      <c r="C3683" s="6" t="str">
        <f ca="1"/>
        <v/>
      </c>
      <c r="D3683" s="6" t="str">
        <f ca="1"/>
        <v/>
      </c>
    </row>
    <row r="3684" spans="1:4" x14ac:dyDescent="0.4">
      <c r="A3684" s="1">
        <f ca="1"/>
        <v>40543</v>
      </c>
      <c r="B3684" s="6" t="str">
        <f ca="1"/>
        <v/>
      </c>
      <c r="C3684" s="6" t="str">
        <f ca="1"/>
        <v/>
      </c>
      <c r="D3684" s="6" t="str">
        <f ca="1"/>
        <v/>
      </c>
    </row>
    <row r="3685" spans="1:4" x14ac:dyDescent="0.4">
      <c r="A3685" s="1">
        <f ca="1"/>
        <v>40544</v>
      </c>
      <c r="B3685" s="6" t="str">
        <f ca="1"/>
        <v/>
      </c>
      <c r="C3685" s="6" t="str">
        <f ca="1"/>
        <v/>
      </c>
      <c r="D3685" s="6" t="str">
        <f ca="1"/>
        <v/>
      </c>
    </row>
    <row r="3686" spans="1:4" x14ac:dyDescent="0.4">
      <c r="A3686" s="1">
        <f ca="1"/>
        <v>40545</v>
      </c>
      <c r="B3686" s="6" t="str">
        <f ca="1"/>
        <v/>
      </c>
      <c r="C3686" s="6" t="str">
        <f ca="1"/>
        <v/>
      </c>
      <c r="D3686" s="6" t="str">
        <f ca="1"/>
        <v/>
      </c>
    </row>
    <row r="3687" spans="1:4" x14ac:dyDescent="0.4">
      <c r="A3687" s="1">
        <f ca="1"/>
        <v>40546</v>
      </c>
      <c r="B3687" s="6" t="str">
        <f ca="1"/>
        <v/>
      </c>
      <c r="C3687" s="6" t="str">
        <f ca="1"/>
        <v/>
      </c>
      <c r="D3687" s="6" t="str">
        <f ca="1"/>
        <v/>
      </c>
    </row>
    <row r="3688" spans="1:4" x14ac:dyDescent="0.4">
      <c r="A3688" s="1">
        <f ca="1"/>
        <v>40547</v>
      </c>
      <c r="B3688" s="6" t="str">
        <f ca="1"/>
        <v/>
      </c>
      <c r="C3688" s="6" t="str">
        <f ca="1"/>
        <v/>
      </c>
      <c r="D3688" s="6" t="str">
        <f ca="1"/>
        <v/>
      </c>
    </row>
    <row r="3689" spans="1:4" x14ac:dyDescent="0.4">
      <c r="A3689" s="1">
        <f ca="1"/>
        <v>40548</v>
      </c>
      <c r="B3689" s="6" t="str">
        <f ca="1"/>
        <v/>
      </c>
      <c r="C3689" s="6" t="str">
        <f ca="1"/>
        <v/>
      </c>
      <c r="D3689" s="6" t="str">
        <f ca="1"/>
        <v/>
      </c>
    </row>
    <row r="3690" spans="1:4" x14ac:dyDescent="0.4">
      <c r="A3690" s="1">
        <f ca="1"/>
        <v>40549</v>
      </c>
      <c r="B3690" s="6" t="str">
        <f ca="1"/>
        <v/>
      </c>
      <c r="C3690" s="6" t="str">
        <f ca="1"/>
        <v/>
      </c>
      <c r="D3690" s="6" t="str">
        <f ca="1"/>
        <v/>
      </c>
    </row>
    <row r="3691" spans="1:4" x14ac:dyDescent="0.4">
      <c r="A3691" s="1">
        <f ca="1"/>
        <v>40550</v>
      </c>
      <c r="B3691" s="6" t="str">
        <f ca="1"/>
        <v/>
      </c>
      <c r="C3691" s="6" t="str">
        <f ca="1"/>
        <v/>
      </c>
      <c r="D3691" s="6" t="str">
        <f ca="1"/>
        <v/>
      </c>
    </row>
    <row r="3692" spans="1:4" x14ac:dyDescent="0.4">
      <c r="A3692" s="1">
        <f ca="1"/>
        <v>40551</v>
      </c>
      <c r="B3692" s="6" t="str">
        <f ca="1"/>
        <v/>
      </c>
      <c r="C3692" s="6" t="str">
        <f ca="1"/>
        <v/>
      </c>
      <c r="D3692" s="6" t="str">
        <f ca="1"/>
        <v/>
      </c>
    </row>
    <row r="3693" spans="1:4" x14ac:dyDescent="0.4">
      <c r="A3693" s="1">
        <f ca="1"/>
        <v>40552</v>
      </c>
      <c r="B3693" s="6" t="str">
        <f ca="1"/>
        <v/>
      </c>
      <c r="C3693" s="6" t="str">
        <f ca="1"/>
        <v/>
      </c>
      <c r="D3693" s="6" t="str">
        <f ca="1"/>
        <v/>
      </c>
    </row>
    <row r="3694" spans="1:4" x14ac:dyDescent="0.4">
      <c r="A3694" s="1">
        <f ca="1"/>
        <v>40553</v>
      </c>
      <c r="B3694" s="6" t="str">
        <f ca="1"/>
        <v/>
      </c>
      <c r="C3694" s="6" t="str">
        <f ca="1"/>
        <v/>
      </c>
      <c r="D3694" s="6" t="str">
        <f ca="1"/>
        <v/>
      </c>
    </row>
    <row r="3695" spans="1:4" x14ac:dyDescent="0.4">
      <c r="A3695" s="1">
        <f ca="1"/>
        <v>40554</v>
      </c>
      <c r="B3695" s="6" t="str">
        <f ca="1"/>
        <v/>
      </c>
      <c r="C3695" s="6" t="str">
        <f ca="1"/>
        <v/>
      </c>
      <c r="D3695" s="6" t="str">
        <f ca="1"/>
        <v/>
      </c>
    </row>
    <row r="3696" spans="1:4" x14ac:dyDescent="0.4">
      <c r="A3696" s="1">
        <f ca="1"/>
        <v>40555</v>
      </c>
      <c r="B3696" s="6" t="str">
        <f ca="1"/>
        <v/>
      </c>
      <c r="C3696" s="6" t="str">
        <f ca="1"/>
        <v/>
      </c>
      <c r="D3696" s="6" t="str">
        <f ca="1"/>
        <v/>
      </c>
    </row>
    <row r="3697" spans="1:4" x14ac:dyDescent="0.4">
      <c r="A3697" s="1">
        <f ca="1"/>
        <v>40556</v>
      </c>
      <c r="B3697" s="6" t="str">
        <f ca="1"/>
        <v/>
      </c>
      <c r="C3697" s="6" t="str">
        <f ca="1"/>
        <v/>
      </c>
      <c r="D3697" s="6" t="str">
        <f ca="1"/>
        <v/>
      </c>
    </row>
    <row r="3698" spans="1:4" x14ac:dyDescent="0.4">
      <c r="A3698" s="1">
        <f ca="1"/>
        <v>40557</v>
      </c>
      <c r="B3698" s="6" t="str">
        <f ca="1"/>
        <v/>
      </c>
      <c r="C3698" s="6" t="str">
        <f ca="1"/>
        <v/>
      </c>
      <c r="D3698" s="6" t="str">
        <f ca="1"/>
        <v/>
      </c>
    </row>
    <row r="3699" spans="1:4" x14ac:dyDescent="0.4">
      <c r="A3699" s="1">
        <f ca="1"/>
        <v>40558</v>
      </c>
      <c r="B3699" s="6" t="str">
        <f ca="1"/>
        <v/>
      </c>
      <c r="C3699" s="6" t="str">
        <f ca="1"/>
        <v/>
      </c>
      <c r="D3699" s="6" t="str">
        <f ca="1"/>
        <v/>
      </c>
    </row>
    <row r="3700" spans="1:4" x14ac:dyDescent="0.4">
      <c r="A3700" s="1">
        <f ca="1"/>
        <v>40559</v>
      </c>
      <c r="B3700" s="6" t="str">
        <f ca="1"/>
        <v/>
      </c>
      <c r="C3700" s="6" t="str">
        <f ca="1"/>
        <v/>
      </c>
      <c r="D3700" s="6" t="str">
        <f ca="1"/>
        <v/>
      </c>
    </row>
    <row r="3701" spans="1:4" x14ac:dyDescent="0.4">
      <c r="A3701" s="1">
        <f ca="1"/>
        <v>40560</v>
      </c>
      <c r="B3701" s="6" t="str">
        <f ca="1"/>
        <v/>
      </c>
      <c r="C3701" s="6" t="str">
        <f ca="1"/>
        <v/>
      </c>
      <c r="D3701" s="6" t="str">
        <f ca="1"/>
        <v/>
      </c>
    </row>
    <row r="3702" spans="1:4" x14ac:dyDescent="0.4">
      <c r="A3702" s="1">
        <f ca="1"/>
        <v>40561</v>
      </c>
      <c r="B3702" s="6" t="str">
        <f ca="1"/>
        <v/>
      </c>
      <c r="C3702" s="6" t="str">
        <f ca="1"/>
        <v/>
      </c>
      <c r="D3702" s="6" t="str">
        <f ca="1"/>
        <v/>
      </c>
    </row>
    <row r="3703" spans="1:4" x14ac:dyDescent="0.4">
      <c r="A3703" s="1">
        <f ca="1"/>
        <v>40562</v>
      </c>
      <c r="B3703" s="6" t="str">
        <f ca="1"/>
        <v/>
      </c>
      <c r="C3703" s="6" t="str">
        <f ca="1"/>
        <v/>
      </c>
      <c r="D3703" s="6" t="str">
        <f ca="1"/>
        <v/>
      </c>
    </row>
    <row r="3704" spans="1:4" x14ac:dyDescent="0.4">
      <c r="A3704" s="1">
        <f ca="1"/>
        <v>40563</v>
      </c>
      <c r="B3704" s="6" t="str">
        <f ca="1"/>
        <v/>
      </c>
      <c r="C3704" s="6" t="str">
        <f ca="1"/>
        <v/>
      </c>
      <c r="D3704" s="6" t="str">
        <f ca="1"/>
        <v/>
      </c>
    </row>
    <row r="3705" spans="1:4" x14ac:dyDescent="0.4">
      <c r="A3705" s="1">
        <f ca="1"/>
        <v>40564</v>
      </c>
      <c r="B3705" s="6" t="str">
        <f ca="1"/>
        <v/>
      </c>
      <c r="C3705" s="6" t="str">
        <f ca="1"/>
        <v/>
      </c>
      <c r="D3705" s="6" t="str">
        <f ca="1"/>
        <v/>
      </c>
    </row>
    <row r="3706" spans="1:4" x14ac:dyDescent="0.4">
      <c r="A3706" s="1">
        <f ca="1"/>
        <v>40565</v>
      </c>
      <c r="B3706" s="6" t="str">
        <f ca="1"/>
        <v/>
      </c>
      <c r="C3706" s="6" t="str">
        <f ca="1"/>
        <v/>
      </c>
      <c r="D3706" s="6" t="str">
        <f ca="1"/>
        <v/>
      </c>
    </row>
    <row r="3707" spans="1:4" x14ac:dyDescent="0.4">
      <c r="A3707" s="1">
        <f ca="1"/>
        <v>40566</v>
      </c>
      <c r="B3707" s="6" t="str">
        <f ca="1"/>
        <v/>
      </c>
      <c r="C3707" s="6" t="str">
        <f ca="1"/>
        <v/>
      </c>
      <c r="D3707" s="6" t="str">
        <f ca="1"/>
        <v/>
      </c>
    </row>
    <row r="3708" spans="1:4" x14ac:dyDescent="0.4">
      <c r="A3708" s="1">
        <f ca="1"/>
        <v>40567</v>
      </c>
      <c r="B3708" s="6" t="str">
        <f ca="1"/>
        <v/>
      </c>
      <c r="C3708" s="6" t="str">
        <f ca="1"/>
        <v/>
      </c>
      <c r="D3708" s="6" t="str">
        <f ca="1"/>
        <v/>
      </c>
    </row>
    <row r="3709" spans="1:4" x14ac:dyDescent="0.4">
      <c r="A3709" s="1">
        <f ca="1"/>
        <v>40568</v>
      </c>
      <c r="B3709" s="6" t="str">
        <f ca="1"/>
        <v/>
      </c>
      <c r="C3709" s="6" t="str">
        <f ca="1"/>
        <v/>
      </c>
      <c r="D3709" s="6" t="str">
        <f ca="1"/>
        <v/>
      </c>
    </row>
    <row r="3710" spans="1:4" x14ac:dyDescent="0.4">
      <c r="A3710" s="1">
        <f ca="1"/>
        <v>40569</v>
      </c>
      <c r="B3710" s="6" t="str">
        <f ca="1"/>
        <v/>
      </c>
      <c r="C3710" s="6" t="str">
        <f ca="1"/>
        <v/>
      </c>
      <c r="D3710" s="6" t="str">
        <f ca="1"/>
        <v/>
      </c>
    </row>
    <row r="3711" spans="1:4" x14ac:dyDescent="0.4">
      <c r="A3711" s="1">
        <f ca="1"/>
        <v>40570</v>
      </c>
      <c r="B3711" s="6" t="str">
        <f ca="1"/>
        <v/>
      </c>
      <c r="C3711" s="6" t="str">
        <f ca="1"/>
        <v/>
      </c>
      <c r="D3711" s="6" t="str">
        <f ca="1"/>
        <v/>
      </c>
    </row>
    <row r="3712" spans="1:4" x14ac:dyDescent="0.4">
      <c r="A3712" s="1">
        <f ca="1"/>
        <v>40571</v>
      </c>
      <c r="B3712" s="6" t="str">
        <f ca="1"/>
        <v/>
      </c>
      <c r="C3712" s="6" t="str">
        <f ca="1"/>
        <v/>
      </c>
      <c r="D3712" s="6" t="str">
        <f ca="1"/>
        <v/>
      </c>
    </row>
    <row r="3713" spans="1:4" x14ac:dyDescent="0.4">
      <c r="A3713" s="1">
        <f ca="1"/>
        <v>40572</v>
      </c>
      <c r="B3713" s="6" t="str">
        <f ca="1"/>
        <v/>
      </c>
      <c r="C3713" s="6" t="str">
        <f ca="1"/>
        <v/>
      </c>
      <c r="D3713" s="6" t="str">
        <f ca="1"/>
        <v/>
      </c>
    </row>
    <row r="3714" spans="1:4" x14ac:dyDescent="0.4">
      <c r="A3714" s="1">
        <f ca="1"/>
        <v>40573</v>
      </c>
      <c r="B3714" s="6" t="str">
        <f ca="1"/>
        <v/>
      </c>
      <c r="C3714" s="6" t="str">
        <f ca="1"/>
        <v/>
      </c>
      <c r="D3714" s="6" t="str">
        <f ca="1"/>
        <v/>
      </c>
    </row>
    <row r="3715" spans="1:4" x14ac:dyDescent="0.4">
      <c r="A3715" s="1">
        <f ca="1"/>
        <v>40574</v>
      </c>
      <c r="B3715" s="6" t="str">
        <f ca="1"/>
        <v/>
      </c>
      <c r="C3715" s="6" t="str">
        <f ca="1"/>
        <v/>
      </c>
      <c r="D3715" s="6" t="str">
        <f ca="1"/>
        <v/>
      </c>
    </row>
    <row r="3716" spans="1:4" x14ac:dyDescent="0.4">
      <c r="A3716" s="1">
        <f ca="1"/>
        <v>40575</v>
      </c>
      <c r="B3716" s="6" t="str">
        <f ca="1"/>
        <v/>
      </c>
      <c r="C3716" s="6" t="str">
        <f ca="1"/>
        <v/>
      </c>
      <c r="D3716" s="6" t="str">
        <f ca="1"/>
        <v/>
      </c>
    </row>
    <row r="3717" spans="1:4" x14ac:dyDescent="0.4">
      <c r="A3717" s="1">
        <f ca="1"/>
        <v>40576</v>
      </c>
      <c r="B3717" s="6" t="str">
        <f ca="1"/>
        <v/>
      </c>
      <c r="C3717" s="6" t="str">
        <f ca="1"/>
        <v/>
      </c>
      <c r="D3717" s="6" t="str">
        <f ca="1"/>
        <v/>
      </c>
    </row>
    <row r="3718" spans="1:4" x14ac:dyDescent="0.4">
      <c r="A3718" s="1">
        <f ca="1"/>
        <v>40577</v>
      </c>
      <c r="B3718" s="6" t="str">
        <f ca="1"/>
        <v/>
      </c>
      <c r="C3718" s="6" t="str">
        <f ca="1"/>
        <v/>
      </c>
      <c r="D3718" s="6" t="str">
        <f ca="1"/>
        <v/>
      </c>
    </row>
    <row r="3719" spans="1:4" x14ac:dyDescent="0.4">
      <c r="A3719" s="1">
        <f ca="1"/>
        <v>40578</v>
      </c>
      <c r="B3719" s="6" t="str">
        <f ca="1"/>
        <v/>
      </c>
      <c r="C3719" s="6" t="str">
        <f ca="1"/>
        <v/>
      </c>
      <c r="D3719" s="6" t="str">
        <f ca="1"/>
        <v/>
      </c>
    </row>
    <row r="3720" spans="1:4" x14ac:dyDescent="0.4">
      <c r="A3720" s="1">
        <f ca="1"/>
        <v>40579</v>
      </c>
      <c r="B3720" s="6" t="str">
        <f ca="1"/>
        <v/>
      </c>
      <c r="C3720" s="6" t="str">
        <f ca="1"/>
        <v/>
      </c>
      <c r="D3720" s="6" t="str">
        <f ca="1"/>
        <v/>
      </c>
    </row>
    <row r="3721" spans="1:4" x14ac:dyDescent="0.4">
      <c r="A3721" s="1">
        <f ca="1"/>
        <v>40580</v>
      </c>
      <c r="B3721" s="6" t="str">
        <f ca="1"/>
        <v/>
      </c>
      <c r="C3721" s="6" t="str">
        <f ca="1"/>
        <v/>
      </c>
      <c r="D3721" s="6" t="str">
        <f ca="1"/>
        <v/>
      </c>
    </row>
    <row r="3722" spans="1:4" x14ac:dyDescent="0.4">
      <c r="A3722" s="1">
        <f ca="1"/>
        <v>40581</v>
      </c>
      <c r="B3722" s="6" t="str">
        <f ca="1"/>
        <v/>
      </c>
      <c r="C3722" s="6" t="str">
        <f ca="1"/>
        <v/>
      </c>
      <c r="D3722" s="6" t="str">
        <f ca="1"/>
        <v/>
      </c>
    </row>
    <row r="3723" spans="1:4" x14ac:dyDescent="0.4">
      <c r="A3723" s="1">
        <f ca="1"/>
        <v>40582</v>
      </c>
      <c r="B3723" s="6" t="str">
        <f ca="1"/>
        <v/>
      </c>
      <c r="C3723" s="6" t="str">
        <f ca="1"/>
        <v/>
      </c>
      <c r="D3723" s="6" t="str">
        <f ca="1"/>
        <v/>
      </c>
    </row>
    <row r="3724" spans="1:4" x14ac:dyDescent="0.4">
      <c r="A3724" s="1">
        <f ca="1"/>
        <v>40583</v>
      </c>
      <c r="B3724" s="6" t="str">
        <f ca="1"/>
        <v/>
      </c>
      <c r="C3724" s="6" t="str">
        <f ca="1"/>
        <v/>
      </c>
      <c r="D3724" s="6" t="str">
        <f ca="1"/>
        <v/>
      </c>
    </row>
    <row r="3725" spans="1:4" x14ac:dyDescent="0.4">
      <c r="A3725" s="1">
        <f ca="1"/>
        <v>40584</v>
      </c>
      <c r="B3725" s="6" t="str">
        <f ca="1"/>
        <v/>
      </c>
      <c r="C3725" s="6" t="str">
        <f ca="1"/>
        <v/>
      </c>
      <c r="D3725" s="6" t="str">
        <f ca="1"/>
        <v/>
      </c>
    </row>
    <row r="3726" spans="1:4" x14ac:dyDescent="0.4">
      <c r="A3726" s="1">
        <f ca="1"/>
        <v>40585</v>
      </c>
      <c r="B3726" s="6" t="str">
        <f ca="1"/>
        <v/>
      </c>
      <c r="C3726" s="6" t="str">
        <f ca="1"/>
        <v/>
      </c>
      <c r="D3726" s="6" t="str">
        <f ca="1"/>
        <v/>
      </c>
    </row>
    <row r="3727" spans="1:4" x14ac:dyDescent="0.4">
      <c r="A3727" s="1">
        <f ca="1"/>
        <v>40586</v>
      </c>
      <c r="B3727" s="6" t="str">
        <f ca="1"/>
        <v/>
      </c>
      <c r="C3727" s="6" t="str">
        <f ca="1"/>
        <v/>
      </c>
      <c r="D3727" s="6" t="str">
        <f ca="1"/>
        <v/>
      </c>
    </row>
    <row r="3728" spans="1:4" x14ac:dyDescent="0.4">
      <c r="A3728" s="1">
        <f ca="1"/>
        <v>40587</v>
      </c>
      <c r="B3728" s="6" t="str">
        <f ca="1"/>
        <v/>
      </c>
      <c r="C3728" s="6" t="str">
        <f ca="1"/>
        <v/>
      </c>
      <c r="D3728" s="6" t="str">
        <f ca="1"/>
        <v/>
      </c>
    </row>
    <row r="3729" spans="1:4" x14ac:dyDescent="0.4">
      <c r="A3729" s="1">
        <f ca="1"/>
        <v>40588</v>
      </c>
      <c r="B3729" s="6" t="str">
        <f ca="1"/>
        <v/>
      </c>
      <c r="C3729" s="6" t="str">
        <f ca="1"/>
        <v/>
      </c>
      <c r="D3729" s="6" t="str">
        <f ca="1"/>
        <v/>
      </c>
    </row>
    <row r="3730" spans="1:4" x14ac:dyDescent="0.4">
      <c r="A3730" s="1">
        <f ca="1"/>
        <v>40589</v>
      </c>
      <c r="B3730" s="6" t="str">
        <f ca="1"/>
        <v/>
      </c>
      <c r="C3730" s="6" t="str">
        <f ca="1"/>
        <v/>
      </c>
      <c r="D3730" s="6" t="str">
        <f ca="1"/>
        <v/>
      </c>
    </row>
    <row r="3731" spans="1:4" x14ac:dyDescent="0.4">
      <c r="A3731" s="1">
        <f ca="1"/>
        <v>40590</v>
      </c>
      <c r="B3731" s="6" t="str">
        <f ca="1"/>
        <v/>
      </c>
      <c r="C3731" s="6" t="str">
        <f ca="1"/>
        <v/>
      </c>
      <c r="D3731" s="6" t="str">
        <f ca="1"/>
        <v/>
      </c>
    </row>
    <row r="3732" spans="1:4" x14ac:dyDescent="0.4">
      <c r="A3732" s="1">
        <f ca="1"/>
        <v>40591</v>
      </c>
      <c r="B3732" s="6" t="str">
        <f ca="1"/>
        <v/>
      </c>
      <c r="C3732" s="6" t="str">
        <f ca="1"/>
        <v/>
      </c>
      <c r="D3732" s="6" t="str">
        <f ca="1"/>
        <v/>
      </c>
    </row>
    <row r="3733" spans="1:4" x14ac:dyDescent="0.4">
      <c r="A3733" s="1">
        <f ca="1"/>
        <v>40592</v>
      </c>
      <c r="B3733" s="6" t="str">
        <f ca="1"/>
        <v/>
      </c>
      <c r="C3733" s="6" t="str">
        <f ca="1"/>
        <v/>
      </c>
      <c r="D3733" s="6" t="str">
        <f ca="1"/>
        <v/>
      </c>
    </row>
    <row r="3734" spans="1:4" x14ac:dyDescent="0.4">
      <c r="A3734" s="1">
        <f ca="1"/>
        <v>40593</v>
      </c>
      <c r="B3734" s="6" t="str">
        <f ca="1"/>
        <v/>
      </c>
      <c r="C3734" s="6" t="str">
        <f ca="1"/>
        <v/>
      </c>
      <c r="D3734" s="6" t="str">
        <f ca="1"/>
        <v/>
      </c>
    </row>
    <row r="3735" spans="1:4" x14ac:dyDescent="0.4">
      <c r="A3735" s="1">
        <f ca="1"/>
        <v>40594</v>
      </c>
      <c r="B3735" s="6" t="str">
        <f ca="1"/>
        <v/>
      </c>
      <c r="C3735" s="6" t="str">
        <f ca="1"/>
        <v/>
      </c>
      <c r="D3735" s="6" t="str">
        <f ca="1"/>
        <v/>
      </c>
    </row>
    <row r="3736" spans="1:4" x14ac:dyDescent="0.4">
      <c r="A3736" s="1">
        <f ca="1"/>
        <v>40595</v>
      </c>
      <c r="B3736" s="6" t="str">
        <f ca="1"/>
        <v/>
      </c>
      <c r="C3736" s="6" t="str">
        <f ca="1"/>
        <v/>
      </c>
      <c r="D3736" s="6" t="str">
        <f ca="1"/>
        <v/>
      </c>
    </row>
    <row r="3737" spans="1:4" x14ac:dyDescent="0.4">
      <c r="A3737" s="1">
        <f ca="1"/>
        <v>40596</v>
      </c>
      <c r="B3737" s="6" t="str">
        <f ca="1"/>
        <v/>
      </c>
      <c r="C3737" s="6" t="str">
        <f ca="1"/>
        <v/>
      </c>
      <c r="D3737" s="6" t="str">
        <f ca="1"/>
        <v/>
      </c>
    </row>
    <row r="3738" spans="1:4" x14ac:dyDescent="0.4">
      <c r="A3738" s="1">
        <f ca="1"/>
        <v>40597</v>
      </c>
      <c r="B3738" s="6" t="str">
        <f ca="1"/>
        <v/>
      </c>
      <c r="C3738" s="6" t="str">
        <f ca="1"/>
        <v/>
      </c>
      <c r="D3738" s="6" t="str">
        <f ca="1"/>
        <v/>
      </c>
    </row>
    <row r="3739" spans="1:4" x14ac:dyDescent="0.4">
      <c r="A3739" s="1">
        <f ca="1"/>
        <v>40598</v>
      </c>
      <c r="B3739" s="6" t="str">
        <f ca="1"/>
        <v/>
      </c>
      <c r="C3739" s="6" t="str">
        <f ca="1"/>
        <v/>
      </c>
      <c r="D3739" s="6" t="str">
        <f ca="1"/>
        <v/>
      </c>
    </row>
    <row r="3740" spans="1:4" x14ac:dyDescent="0.4">
      <c r="A3740" s="1">
        <f ca="1"/>
        <v>40599</v>
      </c>
      <c r="B3740" s="6" t="str">
        <f ca="1"/>
        <v/>
      </c>
      <c r="C3740" s="6" t="str">
        <f ca="1"/>
        <v/>
      </c>
      <c r="D3740" s="6" t="str">
        <f ca="1"/>
        <v/>
      </c>
    </row>
    <row r="3741" spans="1:4" x14ac:dyDescent="0.4">
      <c r="A3741" s="1">
        <f ca="1"/>
        <v>40600</v>
      </c>
      <c r="B3741" s="6" t="str">
        <f ca="1"/>
        <v/>
      </c>
      <c r="C3741" s="6" t="str">
        <f ca="1"/>
        <v/>
      </c>
      <c r="D3741" s="6" t="str">
        <f ca="1"/>
        <v/>
      </c>
    </row>
    <row r="3742" spans="1:4" x14ac:dyDescent="0.4">
      <c r="A3742" s="1">
        <f ca="1"/>
        <v>40601</v>
      </c>
      <c r="B3742" s="6" t="str">
        <f ca="1"/>
        <v/>
      </c>
      <c r="C3742" s="6" t="str">
        <f ca="1"/>
        <v/>
      </c>
      <c r="D3742" s="6" t="str">
        <f ca="1"/>
        <v/>
      </c>
    </row>
    <row r="3743" spans="1:4" x14ac:dyDescent="0.4">
      <c r="A3743" s="1">
        <f ca="1"/>
        <v>40602</v>
      </c>
      <c r="B3743" s="6" t="str">
        <f ca="1"/>
        <v/>
      </c>
      <c r="C3743" s="6" t="str">
        <f ca="1"/>
        <v/>
      </c>
      <c r="D3743" s="6" t="str">
        <f ca="1"/>
        <v/>
      </c>
    </row>
    <row r="3744" spans="1:4" x14ac:dyDescent="0.4">
      <c r="A3744" s="1">
        <f ca="1"/>
        <v>40603</v>
      </c>
      <c r="B3744" s="6" t="str">
        <f ca="1"/>
        <v/>
      </c>
      <c r="C3744" s="6" t="str">
        <f ca="1"/>
        <v/>
      </c>
      <c r="D3744" s="6" t="str">
        <f ca="1"/>
        <v/>
      </c>
    </row>
    <row r="3745" spans="1:4" x14ac:dyDescent="0.4">
      <c r="A3745" s="1">
        <f ca="1"/>
        <v>40604</v>
      </c>
      <c r="B3745" s="6" t="str">
        <f ca="1"/>
        <v/>
      </c>
      <c r="C3745" s="6" t="str">
        <f ca="1"/>
        <v/>
      </c>
      <c r="D3745" s="6" t="str">
        <f ca="1"/>
        <v/>
      </c>
    </row>
    <row r="3746" spans="1:4" x14ac:dyDescent="0.4">
      <c r="A3746" s="1">
        <f ca="1"/>
        <v>40605</v>
      </c>
      <c r="B3746" s="6" t="str">
        <f ca="1"/>
        <v/>
      </c>
      <c r="C3746" s="6" t="str">
        <f ca="1"/>
        <v/>
      </c>
      <c r="D3746" s="6" t="str">
        <f ca="1"/>
        <v/>
      </c>
    </row>
    <row r="3747" spans="1:4" x14ac:dyDescent="0.4">
      <c r="A3747" s="1">
        <f ca="1"/>
        <v>40606</v>
      </c>
      <c r="B3747" s="6" t="str">
        <f ca="1"/>
        <v/>
      </c>
      <c r="C3747" s="6" t="str">
        <f ca="1"/>
        <v/>
      </c>
      <c r="D3747" s="6" t="str">
        <f ca="1"/>
        <v/>
      </c>
    </row>
    <row r="3748" spans="1:4" x14ac:dyDescent="0.4">
      <c r="A3748" s="1">
        <f ca="1"/>
        <v>40607</v>
      </c>
      <c r="B3748" s="6" t="str">
        <f ca="1"/>
        <v/>
      </c>
      <c r="C3748" s="6" t="str">
        <f ca="1"/>
        <v/>
      </c>
      <c r="D3748" s="6" t="str">
        <f ca="1"/>
        <v/>
      </c>
    </row>
    <row r="3749" spans="1:4" x14ac:dyDescent="0.4">
      <c r="A3749" s="1">
        <f ca="1"/>
        <v>40608</v>
      </c>
      <c r="B3749" s="6" t="str">
        <f ca="1"/>
        <v/>
      </c>
      <c r="C3749" s="6" t="str">
        <f ca="1"/>
        <v/>
      </c>
      <c r="D3749" s="6" t="str">
        <f ca="1"/>
        <v/>
      </c>
    </row>
    <row r="3750" spans="1:4" x14ac:dyDescent="0.4">
      <c r="A3750" s="1">
        <f ca="1"/>
        <v>40609</v>
      </c>
      <c r="B3750" s="6" t="str">
        <f ca="1"/>
        <v/>
      </c>
      <c r="C3750" s="6" t="str">
        <f ca="1"/>
        <v/>
      </c>
      <c r="D3750" s="6" t="str">
        <f ca="1"/>
        <v/>
      </c>
    </row>
    <row r="3751" spans="1:4" x14ac:dyDescent="0.4">
      <c r="A3751" s="1">
        <f ca="1"/>
        <v>40610</v>
      </c>
      <c r="B3751" s="6" t="str">
        <f ca="1"/>
        <v/>
      </c>
      <c r="C3751" s="6" t="str">
        <f ca="1"/>
        <v/>
      </c>
      <c r="D3751" s="6" t="str">
        <f ca="1"/>
        <v/>
      </c>
    </row>
    <row r="3752" spans="1:4" x14ac:dyDescent="0.4">
      <c r="A3752" s="1">
        <f ca="1"/>
        <v>40611</v>
      </c>
      <c r="B3752" s="6" t="str">
        <f ca="1"/>
        <v/>
      </c>
      <c r="C3752" s="6" t="str">
        <f ca="1"/>
        <v/>
      </c>
      <c r="D3752" s="6" t="str">
        <f ca="1"/>
        <v/>
      </c>
    </row>
    <row r="3753" spans="1:4" x14ac:dyDescent="0.4">
      <c r="A3753" s="1">
        <f ca="1"/>
        <v>40612</v>
      </c>
      <c r="B3753" s="6" t="str">
        <f ca="1"/>
        <v/>
      </c>
      <c r="C3753" s="6" t="str">
        <f ca="1"/>
        <v/>
      </c>
      <c r="D3753" s="6" t="str">
        <f ca="1"/>
        <v/>
      </c>
    </row>
    <row r="3754" spans="1:4" x14ac:dyDescent="0.4">
      <c r="A3754" s="1">
        <f ca="1"/>
        <v>40613</v>
      </c>
      <c r="B3754" s="6" t="str">
        <f ca="1"/>
        <v/>
      </c>
      <c r="C3754" s="6" t="str">
        <f ca="1"/>
        <v/>
      </c>
      <c r="D3754" s="6" t="str">
        <f ca="1"/>
        <v/>
      </c>
    </row>
    <row r="3755" spans="1:4" x14ac:dyDescent="0.4">
      <c r="A3755" s="1">
        <f ca="1"/>
        <v>40614</v>
      </c>
      <c r="B3755" s="6" t="str">
        <f ca="1"/>
        <v/>
      </c>
      <c r="C3755" s="6" t="str">
        <f ca="1"/>
        <v/>
      </c>
      <c r="D3755" s="6" t="str">
        <f ca="1"/>
        <v/>
      </c>
    </row>
    <row r="3756" spans="1:4" x14ac:dyDescent="0.4">
      <c r="A3756" s="1">
        <f ca="1"/>
        <v>40615</v>
      </c>
      <c r="B3756" s="6" t="str">
        <f ca="1"/>
        <v/>
      </c>
      <c r="C3756" s="6" t="str">
        <f ca="1"/>
        <v/>
      </c>
      <c r="D3756" s="6" t="str">
        <f ca="1"/>
        <v/>
      </c>
    </row>
    <row r="3757" spans="1:4" x14ac:dyDescent="0.4">
      <c r="A3757" s="1">
        <f ca="1"/>
        <v>40616</v>
      </c>
      <c r="B3757" s="6" t="str">
        <f ca="1"/>
        <v/>
      </c>
      <c r="C3757" s="6" t="str">
        <f ca="1"/>
        <v/>
      </c>
      <c r="D3757" s="6" t="str">
        <f ca="1"/>
        <v/>
      </c>
    </row>
    <row r="3758" spans="1:4" x14ac:dyDescent="0.4">
      <c r="A3758" s="1">
        <f ca="1"/>
        <v>40617</v>
      </c>
      <c r="B3758" s="6" t="str">
        <f ca="1"/>
        <v/>
      </c>
      <c r="C3758" s="6" t="str">
        <f ca="1"/>
        <v/>
      </c>
      <c r="D3758" s="6" t="str">
        <f ca="1"/>
        <v/>
      </c>
    </row>
    <row r="3759" spans="1:4" x14ac:dyDescent="0.4">
      <c r="A3759" s="1">
        <f ca="1"/>
        <v>40618</v>
      </c>
      <c r="B3759" s="6" t="str">
        <f ca="1"/>
        <v/>
      </c>
      <c r="C3759" s="6" t="str">
        <f ca="1"/>
        <v/>
      </c>
      <c r="D3759" s="6" t="str">
        <f ca="1"/>
        <v/>
      </c>
    </row>
    <row r="3760" spans="1:4" x14ac:dyDescent="0.4">
      <c r="A3760" s="1">
        <f ca="1"/>
        <v>40619</v>
      </c>
      <c r="B3760" s="6" t="str">
        <f ca="1"/>
        <v/>
      </c>
      <c r="C3760" s="6" t="str">
        <f ca="1"/>
        <v/>
      </c>
      <c r="D3760" s="6" t="str">
        <f ca="1"/>
        <v/>
      </c>
    </row>
    <row r="3761" spans="1:4" x14ac:dyDescent="0.4">
      <c r="A3761" s="1">
        <f ca="1"/>
        <v>40620</v>
      </c>
      <c r="B3761" s="6" t="str">
        <f ca="1"/>
        <v/>
      </c>
      <c r="C3761" s="6" t="str">
        <f ca="1"/>
        <v/>
      </c>
      <c r="D3761" s="6" t="str">
        <f ca="1"/>
        <v/>
      </c>
    </row>
    <row r="3762" spans="1:4" x14ac:dyDescent="0.4">
      <c r="A3762" s="1">
        <f ca="1"/>
        <v>40621</v>
      </c>
      <c r="B3762" s="6" t="str">
        <f ca="1"/>
        <v/>
      </c>
      <c r="C3762" s="6" t="str">
        <f ca="1"/>
        <v/>
      </c>
      <c r="D3762" s="6" t="str">
        <f ca="1"/>
        <v/>
      </c>
    </row>
    <row r="3763" spans="1:4" x14ac:dyDescent="0.4">
      <c r="A3763" s="1">
        <f ca="1"/>
        <v>40622</v>
      </c>
      <c r="B3763" s="6" t="str">
        <f ca="1"/>
        <v/>
      </c>
      <c r="C3763" s="6" t="str">
        <f ca="1"/>
        <v/>
      </c>
      <c r="D3763" s="6" t="str">
        <f ca="1"/>
        <v/>
      </c>
    </row>
    <row r="3764" spans="1:4" x14ac:dyDescent="0.4">
      <c r="A3764" s="1">
        <f ca="1"/>
        <v>40623</v>
      </c>
      <c r="B3764" s="6" t="str">
        <f ca="1"/>
        <v/>
      </c>
      <c r="C3764" s="6" t="str">
        <f ca="1"/>
        <v/>
      </c>
      <c r="D3764" s="6" t="str">
        <f ca="1"/>
        <v/>
      </c>
    </row>
    <row r="3765" spans="1:4" x14ac:dyDescent="0.4">
      <c r="A3765" s="1">
        <f ca="1"/>
        <v>40624</v>
      </c>
      <c r="B3765" s="6" t="str">
        <f ca="1"/>
        <v/>
      </c>
      <c r="C3765" s="6" t="str">
        <f ca="1"/>
        <v/>
      </c>
      <c r="D3765" s="6" t="str">
        <f ca="1"/>
        <v/>
      </c>
    </row>
    <row r="3766" spans="1:4" x14ac:dyDescent="0.4">
      <c r="A3766" s="1">
        <f ca="1"/>
        <v>40625</v>
      </c>
      <c r="B3766" s="6" t="str">
        <f ca="1"/>
        <v/>
      </c>
      <c r="C3766" s="6" t="str">
        <f ca="1"/>
        <v/>
      </c>
      <c r="D3766" s="6" t="str">
        <f ca="1"/>
        <v/>
      </c>
    </row>
    <row r="3767" spans="1:4" x14ac:dyDescent="0.4">
      <c r="A3767" s="1">
        <f ca="1"/>
        <v>40626</v>
      </c>
      <c r="B3767" s="6" t="str">
        <f ca="1"/>
        <v/>
      </c>
      <c r="C3767" s="6" t="str">
        <f ca="1"/>
        <v/>
      </c>
      <c r="D3767" s="6" t="str">
        <f ca="1"/>
        <v/>
      </c>
    </row>
    <row r="3768" spans="1:4" x14ac:dyDescent="0.4">
      <c r="A3768" s="1">
        <f ca="1"/>
        <v>40627</v>
      </c>
      <c r="B3768" s="6" t="str">
        <f ca="1"/>
        <v/>
      </c>
      <c r="C3768" s="6" t="str">
        <f ca="1"/>
        <v/>
      </c>
      <c r="D3768" s="6" t="str">
        <f ca="1"/>
        <v/>
      </c>
    </row>
    <row r="3769" spans="1:4" x14ac:dyDescent="0.4">
      <c r="A3769" s="1">
        <f ca="1"/>
        <v>40628</v>
      </c>
      <c r="B3769" s="6" t="str">
        <f ca="1"/>
        <v/>
      </c>
      <c r="C3769" s="6" t="str">
        <f ca="1"/>
        <v/>
      </c>
      <c r="D3769" s="6" t="str">
        <f ca="1"/>
        <v/>
      </c>
    </row>
    <row r="3770" spans="1:4" x14ac:dyDescent="0.4">
      <c r="A3770" s="1">
        <f ca="1"/>
        <v>40629</v>
      </c>
      <c r="B3770" s="6" t="str">
        <f ca="1"/>
        <v/>
      </c>
      <c r="C3770" s="6" t="str">
        <f ca="1"/>
        <v/>
      </c>
      <c r="D3770" s="6" t="str">
        <f ca="1"/>
        <v/>
      </c>
    </row>
    <row r="3771" spans="1:4" x14ac:dyDescent="0.4">
      <c r="A3771" s="1">
        <f ca="1"/>
        <v>40630</v>
      </c>
      <c r="B3771" s="6" t="str">
        <f ca="1"/>
        <v/>
      </c>
      <c r="C3771" s="6" t="str">
        <f ca="1"/>
        <v/>
      </c>
      <c r="D3771" s="6" t="str">
        <f ca="1"/>
        <v/>
      </c>
    </row>
    <row r="3772" spans="1:4" x14ac:dyDescent="0.4">
      <c r="A3772" s="1">
        <f ca="1"/>
        <v>40631</v>
      </c>
      <c r="B3772" s="6" t="str">
        <f ca="1"/>
        <v/>
      </c>
      <c r="C3772" s="6" t="str">
        <f ca="1"/>
        <v/>
      </c>
      <c r="D3772" s="6" t="str">
        <f ca="1"/>
        <v/>
      </c>
    </row>
    <row r="3773" spans="1:4" x14ac:dyDescent="0.4">
      <c r="A3773" s="1">
        <f ca="1"/>
        <v>40632</v>
      </c>
      <c r="B3773" s="6" t="str">
        <f ca="1"/>
        <v/>
      </c>
      <c r="C3773" s="6" t="str">
        <f ca="1"/>
        <v/>
      </c>
      <c r="D3773" s="6" t="str">
        <f ca="1"/>
        <v/>
      </c>
    </row>
    <row r="3774" spans="1:4" x14ac:dyDescent="0.4">
      <c r="A3774" s="1">
        <f ca="1"/>
        <v>40633</v>
      </c>
      <c r="B3774" s="6" t="str">
        <f ca="1"/>
        <v/>
      </c>
      <c r="C3774" s="6" t="str">
        <f ca="1"/>
        <v/>
      </c>
      <c r="D3774" s="6" t="str">
        <f ca="1"/>
        <v/>
      </c>
    </row>
    <row r="3775" spans="1:4" x14ac:dyDescent="0.4">
      <c r="A3775" s="1">
        <f ca="1"/>
        <v>40634</v>
      </c>
      <c r="B3775" s="6" t="str">
        <f ca="1"/>
        <v/>
      </c>
      <c r="C3775" s="6" t="str">
        <f ca="1"/>
        <v/>
      </c>
      <c r="D3775" s="6" t="str">
        <f ca="1"/>
        <v/>
      </c>
    </row>
    <row r="3776" spans="1:4" x14ac:dyDescent="0.4">
      <c r="A3776" s="1">
        <f ca="1"/>
        <v>40635</v>
      </c>
      <c r="B3776" s="6" t="str">
        <f ca="1"/>
        <v/>
      </c>
      <c r="C3776" s="6" t="str">
        <f ca="1"/>
        <v/>
      </c>
      <c r="D3776" s="6" t="str">
        <f ca="1"/>
        <v/>
      </c>
    </row>
    <row r="3777" spans="1:4" x14ac:dyDescent="0.4">
      <c r="A3777" s="1">
        <f ca="1"/>
        <v>40636</v>
      </c>
      <c r="B3777" s="6" t="str">
        <f ca="1"/>
        <v/>
      </c>
      <c r="C3777" s="6" t="str">
        <f ca="1"/>
        <v/>
      </c>
      <c r="D3777" s="6" t="str">
        <f ca="1"/>
        <v/>
      </c>
    </row>
    <row r="3778" spans="1:4" x14ac:dyDescent="0.4">
      <c r="A3778" s="1">
        <f ca="1"/>
        <v>40637</v>
      </c>
      <c r="B3778" s="6" t="str">
        <f ca="1"/>
        <v/>
      </c>
      <c r="C3778" s="6" t="str">
        <f ca="1"/>
        <v/>
      </c>
      <c r="D3778" s="6" t="str">
        <f ca="1"/>
        <v/>
      </c>
    </row>
    <row r="3779" spans="1:4" x14ac:dyDescent="0.4">
      <c r="A3779" s="1">
        <f ca="1"/>
        <v>40638</v>
      </c>
      <c r="B3779" s="6" t="str">
        <f ca="1"/>
        <v/>
      </c>
      <c r="C3779" s="6" t="str">
        <f ca="1"/>
        <v/>
      </c>
      <c r="D3779" s="6" t="str">
        <f ca="1"/>
        <v/>
      </c>
    </row>
    <row r="3780" spans="1:4" x14ac:dyDescent="0.4">
      <c r="A3780" s="1">
        <f ca="1"/>
        <v>40639</v>
      </c>
      <c r="B3780" s="6" t="str">
        <f ca="1"/>
        <v/>
      </c>
      <c r="C3780" s="6" t="str">
        <f ca="1"/>
        <v/>
      </c>
      <c r="D3780" s="6" t="str">
        <f ca="1"/>
        <v/>
      </c>
    </row>
    <row r="3781" spans="1:4" x14ac:dyDescent="0.4">
      <c r="A3781" s="1">
        <f ca="1"/>
        <v>40640</v>
      </c>
      <c r="B3781" s="6" t="str">
        <f ca="1"/>
        <v/>
      </c>
      <c r="C3781" s="6" t="str">
        <f ca="1"/>
        <v/>
      </c>
      <c r="D3781" s="6" t="str">
        <f ca="1"/>
        <v/>
      </c>
    </row>
    <row r="3782" spans="1:4" x14ac:dyDescent="0.4">
      <c r="A3782" s="1">
        <f ca="1"/>
        <v>40641</v>
      </c>
      <c r="B3782" s="6" t="str">
        <f ca="1"/>
        <v/>
      </c>
      <c r="C3782" s="6" t="str">
        <f ca="1"/>
        <v/>
      </c>
      <c r="D3782" s="6" t="str">
        <f ca="1"/>
        <v/>
      </c>
    </row>
    <row r="3783" spans="1:4" x14ac:dyDescent="0.4">
      <c r="A3783" s="1">
        <f ca="1"/>
        <v>40642</v>
      </c>
      <c r="B3783" s="6" t="str">
        <f ca="1"/>
        <v/>
      </c>
      <c r="C3783" s="6" t="str">
        <f ca="1"/>
        <v/>
      </c>
      <c r="D3783" s="6" t="str">
        <f ca="1"/>
        <v/>
      </c>
    </row>
    <row r="3784" spans="1:4" x14ac:dyDescent="0.4">
      <c r="A3784" s="1">
        <f ca="1"/>
        <v>40643</v>
      </c>
      <c r="B3784" s="6" t="str">
        <f ca="1"/>
        <v/>
      </c>
      <c r="C3784" s="6" t="str">
        <f ca="1"/>
        <v/>
      </c>
      <c r="D3784" s="6" t="str">
        <f ca="1"/>
        <v/>
      </c>
    </row>
    <row r="3785" spans="1:4" x14ac:dyDescent="0.4">
      <c r="A3785" s="1">
        <f ca="1"/>
        <v>40644</v>
      </c>
      <c r="B3785" s="6" t="str">
        <f ca="1"/>
        <v/>
      </c>
      <c r="C3785" s="6" t="str">
        <f ca="1"/>
        <v/>
      </c>
      <c r="D3785" s="6" t="str">
        <f ca="1"/>
        <v/>
      </c>
    </row>
    <row r="3786" spans="1:4" x14ac:dyDescent="0.4">
      <c r="A3786" s="1">
        <f ca="1"/>
        <v>40645</v>
      </c>
      <c r="B3786" s="6" t="str">
        <f ca="1"/>
        <v/>
      </c>
      <c r="C3786" s="6" t="str">
        <f ca="1"/>
        <v/>
      </c>
      <c r="D3786" s="6" t="str">
        <f ca="1"/>
        <v/>
      </c>
    </row>
    <row r="3787" spans="1:4" x14ac:dyDescent="0.4">
      <c r="A3787" s="1">
        <f ca="1"/>
        <v>40646</v>
      </c>
      <c r="B3787" s="6" t="str">
        <f ca="1"/>
        <v/>
      </c>
      <c r="C3787" s="6" t="str">
        <f ca="1"/>
        <v/>
      </c>
      <c r="D3787" s="6" t="str">
        <f ca="1"/>
        <v/>
      </c>
    </row>
    <row r="3788" spans="1:4" x14ac:dyDescent="0.4">
      <c r="A3788" s="1">
        <f ca="1"/>
        <v>40647</v>
      </c>
      <c r="B3788" s="6" t="str">
        <f ca="1"/>
        <v/>
      </c>
      <c r="C3788" s="6" t="str">
        <f ca="1"/>
        <v/>
      </c>
      <c r="D3788" s="6" t="str">
        <f ca="1"/>
        <v/>
      </c>
    </row>
    <row r="3789" spans="1:4" x14ac:dyDescent="0.4">
      <c r="A3789" s="1">
        <f ca="1"/>
        <v>40648</v>
      </c>
      <c r="B3789" s="6" t="str">
        <f ca="1"/>
        <v/>
      </c>
      <c r="C3789" s="6" t="str">
        <f ca="1"/>
        <v/>
      </c>
      <c r="D3789" s="6" t="str">
        <f ca="1"/>
        <v/>
      </c>
    </row>
    <row r="3790" spans="1:4" x14ac:dyDescent="0.4">
      <c r="A3790" s="1">
        <f ca="1"/>
        <v>40649</v>
      </c>
      <c r="B3790" s="6" t="str">
        <f ca="1"/>
        <v/>
      </c>
      <c r="C3790" s="6" t="str">
        <f ca="1"/>
        <v/>
      </c>
      <c r="D3790" s="6" t="str">
        <f ca="1"/>
        <v/>
      </c>
    </row>
    <row r="3791" spans="1:4" x14ac:dyDescent="0.4">
      <c r="A3791" s="1">
        <f ca="1"/>
        <v>40650</v>
      </c>
      <c r="B3791" s="6" t="str">
        <f ca="1"/>
        <v/>
      </c>
      <c r="C3791" s="6" t="str">
        <f ca="1"/>
        <v/>
      </c>
      <c r="D3791" s="6" t="str">
        <f ca="1"/>
        <v/>
      </c>
    </row>
    <row r="3792" spans="1:4" x14ac:dyDescent="0.4">
      <c r="A3792" s="1">
        <f ca="1"/>
        <v>40651</v>
      </c>
      <c r="B3792" s="6" t="str">
        <f ca="1"/>
        <v/>
      </c>
      <c r="C3792" s="6" t="str">
        <f ca="1"/>
        <v/>
      </c>
      <c r="D3792" s="6" t="str">
        <f ca="1"/>
        <v/>
      </c>
    </row>
    <row r="3793" spans="1:4" x14ac:dyDescent="0.4">
      <c r="A3793" s="1">
        <f ca="1"/>
        <v>40652</v>
      </c>
      <c r="B3793" s="6" t="str">
        <f ca="1"/>
        <v/>
      </c>
      <c r="C3793" s="6" t="str">
        <f ca="1"/>
        <v/>
      </c>
      <c r="D3793" s="6" t="str">
        <f ca="1"/>
        <v/>
      </c>
    </row>
    <row r="3794" spans="1:4" x14ac:dyDescent="0.4">
      <c r="A3794" s="1">
        <f ca="1"/>
        <v>40653</v>
      </c>
      <c r="B3794" s="6" t="str">
        <f ca="1"/>
        <v/>
      </c>
      <c r="C3794" s="6" t="str">
        <f ca="1"/>
        <v/>
      </c>
      <c r="D3794" s="6" t="str">
        <f ca="1"/>
        <v/>
      </c>
    </row>
    <row r="3795" spans="1:4" x14ac:dyDescent="0.4">
      <c r="A3795" s="1">
        <f ca="1"/>
        <v>40654</v>
      </c>
      <c r="B3795" s="6" t="str">
        <f ca="1"/>
        <v/>
      </c>
      <c r="C3795" s="6" t="str">
        <f ca="1"/>
        <v/>
      </c>
      <c r="D3795" s="6" t="str">
        <f ca="1"/>
        <v/>
      </c>
    </row>
    <row r="3796" spans="1:4" x14ac:dyDescent="0.4">
      <c r="A3796" s="1">
        <f ca="1"/>
        <v>40655</v>
      </c>
      <c r="B3796" s="6" t="str">
        <f ca="1"/>
        <v/>
      </c>
      <c r="C3796" s="6" t="str">
        <f ca="1"/>
        <v/>
      </c>
      <c r="D3796" s="6" t="str">
        <f ca="1"/>
        <v/>
      </c>
    </row>
    <row r="3797" spans="1:4" x14ac:dyDescent="0.4">
      <c r="A3797" s="1">
        <f ca="1"/>
        <v>40656</v>
      </c>
      <c r="B3797" s="6" t="str">
        <f ca="1"/>
        <v/>
      </c>
      <c r="C3797" s="6" t="str">
        <f ca="1"/>
        <v/>
      </c>
      <c r="D3797" s="6" t="str">
        <f ca="1"/>
        <v/>
      </c>
    </row>
    <row r="3798" spans="1:4" x14ac:dyDescent="0.4">
      <c r="A3798" s="1">
        <f ca="1"/>
        <v>40657</v>
      </c>
      <c r="B3798" s="6" t="str">
        <f ca="1"/>
        <v/>
      </c>
      <c r="C3798" s="6" t="str">
        <f ca="1"/>
        <v/>
      </c>
      <c r="D3798" s="6" t="str">
        <f ca="1"/>
        <v/>
      </c>
    </row>
    <row r="3799" spans="1:4" x14ac:dyDescent="0.4">
      <c r="A3799" s="1">
        <f ca="1"/>
        <v>40658</v>
      </c>
      <c r="B3799" s="6" t="str">
        <f ca="1"/>
        <v/>
      </c>
      <c r="C3799" s="6" t="str">
        <f ca="1"/>
        <v/>
      </c>
      <c r="D3799" s="6" t="str">
        <f ca="1"/>
        <v/>
      </c>
    </row>
    <row r="3800" spans="1:4" x14ac:dyDescent="0.4">
      <c r="A3800" s="1">
        <f ca="1"/>
        <v>40659</v>
      </c>
      <c r="B3800" s="6" t="str">
        <f ca="1"/>
        <v/>
      </c>
      <c r="C3800" s="6" t="str">
        <f ca="1"/>
        <v/>
      </c>
      <c r="D3800" s="6" t="str">
        <f ca="1"/>
        <v/>
      </c>
    </row>
    <row r="3801" spans="1:4" x14ac:dyDescent="0.4">
      <c r="A3801" s="1">
        <f ca="1"/>
        <v>40660</v>
      </c>
      <c r="B3801" s="6" t="str">
        <f ca="1"/>
        <v/>
      </c>
      <c r="C3801" s="6" t="str">
        <f ca="1"/>
        <v/>
      </c>
      <c r="D3801" s="6" t="str">
        <f ca="1"/>
        <v/>
      </c>
    </row>
    <row r="3802" spans="1:4" x14ac:dyDescent="0.4">
      <c r="A3802" s="1">
        <f ca="1"/>
        <v>40661</v>
      </c>
      <c r="B3802" s="6" t="str">
        <f ca="1"/>
        <v/>
      </c>
      <c r="C3802" s="6" t="str">
        <f ca="1"/>
        <v/>
      </c>
      <c r="D3802" s="6" t="str">
        <f ca="1"/>
        <v/>
      </c>
    </row>
    <row r="3803" spans="1:4" x14ac:dyDescent="0.4">
      <c r="A3803" s="1">
        <f ca="1"/>
        <v>40662</v>
      </c>
      <c r="B3803" s="6" t="str">
        <f ca="1"/>
        <v/>
      </c>
      <c r="C3803" s="6" t="str">
        <f ca="1"/>
        <v/>
      </c>
      <c r="D3803" s="6" t="str">
        <f ca="1"/>
        <v/>
      </c>
    </row>
    <row r="3804" spans="1:4" x14ac:dyDescent="0.4">
      <c r="A3804" s="1">
        <f ca="1"/>
        <v>40663</v>
      </c>
      <c r="B3804" s="6" t="str">
        <f ca="1"/>
        <v/>
      </c>
      <c r="C3804" s="6" t="str">
        <f ca="1"/>
        <v/>
      </c>
      <c r="D3804" s="6" t="str">
        <f ca="1"/>
        <v/>
      </c>
    </row>
    <row r="3805" spans="1:4" x14ac:dyDescent="0.4">
      <c r="A3805" s="1">
        <f ca="1"/>
        <v>40664</v>
      </c>
      <c r="B3805" s="6" t="str">
        <f ca="1"/>
        <v/>
      </c>
      <c r="C3805" s="6" t="str">
        <f ca="1"/>
        <v/>
      </c>
      <c r="D3805" s="6" t="str">
        <f ca="1"/>
        <v/>
      </c>
    </row>
    <row r="3806" spans="1:4" x14ac:dyDescent="0.4">
      <c r="A3806" s="1">
        <f ca="1"/>
        <v>40665</v>
      </c>
      <c r="B3806" s="6" t="str">
        <f ca="1"/>
        <v/>
      </c>
      <c r="C3806" s="6" t="str">
        <f ca="1"/>
        <v/>
      </c>
      <c r="D3806" s="6" t="str">
        <f ca="1"/>
        <v/>
      </c>
    </row>
    <row r="3807" spans="1:4" x14ac:dyDescent="0.4">
      <c r="A3807" s="1">
        <f ca="1"/>
        <v>40666</v>
      </c>
      <c r="B3807" s="6" t="str">
        <f ca="1"/>
        <v/>
      </c>
      <c r="C3807" s="6" t="str">
        <f ca="1"/>
        <v/>
      </c>
      <c r="D3807" s="6" t="str">
        <f ca="1"/>
        <v/>
      </c>
    </row>
    <row r="3808" spans="1:4" x14ac:dyDescent="0.4">
      <c r="A3808" s="1">
        <f ca="1"/>
        <v>40667</v>
      </c>
      <c r="B3808" s="6" t="str">
        <f ca="1"/>
        <v/>
      </c>
      <c r="C3808" s="6" t="str">
        <f ca="1"/>
        <v/>
      </c>
      <c r="D3808" s="6" t="str">
        <f ca="1"/>
        <v/>
      </c>
    </row>
    <row r="3809" spans="1:4" x14ac:dyDescent="0.4">
      <c r="A3809" s="1">
        <f ca="1"/>
        <v>40668</v>
      </c>
      <c r="B3809" s="6" t="str">
        <f ca="1"/>
        <v/>
      </c>
      <c r="C3809" s="6" t="str">
        <f ca="1"/>
        <v/>
      </c>
      <c r="D3809" s="6" t="str">
        <f ca="1"/>
        <v/>
      </c>
    </row>
    <row r="3810" spans="1:4" x14ac:dyDescent="0.4">
      <c r="A3810" s="1">
        <f ca="1"/>
        <v>40669</v>
      </c>
      <c r="B3810" s="6" t="str">
        <f ca="1"/>
        <v/>
      </c>
      <c r="C3810" s="6" t="str">
        <f ca="1"/>
        <v/>
      </c>
      <c r="D3810" s="6" t="str">
        <f ca="1"/>
        <v/>
      </c>
    </row>
    <row r="3811" spans="1:4" x14ac:dyDescent="0.4">
      <c r="A3811" s="1">
        <f ca="1"/>
        <v>40670</v>
      </c>
      <c r="B3811" s="6" t="str">
        <f ca="1"/>
        <v/>
      </c>
      <c r="C3811" s="6" t="str">
        <f ca="1"/>
        <v/>
      </c>
      <c r="D3811" s="6" t="str">
        <f ca="1"/>
        <v/>
      </c>
    </row>
    <row r="3812" spans="1:4" x14ac:dyDescent="0.4">
      <c r="A3812" s="1">
        <f ca="1"/>
        <v>40671</v>
      </c>
      <c r="B3812" s="6" t="str">
        <f ca="1"/>
        <v/>
      </c>
      <c r="C3812" s="6" t="str">
        <f ca="1"/>
        <v/>
      </c>
      <c r="D3812" s="6" t="str">
        <f ca="1"/>
        <v/>
      </c>
    </row>
    <row r="3813" spans="1:4" x14ac:dyDescent="0.4">
      <c r="A3813" s="1">
        <f ca="1"/>
        <v>40672</v>
      </c>
      <c r="B3813" s="6" t="str">
        <f ca="1"/>
        <v/>
      </c>
      <c r="C3813" s="6" t="str">
        <f ca="1"/>
        <v/>
      </c>
      <c r="D3813" s="6" t="str">
        <f ca="1"/>
        <v/>
      </c>
    </row>
    <row r="3814" spans="1:4" x14ac:dyDescent="0.4">
      <c r="A3814" s="1">
        <f ca="1"/>
        <v>40673</v>
      </c>
      <c r="B3814" s="6" t="str">
        <f ca="1"/>
        <v/>
      </c>
      <c r="C3814" s="6" t="str">
        <f ca="1"/>
        <v/>
      </c>
      <c r="D3814" s="6" t="str">
        <f ca="1"/>
        <v/>
      </c>
    </row>
    <row r="3815" spans="1:4" x14ac:dyDescent="0.4">
      <c r="A3815" s="1">
        <f ca="1"/>
        <v>40674</v>
      </c>
      <c r="B3815" s="6" t="str">
        <f ca="1"/>
        <v/>
      </c>
      <c r="C3815" s="6" t="str">
        <f ca="1"/>
        <v/>
      </c>
      <c r="D3815" s="6" t="str">
        <f ca="1"/>
        <v/>
      </c>
    </row>
    <row r="3816" spans="1:4" x14ac:dyDescent="0.4">
      <c r="A3816" s="1">
        <f ca="1"/>
        <v>40675</v>
      </c>
      <c r="B3816" s="6" t="str">
        <f ca="1"/>
        <v/>
      </c>
      <c r="C3816" s="6" t="str">
        <f ca="1"/>
        <v/>
      </c>
      <c r="D3816" s="6" t="str">
        <f ca="1"/>
        <v/>
      </c>
    </row>
    <row r="3817" spans="1:4" x14ac:dyDescent="0.4">
      <c r="A3817" s="1">
        <f ca="1"/>
        <v>40676</v>
      </c>
      <c r="B3817" s="6" t="str">
        <f ca="1"/>
        <v/>
      </c>
      <c r="C3817" s="6" t="str">
        <f ca="1"/>
        <v/>
      </c>
      <c r="D3817" s="6" t="str">
        <f ca="1"/>
        <v/>
      </c>
    </row>
    <row r="3818" spans="1:4" x14ac:dyDescent="0.4">
      <c r="A3818" s="1">
        <f ca="1"/>
        <v>40677</v>
      </c>
      <c r="B3818" s="6" t="str">
        <f ca="1"/>
        <v/>
      </c>
      <c r="C3818" s="6" t="str">
        <f ca="1"/>
        <v/>
      </c>
      <c r="D3818" s="6" t="str">
        <f ca="1"/>
        <v/>
      </c>
    </row>
    <row r="3819" spans="1:4" x14ac:dyDescent="0.4">
      <c r="A3819" s="1">
        <f ca="1"/>
        <v>40678</v>
      </c>
      <c r="B3819" s="6" t="str">
        <f ca="1"/>
        <v/>
      </c>
      <c r="C3819" s="6" t="str">
        <f ca="1"/>
        <v/>
      </c>
      <c r="D3819" s="6" t="str">
        <f ca="1"/>
        <v/>
      </c>
    </row>
    <row r="3820" spans="1:4" x14ac:dyDescent="0.4">
      <c r="A3820" s="1">
        <f ca="1"/>
        <v>40679</v>
      </c>
      <c r="B3820" s="6" t="str">
        <f ca="1"/>
        <v/>
      </c>
      <c r="C3820" s="6" t="str">
        <f ca="1"/>
        <v/>
      </c>
      <c r="D3820" s="6" t="str">
        <f ca="1"/>
        <v/>
      </c>
    </row>
    <row r="3821" spans="1:4" x14ac:dyDescent="0.4">
      <c r="A3821" s="1">
        <f ca="1"/>
        <v>40680</v>
      </c>
      <c r="B3821" s="6" t="str">
        <f ca="1"/>
        <v/>
      </c>
      <c r="C3821" s="6" t="str">
        <f ca="1"/>
        <v/>
      </c>
      <c r="D3821" s="6" t="str">
        <f ca="1"/>
        <v/>
      </c>
    </row>
    <row r="3822" spans="1:4" x14ac:dyDescent="0.4">
      <c r="A3822" s="1">
        <f ca="1"/>
        <v>40681</v>
      </c>
      <c r="B3822" s="6" t="str">
        <f ca="1"/>
        <v/>
      </c>
      <c r="C3822" s="6" t="str">
        <f ca="1"/>
        <v/>
      </c>
      <c r="D3822" s="6" t="str">
        <f ca="1"/>
        <v/>
      </c>
    </row>
    <row r="3823" spans="1:4" x14ac:dyDescent="0.4">
      <c r="A3823" s="1">
        <f ca="1"/>
        <v>40682</v>
      </c>
      <c r="B3823" s="6" t="str">
        <f ca="1"/>
        <v/>
      </c>
      <c r="C3823" s="6" t="str">
        <f ca="1"/>
        <v/>
      </c>
      <c r="D3823" s="6" t="str">
        <f ca="1"/>
        <v/>
      </c>
    </row>
    <row r="3824" spans="1:4" x14ac:dyDescent="0.4">
      <c r="A3824" s="1">
        <f ca="1"/>
        <v>40683</v>
      </c>
      <c r="B3824" s="6" t="str">
        <f ca="1"/>
        <v/>
      </c>
      <c r="C3824" s="6" t="str">
        <f ca="1"/>
        <v/>
      </c>
      <c r="D3824" s="6" t="str">
        <f ca="1"/>
        <v/>
      </c>
    </row>
    <row r="3825" spans="1:4" x14ac:dyDescent="0.4">
      <c r="A3825" s="1">
        <f ca="1"/>
        <v>40684</v>
      </c>
      <c r="B3825" s="6" t="str">
        <f ca="1"/>
        <v/>
      </c>
      <c r="C3825" s="6" t="str">
        <f ca="1"/>
        <v/>
      </c>
      <c r="D3825" s="6" t="str">
        <f ca="1"/>
        <v/>
      </c>
    </row>
    <row r="3826" spans="1:4" x14ac:dyDescent="0.4">
      <c r="A3826" s="1">
        <f ca="1"/>
        <v>40685</v>
      </c>
      <c r="B3826" s="6" t="str">
        <f ca="1"/>
        <v/>
      </c>
      <c r="C3826" s="6" t="str">
        <f ca="1"/>
        <v/>
      </c>
      <c r="D3826" s="6" t="str">
        <f ca="1"/>
        <v/>
      </c>
    </row>
    <row r="3827" spans="1:4" x14ac:dyDescent="0.4">
      <c r="A3827" s="1">
        <f ca="1"/>
        <v>40686</v>
      </c>
      <c r="B3827" s="6" t="str">
        <f ca="1"/>
        <v/>
      </c>
      <c r="C3827" s="6" t="str">
        <f ca="1"/>
        <v/>
      </c>
      <c r="D3827" s="6" t="str">
        <f ca="1"/>
        <v/>
      </c>
    </row>
    <row r="3828" spans="1:4" x14ac:dyDescent="0.4">
      <c r="A3828" s="1">
        <f ca="1"/>
        <v>40687</v>
      </c>
      <c r="B3828" s="6" t="str">
        <f ca="1"/>
        <v/>
      </c>
      <c r="C3828" s="6" t="str">
        <f ca="1"/>
        <v/>
      </c>
      <c r="D3828" s="6" t="str">
        <f ca="1"/>
        <v/>
      </c>
    </row>
    <row r="3829" spans="1:4" x14ac:dyDescent="0.4">
      <c r="A3829" s="1">
        <f ca="1"/>
        <v>40688</v>
      </c>
      <c r="B3829" s="6" t="str">
        <f ca="1"/>
        <v/>
      </c>
      <c r="C3829" s="6" t="str">
        <f ca="1"/>
        <v/>
      </c>
      <c r="D3829" s="6" t="str">
        <f ca="1"/>
        <v/>
      </c>
    </row>
    <row r="3830" spans="1:4" x14ac:dyDescent="0.4">
      <c r="A3830" s="1">
        <f ca="1"/>
        <v>40689</v>
      </c>
      <c r="B3830" s="6" t="str">
        <f ca="1"/>
        <v/>
      </c>
      <c r="C3830" s="6" t="str">
        <f ca="1"/>
        <v/>
      </c>
      <c r="D3830" s="6" t="str">
        <f ca="1"/>
        <v/>
      </c>
    </row>
    <row r="3831" spans="1:4" x14ac:dyDescent="0.4">
      <c r="A3831" s="1">
        <f ca="1"/>
        <v>40690</v>
      </c>
      <c r="B3831" s="6" t="str">
        <f ca="1"/>
        <v/>
      </c>
      <c r="C3831" s="6" t="str">
        <f ca="1"/>
        <v/>
      </c>
      <c r="D3831" s="6" t="str">
        <f ca="1"/>
        <v/>
      </c>
    </row>
    <row r="3832" spans="1:4" x14ac:dyDescent="0.4">
      <c r="A3832" s="1">
        <f ca="1"/>
        <v>40691</v>
      </c>
      <c r="B3832" s="6" t="str">
        <f ca="1"/>
        <v/>
      </c>
      <c r="C3832" s="6" t="str">
        <f ca="1"/>
        <v/>
      </c>
      <c r="D3832" s="6" t="str">
        <f ca="1"/>
        <v/>
      </c>
    </row>
    <row r="3833" spans="1:4" x14ac:dyDescent="0.4">
      <c r="A3833" s="1">
        <f ca="1"/>
        <v>40692</v>
      </c>
      <c r="B3833" s="6" t="str">
        <f ca="1"/>
        <v/>
      </c>
      <c r="C3833" s="6" t="str">
        <f ca="1"/>
        <v/>
      </c>
      <c r="D3833" s="6" t="str">
        <f ca="1"/>
        <v/>
      </c>
    </row>
    <row r="3834" spans="1:4" x14ac:dyDescent="0.4">
      <c r="A3834" s="1">
        <f ca="1"/>
        <v>40693</v>
      </c>
      <c r="B3834" s="6" t="str">
        <f ca="1"/>
        <v/>
      </c>
      <c r="C3834" s="6" t="str">
        <f ca="1"/>
        <v/>
      </c>
      <c r="D3834" s="6" t="str">
        <f ca="1"/>
        <v/>
      </c>
    </row>
    <row r="3835" spans="1:4" x14ac:dyDescent="0.4">
      <c r="A3835" s="1">
        <f ca="1"/>
        <v>40694</v>
      </c>
      <c r="B3835" s="6" t="str">
        <f ca="1"/>
        <v/>
      </c>
      <c r="C3835" s="6" t="str">
        <f ca="1"/>
        <v/>
      </c>
      <c r="D3835" s="6" t="str">
        <f ca="1"/>
        <v/>
      </c>
    </row>
    <row r="3836" spans="1:4" x14ac:dyDescent="0.4">
      <c r="A3836" s="1">
        <f ca="1"/>
        <v>40695</v>
      </c>
      <c r="B3836" s="6" t="str">
        <f ca="1"/>
        <v/>
      </c>
      <c r="C3836" s="6" t="str">
        <f ca="1"/>
        <v/>
      </c>
      <c r="D3836" s="6" t="str">
        <f ca="1"/>
        <v/>
      </c>
    </row>
    <row r="3837" spans="1:4" x14ac:dyDescent="0.4">
      <c r="A3837" s="1">
        <f ca="1"/>
        <v>40696</v>
      </c>
      <c r="B3837" s="6" t="str">
        <f ca="1"/>
        <v/>
      </c>
      <c r="C3837" s="6" t="str">
        <f ca="1"/>
        <v/>
      </c>
      <c r="D3837" s="6" t="str">
        <f ca="1"/>
        <v/>
      </c>
    </row>
    <row r="3838" spans="1:4" x14ac:dyDescent="0.4">
      <c r="A3838" s="1">
        <f ca="1"/>
        <v>40697</v>
      </c>
      <c r="B3838" s="6" t="str">
        <f ca="1"/>
        <v/>
      </c>
      <c r="C3838" s="6" t="str">
        <f ca="1"/>
        <v/>
      </c>
      <c r="D3838" s="6" t="str">
        <f ca="1"/>
        <v/>
      </c>
    </row>
    <row r="3839" spans="1:4" x14ac:dyDescent="0.4">
      <c r="A3839" s="1">
        <f ca="1"/>
        <v>40698</v>
      </c>
      <c r="B3839" s="6" t="str">
        <f ca="1"/>
        <v/>
      </c>
      <c r="C3839" s="6" t="str">
        <f ca="1"/>
        <v/>
      </c>
      <c r="D3839" s="6" t="str">
        <f ca="1"/>
        <v/>
      </c>
    </row>
    <row r="3840" spans="1:4" x14ac:dyDescent="0.4">
      <c r="A3840" s="1">
        <f ca="1"/>
        <v>40699</v>
      </c>
      <c r="B3840" s="6" t="str">
        <f ca="1"/>
        <v/>
      </c>
      <c r="C3840" s="6" t="str">
        <f ca="1"/>
        <v/>
      </c>
      <c r="D3840" s="6" t="str">
        <f ca="1"/>
        <v/>
      </c>
    </row>
    <row r="3841" spans="1:4" x14ac:dyDescent="0.4">
      <c r="A3841" s="1">
        <f ca="1"/>
        <v>40700</v>
      </c>
      <c r="B3841" s="6" t="str">
        <f ca="1"/>
        <v/>
      </c>
      <c r="C3841" s="6" t="str">
        <f ca="1"/>
        <v/>
      </c>
      <c r="D3841" s="6" t="str">
        <f ca="1"/>
        <v/>
      </c>
    </row>
    <row r="3842" spans="1:4" x14ac:dyDescent="0.4">
      <c r="A3842" s="1">
        <f ca="1"/>
        <v>40701</v>
      </c>
      <c r="B3842" s="6" t="str">
        <f ca="1"/>
        <v/>
      </c>
      <c r="C3842" s="6" t="str">
        <f ca="1"/>
        <v/>
      </c>
      <c r="D3842" s="6" t="str">
        <f ca="1"/>
        <v/>
      </c>
    </row>
    <row r="3843" spans="1:4" x14ac:dyDescent="0.4">
      <c r="A3843" s="1">
        <f ca="1"/>
        <v>40702</v>
      </c>
      <c r="B3843" s="6" t="str">
        <f ca="1"/>
        <v/>
      </c>
      <c r="C3843" s="6" t="str">
        <f ca="1"/>
        <v/>
      </c>
      <c r="D3843" s="6" t="str">
        <f ca="1"/>
        <v/>
      </c>
    </row>
    <row r="3844" spans="1:4" x14ac:dyDescent="0.4">
      <c r="A3844" s="1">
        <f ca="1"/>
        <v>40703</v>
      </c>
      <c r="B3844" s="6" t="str">
        <f ca="1"/>
        <v/>
      </c>
      <c r="C3844" s="6" t="str">
        <f ca="1"/>
        <v/>
      </c>
      <c r="D3844" s="6" t="str">
        <f ca="1"/>
        <v/>
      </c>
    </row>
    <row r="3845" spans="1:4" x14ac:dyDescent="0.4">
      <c r="A3845" s="1">
        <f ca="1"/>
        <v>40704</v>
      </c>
      <c r="B3845" s="6" t="str">
        <f ca="1"/>
        <v/>
      </c>
      <c r="C3845" s="6" t="str">
        <f ca="1"/>
        <v/>
      </c>
      <c r="D3845" s="6" t="str">
        <f ca="1"/>
        <v/>
      </c>
    </row>
    <row r="3846" spans="1:4" x14ac:dyDescent="0.4">
      <c r="A3846" s="1">
        <f ca="1"/>
        <v>40705</v>
      </c>
      <c r="B3846" s="6" t="str">
        <f ca="1"/>
        <v/>
      </c>
      <c r="C3846" s="6" t="str">
        <f ca="1"/>
        <v/>
      </c>
      <c r="D3846" s="6" t="str">
        <f ca="1"/>
        <v/>
      </c>
    </row>
    <row r="3847" spans="1:4" x14ac:dyDescent="0.4">
      <c r="A3847" s="1">
        <f ca="1"/>
        <v>40706</v>
      </c>
      <c r="B3847" s="6" t="str">
        <f ca="1"/>
        <v/>
      </c>
      <c r="C3847" s="6" t="str">
        <f ca="1"/>
        <v/>
      </c>
      <c r="D3847" s="6" t="str">
        <f ca="1"/>
        <v/>
      </c>
    </row>
    <row r="3848" spans="1:4" x14ac:dyDescent="0.4">
      <c r="A3848" s="1">
        <f ca="1"/>
        <v>40707</v>
      </c>
      <c r="B3848" s="6" t="str">
        <f ca="1"/>
        <v/>
      </c>
      <c r="C3848" s="6" t="str">
        <f ca="1"/>
        <v/>
      </c>
      <c r="D3848" s="6" t="str">
        <f ca="1"/>
        <v/>
      </c>
    </row>
    <row r="3849" spans="1:4" x14ac:dyDescent="0.4">
      <c r="A3849" s="1">
        <f ca="1"/>
        <v>40708</v>
      </c>
      <c r="B3849" s="6" t="str">
        <f ca="1"/>
        <v/>
      </c>
      <c r="C3849" s="6" t="str">
        <f ca="1"/>
        <v/>
      </c>
      <c r="D3849" s="6" t="str">
        <f ca="1"/>
        <v/>
      </c>
    </row>
    <row r="3850" spans="1:4" x14ac:dyDescent="0.4">
      <c r="A3850" s="1">
        <f ca="1"/>
        <v>40709</v>
      </c>
      <c r="B3850" s="6" t="str">
        <f ca="1"/>
        <v/>
      </c>
      <c r="C3850" s="6" t="str">
        <f ca="1"/>
        <v/>
      </c>
      <c r="D3850" s="6" t="str">
        <f ca="1"/>
        <v/>
      </c>
    </row>
    <row r="3851" spans="1:4" x14ac:dyDescent="0.4">
      <c r="A3851" s="1">
        <f ca="1"/>
        <v>40710</v>
      </c>
      <c r="B3851" s="6" t="str">
        <f ca="1"/>
        <v/>
      </c>
      <c r="C3851" s="6" t="str">
        <f ca="1"/>
        <v/>
      </c>
      <c r="D3851" s="6" t="str">
        <f ca="1"/>
        <v/>
      </c>
    </row>
    <row r="3852" spans="1:4" x14ac:dyDescent="0.4">
      <c r="A3852" s="1">
        <f ca="1"/>
        <v>40711</v>
      </c>
      <c r="B3852" s="6" t="str">
        <f ca="1"/>
        <v/>
      </c>
      <c r="C3852" s="6" t="str">
        <f ca="1"/>
        <v/>
      </c>
      <c r="D3852" s="6" t="str">
        <f ca="1"/>
        <v/>
      </c>
    </row>
    <row r="3853" spans="1:4" x14ac:dyDescent="0.4">
      <c r="A3853" s="1">
        <f ca="1"/>
        <v>40712</v>
      </c>
      <c r="B3853" s="6" t="str">
        <f ca="1"/>
        <v/>
      </c>
      <c r="C3853" s="6" t="str">
        <f ca="1"/>
        <v/>
      </c>
      <c r="D3853" s="6" t="str">
        <f ca="1"/>
        <v/>
      </c>
    </row>
    <row r="3854" spans="1:4" x14ac:dyDescent="0.4">
      <c r="A3854" s="1">
        <f ca="1"/>
        <v>40713</v>
      </c>
      <c r="B3854" s="6" t="str">
        <f ca="1"/>
        <v/>
      </c>
      <c r="C3854" s="6" t="str">
        <f ca="1"/>
        <v/>
      </c>
      <c r="D3854" s="6" t="str">
        <f ca="1"/>
        <v/>
      </c>
    </row>
    <row r="3855" spans="1:4" x14ac:dyDescent="0.4">
      <c r="A3855" s="1">
        <f ca="1"/>
        <v>40714</v>
      </c>
      <c r="B3855" s="6" t="str">
        <f ca="1"/>
        <v/>
      </c>
      <c r="C3855" s="6" t="str">
        <f ca="1"/>
        <v/>
      </c>
      <c r="D3855" s="6" t="str">
        <f ca="1"/>
        <v/>
      </c>
    </row>
    <row r="3856" spans="1:4" x14ac:dyDescent="0.4">
      <c r="A3856" s="1">
        <f ca="1"/>
        <v>40715</v>
      </c>
      <c r="B3856" s="6" t="str">
        <f ca="1"/>
        <v/>
      </c>
      <c r="C3856" s="6" t="str">
        <f ca="1"/>
        <v/>
      </c>
      <c r="D3856" s="6" t="str">
        <f ca="1"/>
        <v/>
      </c>
    </row>
    <row r="3857" spans="1:4" x14ac:dyDescent="0.4">
      <c r="A3857" s="1">
        <f ca="1"/>
        <v>40716</v>
      </c>
      <c r="B3857" s="6" t="str">
        <f ca="1"/>
        <v/>
      </c>
      <c r="C3857" s="6" t="str">
        <f ca="1"/>
        <v/>
      </c>
      <c r="D3857" s="6" t="str">
        <f ca="1"/>
        <v/>
      </c>
    </row>
    <row r="3858" spans="1:4" x14ac:dyDescent="0.4">
      <c r="A3858" s="1">
        <f ca="1"/>
        <v>40717</v>
      </c>
      <c r="B3858" s="6" t="str">
        <f ca="1"/>
        <v/>
      </c>
      <c r="C3858" s="6" t="str">
        <f ca="1"/>
        <v/>
      </c>
      <c r="D3858" s="6" t="str">
        <f ca="1"/>
        <v/>
      </c>
    </row>
    <row r="3859" spans="1:4" x14ac:dyDescent="0.4">
      <c r="A3859" s="1">
        <f ca="1"/>
        <v>40718</v>
      </c>
      <c r="B3859" s="6" t="str">
        <f ca="1"/>
        <v/>
      </c>
      <c r="C3859" s="6" t="str">
        <f ca="1"/>
        <v/>
      </c>
      <c r="D3859" s="6" t="str">
        <f ca="1"/>
        <v/>
      </c>
    </row>
    <row r="3860" spans="1:4" x14ac:dyDescent="0.4">
      <c r="A3860" s="1">
        <f ca="1"/>
        <v>40719</v>
      </c>
      <c r="B3860" s="6" t="str">
        <f ca="1"/>
        <v/>
      </c>
      <c r="C3860" s="6" t="str">
        <f ca="1"/>
        <v/>
      </c>
      <c r="D3860" s="6" t="str">
        <f ca="1"/>
        <v/>
      </c>
    </row>
    <row r="3861" spans="1:4" x14ac:dyDescent="0.4">
      <c r="A3861" s="1">
        <f ca="1"/>
        <v>40720</v>
      </c>
      <c r="B3861" s="6" t="str">
        <f ca="1"/>
        <v/>
      </c>
      <c r="C3861" s="6" t="str">
        <f ca="1"/>
        <v/>
      </c>
      <c r="D3861" s="6" t="str">
        <f ca="1"/>
        <v/>
      </c>
    </row>
    <row r="3862" spans="1:4" x14ac:dyDescent="0.4">
      <c r="A3862" s="1">
        <f ca="1"/>
        <v>40721</v>
      </c>
      <c r="B3862" s="6" t="str">
        <f ca="1"/>
        <v/>
      </c>
      <c r="C3862" s="6" t="str">
        <f ca="1"/>
        <v/>
      </c>
      <c r="D3862" s="6" t="str">
        <f ca="1"/>
        <v/>
      </c>
    </row>
    <row r="3863" spans="1:4" x14ac:dyDescent="0.4">
      <c r="A3863" s="1">
        <f ca="1"/>
        <v>40722</v>
      </c>
      <c r="B3863" s="6" t="str">
        <f ca="1"/>
        <v/>
      </c>
      <c r="C3863" s="6" t="str">
        <f ca="1"/>
        <v/>
      </c>
      <c r="D3863" s="6" t="str">
        <f ca="1"/>
        <v/>
      </c>
    </row>
    <row r="3864" spans="1:4" x14ac:dyDescent="0.4">
      <c r="A3864" s="1">
        <f ca="1"/>
        <v>40723</v>
      </c>
      <c r="B3864" s="6" t="str">
        <f ca="1"/>
        <v/>
      </c>
      <c r="C3864" s="6" t="str">
        <f ca="1"/>
        <v/>
      </c>
      <c r="D3864" s="6" t="str">
        <f ca="1"/>
        <v/>
      </c>
    </row>
    <row r="3865" spans="1:4" x14ac:dyDescent="0.4">
      <c r="A3865" s="1">
        <f ca="1"/>
        <v>40724</v>
      </c>
      <c r="B3865" s="6" t="str">
        <f ca="1"/>
        <v/>
      </c>
      <c r="C3865" s="6" t="str">
        <f ca="1"/>
        <v/>
      </c>
      <c r="D3865" s="6" t="str">
        <f ca="1"/>
        <v/>
      </c>
    </row>
    <row r="3866" spans="1:4" x14ac:dyDescent="0.4">
      <c r="A3866" s="1">
        <f ca="1"/>
        <v>40725</v>
      </c>
      <c r="B3866" s="6" t="str">
        <f ca="1"/>
        <v/>
      </c>
      <c r="C3866" s="6" t="str">
        <f ca="1"/>
        <v/>
      </c>
      <c r="D3866" s="6" t="str">
        <f ca="1"/>
        <v/>
      </c>
    </row>
    <row r="3867" spans="1:4" x14ac:dyDescent="0.4">
      <c r="A3867" s="1">
        <f ca="1"/>
        <v>40726</v>
      </c>
      <c r="B3867" s="6" t="str">
        <f ca="1"/>
        <v/>
      </c>
      <c r="C3867" s="6" t="str">
        <f ca="1"/>
        <v/>
      </c>
      <c r="D3867" s="6" t="str">
        <f ca="1"/>
        <v/>
      </c>
    </row>
    <row r="3868" spans="1:4" x14ac:dyDescent="0.4">
      <c r="A3868" s="1">
        <f ca="1"/>
        <v>40727</v>
      </c>
      <c r="B3868" s="6" t="str">
        <f ca="1"/>
        <v/>
      </c>
      <c r="C3868" s="6" t="str">
        <f ca="1"/>
        <v/>
      </c>
      <c r="D3868" s="6" t="str">
        <f ca="1"/>
        <v/>
      </c>
    </row>
    <row r="3869" spans="1:4" x14ac:dyDescent="0.4">
      <c r="A3869" s="1">
        <f ca="1"/>
        <v>40728</v>
      </c>
      <c r="B3869" s="6" t="str">
        <f ca="1"/>
        <v/>
      </c>
      <c r="C3869" s="6" t="str">
        <f ca="1"/>
        <v/>
      </c>
      <c r="D3869" s="6" t="str">
        <f ca="1"/>
        <v/>
      </c>
    </row>
    <row r="3870" spans="1:4" x14ac:dyDescent="0.4">
      <c r="A3870" s="1">
        <f ca="1"/>
        <v>40729</v>
      </c>
      <c r="B3870" s="6" t="str">
        <f ca="1"/>
        <v/>
      </c>
      <c r="C3870" s="6" t="str">
        <f ca="1"/>
        <v/>
      </c>
      <c r="D3870" s="6" t="str">
        <f ca="1"/>
        <v/>
      </c>
    </row>
    <row r="3871" spans="1:4" x14ac:dyDescent="0.4">
      <c r="A3871" s="1">
        <f ca="1"/>
        <v>40730</v>
      </c>
      <c r="B3871" s="6" t="str">
        <f ca="1"/>
        <v/>
      </c>
      <c r="C3871" s="6" t="str">
        <f ca="1"/>
        <v/>
      </c>
      <c r="D3871" s="6" t="str">
        <f ca="1"/>
        <v/>
      </c>
    </row>
    <row r="3872" spans="1:4" x14ac:dyDescent="0.4">
      <c r="A3872" s="1">
        <f ca="1"/>
        <v>40731</v>
      </c>
      <c r="B3872" s="6" t="str">
        <f ca="1"/>
        <v/>
      </c>
      <c r="C3872" s="6" t="str">
        <f ca="1"/>
        <v/>
      </c>
      <c r="D3872" s="6" t="str">
        <f ca="1"/>
        <v/>
      </c>
    </row>
    <row r="3873" spans="1:4" x14ac:dyDescent="0.4">
      <c r="A3873" s="1">
        <f ca="1"/>
        <v>40732</v>
      </c>
      <c r="B3873" s="6" t="str">
        <f ca="1"/>
        <v/>
      </c>
      <c r="C3873" s="6" t="str">
        <f ca="1"/>
        <v/>
      </c>
      <c r="D3873" s="6" t="str">
        <f ca="1"/>
        <v/>
      </c>
    </row>
    <row r="3874" spans="1:4" x14ac:dyDescent="0.4">
      <c r="A3874" s="1">
        <f ca="1"/>
        <v>40733</v>
      </c>
      <c r="B3874" s="6" t="str">
        <f ca="1"/>
        <v/>
      </c>
      <c r="C3874" s="6" t="str">
        <f ca="1"/>
        <v/>
      </c>
      <c r="D3874" s="6" t="str">
        <f ca="1"/>
        <v/>
      </c>
    </row>
    <row r="3875" spans="1:4" x14ac:dyDescent="0.4">
      <c r="A3875" s="1">
        <f ca="1"/>
        <v>40734</v>
      </c>
      <c r="B3875" s="6" t="str">
        <f ca="1"/>
        <v/>
      </c>
      <c r="C3875" s="6" t="str">
        <f ca="1"/>
        <v/>
      </c>
      <c r="D3875" s="6" t="str">
        <f ca="1"/>
        <v/>
      </c>
    </row>
    <row r="3876" spans="1:4" x14ac:dyDescent="0.4">
      <c r="A3876" s="1">
        <f ca="1"/>
        <v>40735</v>
      </c>
      <c r="B3876" s="6" t="str">
        <f ca="1"/>
        <v/>
      </c>
      <c r="C3876" s="6" t="str">
        <f ca="1"/>
        <v/>
      </c>
      <c r="D3876" s="6" t="str">
        <f ca="1"/>
        <v/>
      </c>
    </row>
    <row r="3877" spans="1:4" x14ac:dyDescent="0.4">
      <c r="A3877" s="1">
        <f ca="1"/>
        <v>40736</v>
      </c>
      <c r="B3877" s="6" t="str">
        <f ca="1"/>
        <v/>
      </c>
      <c r="C3877" s="6" t="str">
        <f ca="1"/>
        <v/>
      </c>
      <c r="D3877" s="6" t="str">
        <f ca="1"/>
        <v/>
      </c>
    </row>
    <row r="3878" spans="1:4" x14ac:dyDescent="0.4">
      <c r="A3878" s="1">
        <f ca="1"/>
        <v>40737</v>
      </c>
      <c r="B3878" s="6" t="str">
        <f ca="1"/>
        <v/>
      </c>
      <c r="C3878" s="6" t="str">
        <f ca="1"/>
        <v/>
      </c>
      <c r="D3878" s="6" t="str">
        <f ca="1"/>
        <v/>
      </c>
    </row>
    <row r="3879" spans="1:4" x14ac:dyDescent="0.4">
      <c r="A3879" s="1">
        <f ca="1"/>
        <v>40738</v>
      </c>
      <c r="B3879" s="6" t="str">
        <f ca="1"/>
        <v/>
      </c>
      <c r="C3879" s="6" t="str">
        <f ca="1"/>
        <v/>
      </c>
      <c r="D3879" s="6" t="str">
        <f ca="1"/>
        <v/>
      </c>
    </row>
    <row r="3880" spans="1:4" x14ac:dyDescent="0.4">
      <c r="A3880" s="1">
        <f ca="1"/>
        <v>40739</v>
      </c>
      <c r="B3880" s="6" t="str">
        <f ca="1"/>
        <v/>
      </c>
      <c r="C3880" s="6" t="str">
        <f ca="1"/>
        <v/>
      </c>
      <c r="D3880" s="6" t="str">
        <f ca="1"/>
        <v/>
      </c>
    </row>
    <row r="3881" spans="1:4" x14ac:dyDescent="0.4">
      <c r="A3881" s="1">
        <f ca="1"/>
        <v>40740</v>
      </c>
      <c r="B3881" s="6" t="str">
        <f ca="1"/>
        <v/>
      </c>
      <c r="C3881" s="6" t="str">
        <f ca="1"/>
        <v/>
      </c>
      <c r="D3881" s="6" t="str">
        <f ca="1"/>
        <v/>
      </c>
    </row>
    <row r="3882" spans="1:4" x14ac:dyDescent="0.4">
      <c r="A3882" s="1">
        <f ca="1"/>
        <v>40741</v>
      </c>
      <c r="B3882" s="6" t="str">
        <f ca="1"/>
        <v/>
      </c>
      <c r="C3882" s="6" t="str">
        <f ca="1"/>
        <v/>
      </c>
      <c r="D3882" s="6" t="str">
        <f ca="1"/>
        <v/>
      </c>
    </row>
    <row r="3883" spans="1:4" x14ac:dyDescent="0.4">
      <c r="A3883" s="1">
        <f ca="1"/>
        <v>40742</v>
      </c>
      <c r="B3883" s="6" t="str">
        <f ca="1"/>
        <v/>
      </c>
      <c r="C3883" s="6" t="str">
        <f ca="1"/>
        <v/>
      </c>
      <c r="D3883" s="6" t="str">
        <f ca="1"/>
        <v/>
      </c>
    </row>
    <row r="3884" spans="1:4" x14ac:dyDescent="0.4">
      <c r="A3884" s="1">
        <f ca="1"/>
        <v>40743</v>
      </c>
      <c r="B3884" s="6" t="str">
        <f ca="1"/>
        <v/>
      </c>
      <c r="C3884" s="6" t="str">
        <f ca="1"/>
        <v/>
      </c>
      <c r="D3884" s="6" t="str">
        <f ca="1"/>
        <v/>
      </c>
    </row>
    <row r="3885" spans="1:4" x14ac:dyDescent="0.4">
      <c r="A3885" s="1">
        <f ca="1"/>
        <v>40744</v>
      </c>
      <c r="B3885" s="6" t="str">
        <f ca="1"/>
        <v/>
      </c>
      <c r="C3885" s="6" t="str">
        <f ca="1"/>
        <v/>
      </c>
      <c r="D3885" s="6" t="str">
        <f ca="1"/>
        <v/>
      </c>
    </row>
    <row r="3886" spans="1:4" x14ac:dyDescent="0.4">
      <c r="A3886" s="1">
        <f ca="1"/>
        <v>40745</v>
      </c>
      <c r="B3886" s="6" t="str">
        <f ca="1"/>
        <v/>
      </c>
      <c r="C3886" s="6" t="str">
        <f ca="1"/>
        <v/>
      </c>
      <c r="D3886" s="6" t="str">
        <f ca="1"/>
        <v/>
      </c>
    </row>
    <row r="3887" spans="1:4" x14ac:dyDescent="0.4">
      <c r="A3887" s="1">
        <f ca="1"/>
        <v>40746</v>
      </c>
      <c r="B3887" s="6" t="str">
        <f ca="1"/>
        <v/>
      </c>
      <c r="C3887" s="6" t="str">
        <f ca="1"/>
        <v/>
      </c>
      <c r="D3887" s="6" t="str">
        <f ca="1"/>
        <v/>
      </c>
    </row>
    <row r="3888" spans="1:4" x14ac:dyDescent="0.4">
      <c r="A3888" s="1">
        <f ca="1"/>
        <v>40747</v>
      </c>
      <c r="B3888" s="6" t="str">
        <f ca="1"/>
        <v/>
      </c>
      <c r="C3888" s="6" t="str">
        <f ca="1"/>
        <v/>
      </c>
      <c r="D3888" s="6" t="str">
        <f ca="1"/>
        <v/>
      </c>
    </row>
    <row r="3889" spans="1:4" x14ac:dyDescent="0.4">
      <c r="A3889" s="1">
        <f ca="1"/>
        <v>40748</v>
      </c>
      <c r="B3889" s="6" t="str">
        <f ca="1"/>
        <v/>
      </c>
      <c r="C3889" s="6" t="str">
        <f ca="1"/>
        <v/>
      </c>
      <c r="D3889" s="6" t="str">
        <f ca="1"/>
        <v/>
      </c>
    </row>
    <row r="3890" spans="1:4" x14ac:dyDescent="0.4">
      <c r="A3890" s="1">
        <f ca="1"/>
        <v>40749</v>
      </c>
      <c r="B3890" s="6" t="str">
        <f ca="1"/>
        <v/>
      </c>
      <c r="C3890" s="6" t="str">
        <f ca="1"/>
        <v/>
      </c>
      <c r="D3890" s="6" t="str">
        <f ca="1"/>
        <v/>
      </c>
    </row>
    <row r="3891" spans="1:4" x14ac:dyDescent="0.4">
      <c r="A3891" s="1">
        <f ca="1"/>
        <v>40750</v>
      </c>
      <c r="B3891" s="6" t="str">
        <f ca="1"/>
        <v/>
      </c>
      <c r="C3891" s="6" t="str">
        <f ca="1"/>
        <v/>
      </c>
      <c r="D3891" s="6" t="str">
        <f ca="1"/>
        <v/>
      </c>
    </row>
    <row r="3892" spans="1:4" x14ac:dyDescent="0.4">
      <c r="A3892" s="1">
        <f ca="1"/>
        <v>40751</v>
      </c>
      <c r="B3892" s="6" t="str">
        <f ca="1"/>
        <v/>
      </c>
      <c r="C3892" s="6" t="str">
        <f ca="1"/>
        <v/>
      </c>
      <c r="D3892" s="6" t="str">
        <f ca="1"/>
        <v/>
      </c>
    </row>
    <row r="3893" spans="1:4" x14ac:dyDescent="0.4">
      <c r="A3893" s="1">
        <f ca="1"/>
        <v>40752</v>
      </c>
      <c r="B3893" s="6" t="str">
        <f ca="1"/>
        <v/>
      </c>
      <c r="C3893" s="6" t="str">
        <f ca="1"/>
        <v/>
      </c>
      <c r="D3893" s="6" t="str">
        <f ca="1"/>
        <v/>
      </c>
    </row>
    <row r="3894" spans="1:4" x14ac:dyDescent="0.4">
      <c r="A3894" s="1">
        <f ca="1"/>
        <v>40753</v>
      </c>
      <c r="B3894" s="6" t="str">
        <f ca="1"/>
        <v/>
      </c>
      <c r="C3894" s="6" t="str">
        <f ca="1"/>
        <v/>
      </c>
      <c r="D3894" s="6" t="str">
        <f ca="1"/>
        <v/>
      </c>
    </row>
    <row r="3895" spans="1:4" x14ac:dyDescent="0.4">
      <c r="A3895" s="1">
        <f ca="1"/>
        <v>40754</v>
      </c>
      <c r="B3895" s="6" t="str">
        <f ca="1"/>
        <v/>
      </c>
      <c r="C3895" s="6" t="str">
        <f ca="1"/>
        <v/>
      </c>
      <c r="D3895" s="6" t="str">
        <f ca="1"/>
        <v/>
      </c>
    </row>
    <row r="3896" spans="1:4" x14ac:dyDescent="0.4">
      <c r="A3896" s="1">
        <f ca="1"/>
        <v>40755</v>
      </c>
      <c r="B3896" s="6" t="str">
        <f ca="1"/>
        <v/>
      </c>
      <c r="C3896" s="6" t="str">
        <f ca="1"/>
        <v/>
      </c>
      <c r="D3896" s="6" t="str">
        <f ca="1"/>
        <v/>
      </c>
    </row>
    <row r="3897" spans="1:4" x14ac:dyDescent="0.4">
      <c r="A3897" s="1">
        <f ca="1"/>
        <v>40756</v>
      </c>
      <c r="B3897" s="6" t="str">
        <f ca="1"/>
        <v/>
      </c>
      <c r="C3897" s="6" t="str">
        <f ca="1"/>
        <v/>
      </c>
      <c r="D3897" s="6" t="str">
        <f ca="1"/>
        <v/>
      </c>
    </row>
    <row r="3898" spans="1:4" x14ac:dyDescent="0.4">
      <c r="A3898" s="1">
        <f ca="1"/>
        <v>40757</v>
      </c>
      <c r="B3898" s="6" t="str">
        <f ca="1"/>
        <v/>
      </c>
      <c r="C3898" s="6" t="str">
        <f ca="1"/>
        <v/>
      </c>
      <c r="D3898" s="6" t="str">
        <f ca="1"/>
        <v/>
      </c>
    </row>
    <row r="3899" spans="1:4" x14ac:dyDescent="0.4">
      <c r="A3899" s="1">
        <f ca="1"/>
        <v>40758</v>
      </c>
      <c r="B3899" s="6" t="str">
        <f ca="1"/>
        <v/>
      </c>
      <c r="C3899" s="6" t="str">
        <f ca="1"/>
        <v/>
      </c>
      <c r="D3899" s="6" t="str">
        <f ca="1"/>
        <v/>
      </c>
    </row>
    <row r="3900" spans="1:4" x14ac:dyDescent="0.4">
      <c r="A3900" s="1">
        <f ca="1"/>
        <v>40759</v>
      </c>
      <c r="B3900" s="6" t="str">
        <f ca="1"/>
        <v/>
      </c>
      <c r="C3900" s="6" t="str">
        <f ca="1"/>
        <v/>
      </c>
      <c r="D3900" s="6" t="str">
        <f ca="1"/>
        <v/>
      </c>
    </row>
    <row r="3901" spans="1:4" x14ac:dyDescent="0.4">
      <c r="A3901" s="1">
        <f ca="1"/>
        <v>40760</v>
      </c>
      <c r="B3901" s="6" t="str">
        <f ca="1"/>
        <v/>
      </c>
      <c r="C3901" s="6" t="str">
        <f ca="1"/>
        <v/>
      </c>
      <c r="D3901" s="6" t="str">
        <f ca="1"/>
        <v/>
      </c>
    </row>
    <row r="3902" spans="1:4" x14ac:dyDescent="0.4">
      <c r="A3902" s="1">
        <f ca="1"/>
        <v>40761</v>
      </c>
      <c r="B3902" s="6" t="str">
        <f ca="1"/>
        <v/>
      </c>
      <c r="C3902" s="6" t="str">
        <f ca="1"/>
        <v/>
      </c>
      <c r="D3902" s="6" t="str">
        <f ca="1"/>
        <v/>
      </c>
    </row>
    <row r="3903" spans="1:4" x14ac:dyDescent="0.4">
      <c r="A3903" s="1">
        <f ca="1"/>
        <v>40762</v>
      </c>
      <c r="B3903" s="6" t="str">
        <f ca="1"/>
        <v/>
      </c>
      <c r="C3903" s="6" t="str">
        <f ca="1"/>
        <v/>
      </c>
      <c r="D3903" s="6" t="str">
        <f ca="1"/>
        <v/>
      </c>
    </row>
    <row r="3904" spans="1:4" x14ac:dyDescent="0.4">
      <c r="A3904" s="1">
        <f ca="1"/>
        <v>40763</v>
      </c>
      <c r="B3904" s="6" t="str">
        <f ca="1"/>
        <v/>
      </c>
      <c r="C3904" s="6" t="str">
        <f ca="1"/>
        <v/>
      </c>
      <c r="D3904" s="6" t="str">
        <f ca="1"/>
        <v/>
      </c>
    </row>
    <row r="3905" spans="1:4" x14ac:dyDescent="0.4">
      <c r="A3905" s="1">
        <f ca="1"/>
        <v>40764</v>
      </c>
      <c r="B3905" s="6" t="str">
        <f ca="1"/>
        <v/>
      </c>
      <c r="C3905" s="6" t="str">
        <f ca="1"/>
        <v/>
      </c>
      <c r="D3905" s="6" t="str">
        <f ca="1"/>
        <v/>
      </c>
    </row>
    <row r="3906" spans="1:4" x14ac:dyDescent="0.4">
      <c r="A3906" s="1">
        <f ca="1"/>
        <v>40765</v>
      </c>
      <c r="B3906" s="6" t="str">
        <f ca="1"/>
        <v/>
      </c>
      <c r="C3906" s="6" t="str">
        <f ca="1"/>
        <v/>
      </c>
      <c r="D3906" s="6" t="str">
        <f ca="1"/>
        <v/>
      </c>
    </row>
    <row r="3907" spans="1:4" x14ac:dyDescent="0.4">
      <c r="A3907" s="1">
        <f ca="1"/>
        <v>40766</v>
      </c>
      <c r="B3907" s="6" t="str">
        <f ca="1"/>
        <v/>
      </c>
      <c r="C3907" s="6" t="str">
        <f ca="1"/>
        <v/>
      </c>
      <c r="D3907" s="6" t="str">
        <f ca="1"/>
        <v/>
      </c>
    </row>
    <row r="3908" spans="1:4" x14ac:dyDescent="0.4">
      <c r="A3908" s="1">
        <f ca="1"/>
        <v>40767</v>
      </c>
      <c r="B3908" s="6" t="str">
        <f ca="1"/>
        <v/>
      </c>
      <c r="C3908" s="6" t="str">
        <f ca="1"/>
        <v/>
      </c>
      <c r="D3908" s="6" t="str">
        <f ca="1"/>
        <v/>
      </c>
    </row>
    <row r="3909" spans="1:4" x14ac:dyDescent="0.4">
      <c r="A3909" s="1">
        <f ca="1"/>
        <v>40768</v>
      </c>
      <c r="B3909" s="6" t="str">
        <f ca="1"/>
        <v/>
      </c>
      <c r="C3909" s="6" t="str">
        <f ca="1"/>
        <v/>
      </c>
      <c r="D3909" s="6" t="str">
        <f ca="1"/>
        <v/>
      </c>
    </row>
    <row r="3910" spans="1:4" x14ac:dyDescent="0.4">
      <c r="A3910" s="1">
        <f ca="1"/>
        <v>40769</v>
      </c>
      <c r="B3910" s="6" t="str">
        <f ca="1"/>
        <v/>
      </c>
      <c r="C3910" s="6" t="str">
        <f ca="1"/>
        <v/>
      </c>
      <c r="D3910" s="6" t="str">
        <f ca="1"/>
        <v/>
      </c>
    </row>
    <row r="3911" spans="1:4" x14ac:dyDescent="0.4">
      <c r="A3911" s="1">
        <f ca="1"/>
        <v>40770</v>
      </c>
      <c r="B3911" s="6" t="str">
        <f ca="1"/>
        <v/>
      </c>
      <c r="C3911" s="6" t="str">
        <f ca="1"/>
        <v/>
      </c>
      <c r="D3911" s="6" t="str">
        <f ca="1"/>
        <v/>
      </c>
    </row>
    <row r="3912" spans="1:4" x14ac:dyDescent="0.4">
      <c r="A3912" s="1">
        <f ca="1"/>
        <v>40771</v>
      </c>
      <c r="B3912" s="6" t="str">
        <f ca="1"/>
        <v/>
      </c>
      <c r="C3912" s="6" t="str">
        <f ca="1"/>
        <v/>
      </c>
      <c r="D3912" s="6" t="str">
        <f ca="1"/>
        <v/>
      </c>
    </row>
    <row r="3913" spans="1:4" x14ac:dyDescent="0.4">
      <c r="A3913" s="1">
        <f ca="1"/>
        <v>40772</v>
      </c>
      <c r="B3913" s="6" t="str">
        <f ca="1"/>
        <v/>
      </c>
      <c r="C3913" s="6" t="str">
        <f ca="1"/>
        <v/>
      </c>
      <c r="D3913" s="6" t="str">
        <f ca="1"/>
        <v/>
      </c>
    </row>
    <row r="3914" spans="1:4" x14ac:dyDescent="0.4">
      <c r="A3914" s="1">
        <f ca="1"/>
        <v>40773</v>
      </c>
      <c r="B3914" s="6" t="str">
        <f ca="1"/>
        <v/>
      </c>
      <c r="C3914" s="6" t="str">
        <f ca="1"/>
        <v/>
      </c>
      <c r="D3914" s="6" t="str">
        <f ca="1"/>
        <v/>
      </c>
    </row>
    <row r="3915" spans="1:4" x14ac:dyDescent="0.4">
      <c r="A3915" s="1">
        <f ca="1"/>
        <v>40774</v>
      </c>
      <c r="B3915" s="6" t="str">
        <f ca="1"/>
        <v/>
      </c>
      <c r="C3915" s="6" t="str">
        <f ca="1"/>
        <v/>
      </c>
      <c r="D3915" s="6" t="str">
        <f ca="1"/>
        <v/>
      </c>
    </row>
    <row r="3916" spans="1:4" x14ac:dyDescent="0.4">
      <c r="A3916" s="1">
        <f ca="1"/>
        <v>40775</v>
      </c>
      <c r="B3916" s="6" t="str">
        <f ca="1"/>
        <v/>
      </c>
      <c r="C3916" s="6" t="str">
        <f ca="1"/>
        <v/>
      </c>
      <c r="D3916" s="6" t="str">
        <f ca="1"/>
        <v/>
      </c>
    </row>
    <row r="3917" spans="1:4" x14ac:dyDescent="0.4">
      <c r="A3917" s="1">
        <f ca="1"/>
        <v>40776</v>
      </c>
      <c r="B3917" s="6" t="str">
        <f ca="1"/>
        <v/>
      </c>
      <c r="C3917" s="6" t="str">
        <f ca="1"/>
        <v/>
      </c>
      <c r="D3917" s="6" t="str">
        <f ca="1"/>
        <v/>
      </c>
    </row>
    <row r="3918" spans="1:4" x14ac:dyDescent="0.4">
      <c r="A3918" s="1">
        <f ca="1"/>
        <v>40777</v>
      </c>
      <c r="B3918" s="6" t="str">
        <f ca="1"/>
        <v/>
      </c>
      <c r="C3918" s="6" t="str">
        <f ca="1"/>
        <v/>
      </c>
      <c r="D3918" s="6" t="str">
        <f ca="1"/>
        <v/>
      </c>
    </row>
    <row r="3919" spans="1:4" x14ac:dyDescent="0.4">
      <c r="A3919" s="1">
        <f ca="1"/>
        <v>40778</v>
      </c>
      <c r="B3919" s="6" t="str">
        <f ca="1"/>
        <v/>
      </c>
      <c r="C3919" s="6" t="str">
        <f ca="1"/>
        <v/>
      </c>
      <c r="D3919" s="6" t="str">
        <f ca="1"/>
        <v/>
      </c>
    </row>
    <row r="3920" spans="1:4" x14ac:dyDescent="0.4">
      <c r="A3920" s="1">
        <f ca="1"/>
        <v>40779</v>
      </c>
      <c r="B3920" s="6" t="str">
        <f ca="1"/>
        <v/>
      </c>
      <c r="C3920" s="6" t="str">
        <f ca="1"/>
        <v/>
      </c>
      <c r="D3920" s="6" t="str">
        <f ca="1"/>
        <v/>
      </c>
    </row>
    <row r="3921" spans="1:4" x14ac:dyDescent="0.4">
      <c r="A3921" s="1">
        <f ca="1"/>
        <v>40780</v>
      </c>
      <c r="B3921" s="6" t="str">
        <f ca="1"/>
        <v/>
      </c>
      <c r="C3921" s="6" t="str">
        <f ca="1"/>
        <v/>
      </c>
      <c r="D3921" s="6" t="str">
        <f ca="1"/>
        <v/>
      </c>
    </row>
    <row r="3922" spans="1:4" x14ac:dyDescent="0.4">
      <c r="A3922" s="1">
        <f ca="1"/>
        <v>40781</v>
      </c>
      <c r="B3922" s="6" t="str">
        <f ca="1"/>
        <v/>
      </c>
      <c r="C3922" s="6" t="str">
        <f ca="1"/>
        <v/>
      </c>
      <c r="D3922" s="6" t="str">
        <f ca="1"/>
        <v/>
      </c>
    </row>
    <row r="3923" spans="1:4" x14ac:dyDescent="0.4">
      <c r="A3923" s="1">
        <f ca="1"/>
        <v>40782</v>
      </c>
      <c r="B3923" s="6" t="str">
        <f ca="1"/>
        <v/>
      </c>
      <c r="C3923" s="6" t="str">
        <f ca="1"/>
        <v/>
      </c>
      <c r="D3923" s="6" t="str">
        <f ca="1"/>
        <v/>
      </c>
    </row>
    <row r="3924" spans="1:4" x14ac:dyDescent="0.4">
      <c r="A3924" s="1">
        <f ca="1"/>
        <v>40783</v>
      </c>
      <c r="B3924" s="6" t="str">
        <f ca="1"/>
        <v/>
      </c>
      <c r="C3924" s="6" t="str">
        <f ca="1"/>
        <v/>
      </c>
      <c r="D3924" s="6" t="str">
        <f ca="1"/>
        <v/>
      </c>
    </row>
    <row r="3925" spans="1:4" x14ac:dyDescent="0.4">
      <c r="A3925" s="1">
        <f ca="1"/>
        <v>40784</v>
      </c>
      <c r="B3925" s="6" t="str">
        <f ca="1"/>
        <v/>
      </c>
      <c r="C3925" s="6" t="str">
        <f ca="1"/>
        <v/>
      </c>
      <c r="D3925" s="6" t="str">
        <f ca="1"/>
        <v/>
      </c>
    </row>
    <row r="3926" spans="1:4" x14ac:dyDescent="0.4">
      <c r="A3926" s="1">
        <f ca="1"/>
        <v>40785</v>
      </c>
      <c r="B3926" s="6" t="str">
        <f ca="1"/>
        <v/>
      </c>
      <c r="C3926" s="6" t="str">
        <f ca="1"/>
        <v/>
      </c>
      <c r="D3926" s="6" t="str">
        <f ca="1"/>
        <v/>
      </c>
    </row>
    <row r="3927" spans="1:4" x14ac:dyDescent="0.4">
      <c r="A3927" s="1">
        <f ca="1"/>
        <v>40786</v>
      </c>
      <c r="B3927" s="6" t="str">
        <f ca="1"/>
        <v/>
      </c>
      <c r="C3927" s="6" t="str">
        <f ca="1"/>
        <v/>
      </c>
      <c r="D3927" s="6" t="str">
        <f ca="1"/>
        <v/>
      </c>
    </row>
    <row r="3928" spans="1:4" x14ac:dyDescent="0.4">
      <c r="A3928" s="1">
        <f ca="1"/>
        <v>40787</v>
      </c>
      <c r="B3928" s="6" t="str">
        <f ca="1"/>
        <v/>
      </c>
      <c r="C3928" s="6" t="str">
        <f ca="1"/>
        <v/>
      </c>
      <c r="D3928" s="6" t="str">
        <f ca="1"/>
        <v/>
      </c>
    </row>
    <row r="3929" spans="1:4" x14ac:dyDescent="0.4">
      <c r="A3929" s="1">
        <f ca="1"/>
        <v>40788</v>
      </c>
      <c r="B3929" s="6" t="str">
        <f ca="1"/>
        <v/>
      </c>
      <c r="C3929" s="6" t="str">
        <f ca="1"/>
        <v/>
      </c>
      <c r="D3929" s="6" t="str">
        <f ca="1"/>
        <v/>
      </c>
    </row>
    <row r="3930" spans="1:4" x14ac:dyDescent="0.4">
      <c r="A3930" s="1">
        <f ca="1"/>
        <v>40789</v>
      </c>
      <c r="B3930" s="6" t="str">
        <f ca="1"/>
        <v/>
      </c>
      <c r="C3930" s="6" t="str">
        <f ca="1"/>
        <v/>
      </c>
      <c r="D3930" s="6" t="str">
        <f ca="1"/>
        <v/>
      </c>
    </row>
    <row r="3931" spans="1:4" x14ac:dyDescent="0.4">
      <c r="A3931" s="1">
        <f ca="1"/>
        <v>40790</v>
      </c>
      <c r="B3931" s="6" t="str">
        <f ca="1"/>
        <v/>
      </c>
      <c r="C3931" s="6" t="str">
        <f ca="1"/>
        <v/>
      </c>
      <c r="D3931" s="6" t="str">
        <f ca="1"/>
        <v/>
      </c>
    </row>
    <row r="3932" spans="1:4" x14ac:dyDescent="0.4">
      <c r="A3932" s="1">
        <f ca="1"/>
        <v>40791</v>
      </c>
      <c r="B3932" s="6" t="str">
        <f ca="1"/>
        <v/>
      </c>
      <c r="C3932" s="6" t="str">
        <f ca="1"/>
        <v/>
      </c>
      <c r="D3932" s="6" t="str">
        <f ca="1"/>
        <v/>
      </c>
    </row>
    <row r="3933" spans="1:4" x14ac:dyDescent="0.4">
      <c r="A3933" s="1">
        <f ca="1"/>
        <v>40792</v>
      </c>
      <c r="B3933" s="6" t="str">
        <f ca="1"/>
        <v/>
      </c>
      <c r="C3933" s="6" t="str">
        <f ca="1"/>
        <v/>
      </c>
      <c r="D3933" s="6" t="str">
        <f ca="1"/>
        <v/>
      </c>
    </row>
    <row r="3934" spans="1:4" x14ac:dyDescent="0.4">
      <c r="A3934" s="1">
        <f ca="1"/>
        <v>40793</v>
      </c>
      <c r="B3934" s="6" t="str">
        <f ca="1"/>
        <v/>
      </c>
      <c r="C3934" s="6" t="str">
        <f ca="1"/>
        <v/>
      </c>
      <c r="D3934" s="6" t="str">
        <f ca="1"/>
        <v/>
      </c>
    </row>
    <row r="3935" spans="1:4" x14ac:dyDescent="0.4">
      <c r="A3935" s="1">
        <f ca="1"/>
        <v>40794</v>
      </c>
      <c r="B3935" s="6" t="str">
        <f ca="1"/>
        <v/>
      </c>
      <c r="C3935" s="6" t="str">
        <f ca="1"/>
        <v/>
      </c>
      <c r="D3935" s="6" t="str">
        <f ca="1"/>
        <v/>
      </c>
    </row>
    <row r="3936" spans="1:4" x14ac:dyDescent="0.4">
      <c r="A3936" s="1">
        <f ca="1"/>
        <v>40795</v>
      </c>
      <c r="B3936" s="6" t="str">
        <f ca="1"/>
        <v/>
      </c>
      <c r="C3936" s="6" t="str">
        <f ca="1"/>
        <v/>
      </c>
      <c r="D3936" s="6" t="str">
        <f ca="1"/>
        <v/>
      </c>
    </row>
    <row r="3937" spans="1:4" x14ac:dyDescent="0.4">
      <c r="A3937" s="1">
        <f ca="1"/>
        <v>40796</v>
      </c>
      <c r="B3937" s="6" t="str">
        <f ca="1"/>
        <v/>
      </c>
      <c r="C3937" s="6" t="str">
        <f ca="1"/>
        <v/>
      </c>
      <c r="D3937" s="6" t="str">
        <f ca="1"/>
        <v/>
      </c>
    </row>
    <row r="3938" spans="1:4" x14ac:dyDescent="0.4">
      <c r="A3938" s="1">
        <f ca="1"/>
        <v>40797</v>
      </c>
      <c r="B3938" s="6" t="str">
        <f ca="1"/>
        <v/>
      </c>
      <c r="C3938" s="6" t="str">
        <f ca="1"/>
        <v/>
      </c>
      <c r="D3938" s="6" t="str">
        <f ca="1"/>
        <v/>
      </c>
    </row>
    <row r="3939" spans="1:4" x14ac:dyDescent="0.4">
      <c r="A3939" s="1">
        <f ca="1"/>
        <v>40798</v>
      </c>
      <c r="B3939" s="6" t="str">
        <f ca="1"/>
        <v/>
      </c>
      <c r="C3939" s="6" t="str">
        <f ca="1"/>
        <v/>
      </c>
      <c r="D3939" s="6" t="str">
        <f ca="1"/>
        <v/>
      </c>
    </row>
    <row r="3940" spans="1:4" x14ac:dyDescent="0.4">
      <c r="A3940" s="1">
        <f ca="1"/>
        <v>40799</v>
      </c>
      <c r="B3940" s="6" t="str">
        <f ca="1"/>
        <v/>
      </c>
      <c r="C3940" s="6" t="str">
        <f ca="1"/>
        <v/>
      </c>
      <c r="D3940" s="6" t="str">
        <f ca="1"/>
        <v/>
      </c>
    </row>
    <row r="3941" spans="1:4" x14ac:dyDescent="0.4">
      <c r="A3941" s="1">
        <f ca="1"/>
        <v>40800</v>
      </c>
      <c r="B3941" s="6" t="str">
        <f ca="1"/>
        <v/>
      </c>
      <c r="C3941" s="6" t="str">
        <f ca="1"/>
        <v/>
      </c>
      <c r="D3941" s="6" t="str">
        <f ca="1"/>
        <v/>
      </c>
    </row>
    <row r="3942" spans="1:4" x14ac:dyDescent="0.4">
      <c r="A3942" s="1">
        <f ca="1"/>
        <v>40801</v>
      </c>
      <c r="B3942" s="6" t="str">
        <f ca="1"/>
        <v/>
      </c>
      <c r="C3942" s="6" t="str">
        <f ca="1"/>
        <v/>
      </c>
      <c r="D3942" s="6" t="str">
        <f ca="1"/>
        <v/>
      </c>
    </row>
    <row r="3943" spans="1:4" x14ac:dyDescent="0.4">
      <c r="A3943" s="1">
        <f ca="1"/>
        <v>40802</v>
      </c>
      <c r="B3943" s="6" t="str">
        <f ca="1"/>
        <v/>
      </c>
      <c r="C3943" s="6" t="str">
        <f ca="1"/>
        <v/>
      </c>
      <c r="D3943" s="6" t="str">
        <f ca="1"/>
        <v/>
      </c>
    </row>
    <row r="3944" spans="1:4" x14ac:dyDescent="0.4">
      <c r="A3944" s="1">
        <f ca="1"/>
        <v>40803</v>
      </c>
      <c r="B3944" s="6" t="str">
        <f ca="1"/>
        <v/>
      </c>
      <c r="C3944" s="6" t="str">
        <f ca="1"/>
        <v/>
      </c>
      <c r="D3944" s="6" t="str">
        <f ca="1"/>
        <v/>
      </c>
    </row>
    <row r="3945" spans="1:4" x14ac:dyDescent="0.4">
      <c r="A3945" s="1">
        <f ca="1"/>
        <v>40804</v>
      </c>
      <c r="B3945" s="6" t="str">
        <f ca="1"/>
        <v/>
      </c>
      <c r="C3945" s="6" t="str">
        <f ca="1"/>
        <v/>
      </c>
      <c r="D3945" s="6" t="str">
        <f ca="1"/>
        <v/>
      </c>
    </row>
    <row r="3946" spans="1:4" x14ac:dyDescent="0.4">
      <c r="A3946" s="1">
        <f ca="1"/>
        <v>40805</v>
      </c>
      <c r="B3946" s="6" t="str">
        <f ca="1"/>
        <v/>
      </c>
      <c r="C3946" s="6" t="str">
        <f ca="1"/>
        <v/>
      </c>
      <c r="D3946" s="6" t="str">
        <f ca="1"/>
        <v/>
      </c>
    </row>
    <row r="3947" spans="1:4" x14ac:dyDescent="0.4">
      <c r="A3947" s="1">
        <f ca="1"/>
        <v>40806</v>
      </c>
      <c r="B3947" s="6" t="str">
        <f ca="1"/>
        <v/>
      </c>
      <c r="C3947" s="6" t="str">
        <f ca="1"/>
        <v/>
      </c>
      <c r="D3947" s="6" t="str">
        <f ca="1"/>
        <v/>
      </c>
    </row>
    <row r="3948" spans="1:4" x14ac:dyDescent="0.4">
      <c r="A3948" s="1">
        <f ca="1"/>
        <v>40807</v>
      </c>
      <c r="B3948" s="6" t="str">
        <f ca="1"/>
        <v/>
      </c>
      <c r="C3948" s="6" t="str">
        <f ca="1"/>
        <v/>
      </c>
      <c r="D3948" s="6" t="str">
        <f ca="1"/>
        <v/>
      </c>
    </row>
    <row r="3949" spans="1:4" x14ac:dyDescent="0.4">
      <c r="A3949" s="1">
        <f ca="1"/>
        <v>40808</v>
      </c>
      <c r="B3949" s="6" t="str">
        <f ca="1"/>
        <v/>
      </c>
      <c r="C3949" s="6" t="str">
        <f ca="1"/>
        <v/>
      </c>
      <c r="D3949" s="6" t="str">
        <f ca="1"/>
        <v/>
      </c>
    </row>
    <row r="3950" spans="1:4" x14ac:dyDescent="0.4">
      <c r="A3950" s="1">
        <f ca="1"/>
        <v>40809</v>
      </c>
      <c r="B3950" s="6" t="str">
        <f ca="1"/>
        <v/>
      </c>
      <c r="C3950" s="6" t="str">
        <f ca="1"/>
        <v/>
      </c>
      <c r="D3950" s="6" t="str">
        <f ca="1"/>
        <v/>
      </c>
    </row>
    <row r="3951" spans="1:4" x14ac:dyDescent="0.4">
      <c r="A3951" s="1">
        <f ca="1"/>
        <v>40810</v>
      </c>
      <c r="B3951" s="6" t="str">
        <f ca="1"/>
        <v/>
      </c>
      <c r="C3951" s="6" t="str">
        <f ca="1"/>
        <v/>
      </c>
      <c r="D3951" s="6" t="str">
        <f ca="1"/>
        <v/>
      </c>
    </row>
    <row r="3952" spans="1:4" x14ac:dyDescent="0.4">
      <c r="A3952" s="1">
        <f ca="1"/>
        <v>40811</v>
      </c>
      <c r="B3952" s="6" t="str">
        <f ca="1"/>
        <v/>
      </c>
      <c r="C3952" s="6" t="str">
        <f ca="1"/>
        <v/>
      </c>
      <c r="D3952" s="6" t="str">
        <f ca="1"/>
        <v/>
      </c>
    </row>
    <row r="3953" spans="1:4" x14ac:dyDescent="0.4">
      <c r="A3953" s="1">
        <f ca="1"/>
        <v>40812</v>
      </c>
      <c r="B3953" s="6" t="str">
        <f ca="1"/>
        <v/>
      </c>
      <c r="C3953" s="6" t="str">
        <f ca="1"/>
        <v/>
      </c>
      <c r="D3953" s="6" t="str">
        <f ca="1"/>
        <v/>
      </c>
    </row>
    <row r="3954" spans="1:4" x14ac:dyDescent="0.4">
      <c r="A3954" s="1">
        <f ca="1"/>
        <v>40813</v>
      </c>
      <c r="B3954" s="6" t="str">
        <f ca="1"/>
        <v/>
      </c>
      <c r="C3954" s="6" t="str">
        <f ca="1"/>
        <v/>
      </c>
      <c r="D3954" s="6" t="str">
        <f ca="1"/>
        <v/>
      </c>
    </row>
    <row r="3955" spans="1:4" x14ac:dyDescent="0.4">
      <c r="A3955" s="1">
        <f ca="1"/>
        <v>40814</v>
      </c>
      <c r="B3955" s="6" t="str">
        <f ca="1"/>
        <v/>
      </c>
      <c r="C3955" s="6" t="str">
        <f ca="1"/>
        <v/>
      </c>
      <c r="D3955" s="6" t="str">
        <f ca="1"/>
        <v/>
      </c>
    </row>
    <row r="3956" spans="1:4" x14ac:dyDescent="0.4">
      <c r="A3956" s="1">
        <f ca="1"/>
        <v>40815</v>
      </c>
      <c r="B3956" s="6" t="str">
        <f ca="1"/>
        <v/>
      </c>
      <c r="C3956" s="6" t="str">
        <f ca="1"/>
        <v/>
      </c>
      <c r="D3956" s="6" t="str">
        <f ca="1"/>
        <v/>
      </c>
    </row>
    <row r="3957" spans="1:4" x14ac:dyDescent="0.4">
      <c r="A3957" s="1">
        <f ca="1"/>
        <v>40816</v>
      </c>
      <c r="B3957" s="6" t="str">
        <f ca="1"/>
        <v/>
      </c>
      <c r="C3957" s="6" t="str">
        <f ca="1"/>
        <v/>
      </c>
      <c r="D3957" s="6" t="str">
        <f ca="1"/>
        <v/>
      </c>
    </row>
    <row r="3958" spans="1:4" x14ac:dyDescent="0.4">
      <c r="A3958" s="1">
        <f ca="1"/>
        <v>40817</v>
      </c>
      <c r="B3958" s="6" t="str">
        <f ca="1"/>
        <v/>
      </c>
      <c r="C3958" s="6" t="str">
        <f ca="1"/>
        <v/>
      </c>
      <c r="D3958" s="6" t="str">
        <f ca="1"/>
        <v/>
      </c>
    </row>
    <row r="3959" spans="1:4" x14ac:dyDescent="0.4">
      <c r="A3959" s="1">
        <f ca="1"/>
        <v>40818</v>
      </c>
      <c r="B3959" s="6" t="str">
        <f ca="1"/>
        <v/>
      </c>
      <c r="C3959" s="6" t="str">
        <f ca="1"/>
        <v/>
      </c>
      <c r="D3959" s="6" t="str">
        <f ca="1"/>
        <v/>
      </c>
    </row>
    <row r="3960" spans="1:4" x14ac:dyDescent="0.4">
      <c r="A3960" s="1">
        <f ca="1"/>
        <v>40819</v>
      </c>
      <c r="B3960" s="6" t="str">
        <f ca="1"/>
        <v/>
      </c>
      <c r="C3960" s="6" t="str">
        <f ca="1"/>
        <v/>
      </c>
      <c r="D3960" s="6" t="str">
        <f ca="1"/>
        <v/>
      </c>
    </row>
    <row r="3961" spans="1:4" x14ac:dyDescent="0.4">
      <c r="A3961" s="1">
        <f ca="1"/>
        <v>40820</v>
      </c>
      <c r="B3961" s="6" t="str">
        <f ca="1"/>
        <v/>
      </c>
      <c r="C3961" s="6" t="str">
        <f ca="1"/>
        <v/>
      </c>
      <c r="D3961" s="6" t="str">
        <f ca="1"/>
        <v/>
      </c>
    </row>
    <row r="3962" spans="1:4" x14ac:dyDescent="0.4">
      <c r="A3962" s="1">
        <f ca="1"/>
        <v>40821</v>
      </c>
      <c r="B3962" s="6" t="str">
        <f ca="1"/>
        <v/>
      </c>
      <c r="C3962" s="6" t="str">
        <f ca="1"/>
        <v/>
      </c>
      <c r="D3962" s="6" t="str">
        <f ca="1"/>
        <v/>
      </c>
    </row>
    <row r="3963" spans="1:4" x14ac:dyDescent="0.4">
      <c r="A3963" s="1">
        <f ca="1"/>
        <v>40822</v>
      </c>
      <c r="B3963" s="6" t="str">
        <f ca="1"/>
        <v/>
      </c>
      <c r="C3963" s="6" t="str">
        <f ca="1"/>
        <v/>
      </c>
      <c r="D3963" s="6" t="str">
        <f ca="1"/>
        <v/>
      </c>
    </row>
    <row r="3964" spans="1:4" x14ac:dyDescent="0.4">
      <c r="A3964" s="1">
        <f ca="1"/>
        <v>40823</v>
      </c>
      <c r="B3964" s="6" t="str">
        <f ca="1"/>
        <v/>
      </c>
      <c r="C3964" s="6" t="str">
        <f ca="1"/>
        <v/>
      </c>
      <c r="D3964" s="6" t="str">
        <f ca="1"/>
        <v/>
      </c>
    </row>
    <row r="3965" spans="1:4" x14ac:dyDescent="0.4">
      <c r="A3965" s="1">
        <f ca="1"/>
        <v>40824</v>
      </c>
      <c r="B3965" s="6" t="str">
        <f ca="1"/>
        <v/>
      </c>
      <c r="C3965" s="6" t="str">
        <f ca="1"/>
        <v/>
      </c>
      <c r="D3965" s="6" t="str">
        <f ca="1"/>
        <v/>
      </c>
    </row>
    <row r="3966" spans="1:4" x14ac:dyDescent="0.4">
      <c r="A3966" s="1">
        <f ca="1"/>
        <v>40825</v>
      </c>
      <c r="B3966" s="6" t="str">
        <f ca="1"/>
        <v/>
      </c>
      <c r="C3966" s="6" t="str">
        <f ca="1"/>
        <v/>
      </c>
      <c r="D3966" s="6" t="str">
        <f ca="1"/>
        <v/>
      </c>
    </row>
    <row r="3967" spans="1:4" x14ac:dyDescent="0.4">
      <c r="A3967" s="1">
        <f ca="1"/>
        <v>40826</v>
      </c>
      <c r="B3967" s="6" t="str">
        <f ca="1"/>
        <v/>
      </c>
      <c r="C3967" s="6" t="str">
        <f ca="1"/>
        <v/>
      </c>
      <c r="D3967" s="6" t="str">
        <f ca="1"/>
        <v/>
      </c>
    </row>
    <row r="3968" spans="1:4" x14ac:dyDescent="0.4">
      <c r="A3968" s="1">
        <f ca="1"/>
        <v>40827</v>
      </c>
      <c r="B3968" s="6" t="str">
        <f ca="1"/>
        <v/>
      </c>
      <c r="C3968" s="6" t="str">
        <f ca="1"/>
        <v/>
      </c>
      <c r="D3968" s="6" t="str">
        <f ca="1"/>
        <v/>
      </c>
    </row>
    <row r="3969" spans="1:4" x14ac:dyDescent="0.4">
      <c r="A3969" s="1">
        <f ca="1"/>
        <v>40828</v>
      </c>
      <c r="B3969" s="6" t="str">
        <f ca="1"/>
        <v/>
      </c>
      <c r="C3969" s="6" t="str">
        <f ca="1"/>
        <v/>
      </c>
      <c r="D3969" s="6" t="str">
        <f ca="1"/>
        <v/>
      </c>
    </row>
    <row r="3970" spans="1:4" x14ac:dyDescent="0.4">
      <c r="A3970" s="1">
        <f ca="1"/>
        <v>40829</v>
      </c>
      <c r="B3970" s="6" t="str">
        <f ca="1"/>
        <v/>
      </c>
      <c r="C3970" s="6" t="str">
        <f ca="1"/>
        <v/>
      </c>
      <c r="D3970" s="6" t="str">
        <f ca="1"/>
        <v/>
      </c>
    </row>
    <row r="3971" spans="1:4" x14ac:dyDescent="0.4">
      <c r="A3971" s="1">
        <f ca="1"/>
        <v>40830</v>
      </c>
      <c r="B3971" s="6" t="str">
        <f ca="1"/>
        <v/>
      </c>
      <c r="C3971" s="6" t="str">
        <f ca="1"/>
        <v/>
      </c>
      <c r="D3971" s="6" t="str">
        <f ca="1"/>
        <v/>
      </c>
    </row>
    <row r="3972" spans="1:4" x14ac:dyDescent="0.4">
      <c r="A3972" s="1">
        <f ca="1"/>
        <v>40831</v>
      </c>
      <c r="B3972" s="6" t="str">
        <f ca="1"/>
        <v/>
      </c>
      <c r="C3972" s="6" t="str">
        <f ca="1"/>
        <v/>
      </c>
      <c r="D3972" s="6" t="str">
        <f ca="1"/>
        <v/>
      </c>
    </row>
    <row r="3973" spans="1:4" x14ac:dyDescent="0.4">
      <c r="A3973" s="1">
        <f ca="1"/>
        <v>40832</v>
      </c>
      <c r="B3973" s="6" t="str">
        <f ca="1"/>
        <v/>
      </c>
      <c r="C3973" s="6" t="str">
        <f ca="1"/>
        <v/>
      </c>
      <c r="D3973" s="6" t="str">
        <f ca="1"/>
        <v/>
      </c>
    </row>
    <row r="3974" spans="1:4" x14ac:dyDescent="0.4">
      <c r="A3974" s="1">
        <f ca="1"/>
        <v>40833</v>
      </c>
      <c r="B3974" s="6" t="str">
        <f ca="1"/>
        <v/>
      </c>
      <c r="C3974" s="6" t="str">
        <f ca="1"/>
        <v/>
      </c>
      <c r="D3974" s="6" t="str">
        <f ca="1"/>
        <v/>
      </c>
    </row>
    <row r="3975" spans="1:4" x14ac:dyDescent="0.4">
      <c r="A3975" s="1">
        <f ca="1"/>
        <v>40834</v>
      </c>
      <c r="B3975" s="6" t="str">
        <f ca="1"/>
        <v/>
      </c>
      <c r="C3975" s="6" t="str">
        <f ca="1"/>
        <v/>
      </c>
      <c r="D3975" s="6" t="str">
        <f ca="1"/>
        <v/>
      </c>
    </row>
    <row r="3976" spans="1:4" x14ac:dyDescent="0.4">
      <c r="A3976" s="1">
        <f ca="1"/>
        <v>40835</v>
      </c>
      <c r="B3976" s="6" t="str">
        <f ca="1"/>
        <v/>
      </c>
      <c r="C3976" s="6" t="str">
        <f ca="1"/>
        <v/>
      </c>
      <c r="D3976" s="6" t="str">
        <f ca="1"/>
        <v/>
      </c>
    </row>
    <row r="3977" spans="1:4" x14ac:dyDescent="0.4">
      <c r="A3977" s="1">
        <f ca="1"/>
        <v>40836</v>
      </c>
      <c r="B3977" s="6" t="str">
        <f ca="1"/>
        <v/>
      </c>
      <c r="C3977" s="6" t="str">
        <f ca="1"/>
        <v/>
      </c>
      <c r="D3977" s="6" t="str">
        <f ca="1"/>
        <v/>
      </c>
    </row>
    <row r="3978" spans="1:4" x14ac:dyDescent="0.4">
      <c r="A3978" s="1">
        <f ca="1"/>
        <v>40837</v>
      </c>
      <c r="B3978" s="6" t="str">
        <f ca="1"/>
        <v/>
      </c>
      <c r="C3978" s="6" t="str">
        <f ca="1"/>
        <v/>
      </c>
      <c r="D3978" s="6" t="str">
        <f ca="1"/>
        <v/>
      </c>
    </row>
    <row r="3979" spans="1:4" x14ac:dyDescent="0.4">
      <c r="A3979" s="1">
        <f ca="1"/>
        <v>40838</v>
      </c>
      <c r="B3979" s="6" t="str">
        <f ca="1"/>
        <v/>
      </c>
      <c r="C3979" s="6" t="str">
        <f ca="1"/>
        <v/>
      </c>
      <c r="D3979" s="6" t="str">
        <f ca="1"/>
        <v/>
      </c>
    </row>
    <row r="3980" spans="1:4" x14ac:dyDescent="0.4">
      <c r="A3980" s="1">
        <f ca="1"/>
        <v>40839</v>
      </c>
      <c r="B3980" s="6" t="str">
        <f ca="1"/>
        <v/>
      </c>
      <c r="C3980" s="6" t="str">
        <f ca="1"/>
        <v/>
      </c>
      <c r="D3980" s="6" t="str">
        <f ca="1"/>
        <v/>
      </c>
    </row>
    <row r="3981" spans="1:4" x14ac:dyDescent="0.4">
      <c r="A3981" s="1">
        <f ca="1"/>
        <v>40840</v>
      </c>
      <c r="B3981" s="6" t="str">
        <f ca="1"/>
        <v/>
      </c>
      <c r="C3981" s="6" t="str">
        <f ca="1"/>
        <v/>
      </c>
      <c r="D3981" s="6" t="str">
        <f ca="1"/>
        <v/>
      </c>
    </row>
    <row r="3982" spans="1:4" x14ac:dyDescent="0.4">
      <c r="A3982" s="1">
        <f ca="1"/>
        <v>40841</v>
      </c>
      <c r="B3982" s="6" t="str">
        <f ca="1"/>
        <v/>
      </c>
      <c r="C3982" s="6" t="str">
        <f ca="1"/>
        <v/>
      </c>
      <c r="D3982" s="6" t="str">
        <f ca="1"/>
        <v/>
      </c>
    </row>
    <row r="3983" spans="1:4" x14ac:dyDescent="0.4">
      <c r="A3983" s="1">
        <f ca="1"/>
        <v>40842</v>
      </c>
      <c r="B3983" s="6" t="str">
        <f ca="1"/>
        <v/>
      </c>
      <c r="C3983" s="6" t="str">
        <f ca="1"/>
        <v/>
      </c>
      <c r="D3983" s="6" t="str">
        <f ca="1"/>
        <v/>
      </c>
    </row>
    <row r="3984" spans="1:4" x14ac:dyDescent="0.4">
      <c r="A3984" s="1">
        <f ca="1"/>
        <v>40843</v>
      </c>
      <c r="B3984" s="6" t="str">
        <f ca="1"/>
        <v/>
      </c>
      <c r="C3984" s="6" t="str">
        <f ca="1"/>
        <v/>
      </c>
      <c r="D3984" s="6" t="str">
        <f ca="1"/>
        <v/>
      </c>
    </row>
    <row r="3985" spans="1:4" x14ac:dyDescent="0.4">
      <c r="A3985" s="1">
        <f ca="1"/>
        <v>40844</v>
      </c>
      <c r="B3985" s="6" t="str">
        <f ca="1"/>
        <v/>
      </c>
      <c r="C3985" s="6" t="str">
        <f ca="1"/>
        <v/>
      </c>
      <c r="D3985" s="6" t="str">
        <f ca="1"/>
        <v/>
      </c>
    </row>
    <row r="3986" spans="1:4" x14ac:dyDescent="0.4">
      <c r="A3986" s="1">
        <f ca="1"/>
        <v>40845</v>
      </c>
      <c r="B3986" s="6" t="str">
        <f ca="1"/>
        <v/>
      </c>
      <c r="C3986" s="6" t="str">
        <f ca="1"/>
        <v/>
      </c>
      <c r="D3986" s="6" t="str">
        <f ca="1"/>
        <v/>
      </c>
    </row>
    <row r="3987" spans="1:4" x14ac:dyDescent="0.4">
      <c r="A3987" s="1">
        <f ca="1"/>
        <v>40846</v>
      </c>
      <c r="B3987" s="6" t="str">
        <f ca="1"/>
        <v/>
      </c>
      <c r="C3987" s="6" t="str">
        <f ca="1"/>
        <v/>
      </c>
      <c r="D3987" s="6" t="str">
        <f ca="1"/>
        <v/>
      </c>
    </row>
    <row r="3988" spans="1:4" x14ac:dyDescent="0.4">
      <c r="A3988" s="1">
        <f ca="1"/>
        <v>40847</v>
      </c>
      <c r="B3988" s="6" t="str">
        <f ca="1"/>
        <v/>
      </c>
      <c r="C3988" s="6" t="str">
        <f ca="1"/>
        <v/>
      </c>
      <c r="D3988" s="6" t="str">
        <f ca="1"/>
        <v/>
      </c>
    </row>
    <row r="3989" spans="1:4" x14ac:dyDescent="0.4">
      <c r="A3989" s="1">
        <f ca="1"/>
        <v>40848</v>
      </c>
      <c r="B3989" s="6" t="str">
        <f ca="1"/>
        <v/>
      </c>
      <c r="C3989" s="6" t="str">
        <f ca="1"/>
        <v/>
      </c>
      <c r="D3989" s="6" t="str">
        <f ca="1"/>
        <v/>
      </c>
    </row>
    <row r="3990" spans="1:4" x14ac:dyDescent="0.4">
      <c r="A3990" s="1">
        <f ca="1"/>
        <v>40849</v>
      </c>
      <c r="B3990" s="6" t="str">
        <f ca="1"/>
        <v/>
      </c>
      <c r="C3990" s="6" t="str">
        <f ca="1"/>
        <v/>
      </c>
      <c r="D3990" s="6" t="str">
        <f ca="1"/>
        <v/>
      </c>
    </row>
    <row r="3991" spans="1:4" x14ac:dyDescent="0.4">
      <c r="A3991" s="1">
        <f ca="1"/>
        <v>40850</v>
      </c>
      <c r="B3991" s="6" t="str">
        <f ca="1"/>
        <v/>
      </c>
      <c r="C3991" s="6" t="str">
        <f ca="1"/>
        <v/>
      </c>
      <c r="D3991" s="6" t="str">
        <f ca="1"/>
        <v/>
      </c>
    </row>
    <row r="3992" spans="1:4" x14ac:dyDescent="0.4">
      <c r="A3992" s="1">
        <f ca="1"/>
        <v>40851</v>
      </c>
      <c r="B3992" s="6" t="str">
        <f ca="1"/>
        <v/>
      </c>
      <c r="C3992" s="6" t="str">
        <f ca="1"/>
        <v/>
      </c>
      <c r="D3992" s="6" t="str">
        <f ca="1"/>
        <v/>
      </c>
    </row>
    <row r="3993" spans="1:4" x14ac:dyDescent="0.4">
      <c r="A3993" s="1">
        <f ca="1"/>
        <v>40852</v>
      </c>
      <c r="B3993" s="6" t="str">
        <f ca="1"/>
        <v/>
      </c>
      <c r="C3993" s="6" t="str">
        <f ca="1"/>
        <v/>
      </c>
      <c r="D3993" s="6" t="str">
        <f ca="1"/>
        <v/>
      </c>
    </row>
    <row r="3994" spans="1:4" x14ac:dyDescent="0.4">
      <c r="A3994" s="1">
        <f ca="1"/>
        <v>40853</v>
      </c>
      <c r="B3994" s="6" t="str">
        <f ca="1"/>
        <v/>
      </c>
      <c r="C3994" s="6" t="str">
        <f ca="1"/>
        <v/>
      </c>
      <c r="D3994" s="6" t="str">
        <f ca="1"/>
        <v/>
      </c>
    </row>
    <row r="3995" spans="1:4" x14ac:dyDescent="0.4">
      <c r="A3995" s="1">
        <f ca="1"/>
        <v>40854</v>
      </c>
      <c r="B3995" s="6" t="str">
        <f ca="1"/>
        <v/>
      </c>
      <c r="C3995" s="6" t="str">
        <f ca="1"/>
        <v/>
      </c>
      <c r="D3995" s="6" t="str">
        <f ca="1"/>
        <v/>
      </c>
    </row>
    <row r="3996" spans="1:4" x14ac:dyDescent="0.4">
      <c r="A3996" s="1">
        <f ca="1"/>
        <v>40855</v>
      </c>
      <c r="B3996" s="6" t="str">
        <f ca="1"/>
        <v/>
      </c>
      <c r="C3996" s="6" t="str">
        <f ca="1"/>
        <v/>
      </c>
      <c r="D3996" s="6" t="str">
        <f ca="1"/>
        <v/>
      </c>
    </row>
    <row r="3997" spans="1:4" x14ac:dyDescent="0.4">
      <c r="A3997" s="1">
        <f ca="1"/>
        <v>40856</v>
      </c>
      <c r="B3997" s="6" t="str">
        <f ca="1"/>
        <v/>
      </c>
      <c r="C3997" s="6" t="str">
        <f ca="1"/>
        <v/>
      </c>
      <c r="D3997" s="6" t="str">
        <f ca="1"/>
        <v/>
      </c>
    </row>
    <row r="3998" spans="1:4" x14ac:dyDescent="0.4">
      <c r="A3998" s="1">
        <f ca="1"/>
        <v>40857</v>
      </c>
      <c r="B3998" s="6" t="str">
        <f ca="1"/>
        <v/>
      </c>
      <c r="C3998" s="6" t="str">
        <f ca="1"/>
        <v/>
      </c>
      <c r="D3998" s="6" t="str">
        <f ca="1"/>
        <v/>
      </c>
    </row>
    <row r="3999" spans="1:4" x14ac:dyDescent="0.4">
      <c r="A3999" s="1">
        <f ca="1"/>
        <v>40858</v>
      </c>
      <c r="B3999" s="6" t="str">
        <f ca="1"/>
        <v/>
      </c>
      <c r="C3999" s="6" t="str">
        <f ca="1"/>
        <v/>
      </c>
      <c r="D3999" s="6" t="str">
        <f ca="1"/>
        <v/>
      </c>
    </row>
    <row r="4000" spans="1:4" x14ac:dyDescent="0.4">
      <c r="A4000" s="1">
        <f ca="1"/>
        <v>40859</v>
      </c>
      <c r="B4000" s="6" t="str">
        <f ca="1"/>
        <v/>
      </c>
      <c r="C4000" s="6" t="str">
        <f ca="1"/>
        <v/>
      </c>
      <c r="D4000" s="6" t="str">
        <f ca="1"/>
        <v/>
      </c>
    </row>
    <row r="4001" spans="1:4" x14ac:dyDescent="0.4">
      <c r="A4001" s="1">
        <f ca="1"/>
        <v>40860</v>
      </c>
      <c r="B4001" s="6" t="str">
        <f ca="1"/>
        <v/>
      </c>
      <c r="C4001" s="6" t="str">
        <f ca="1"/>
        <v/>
      </c>
      <c r="D4001" s="6" t="str">
        <f ca="1"/>
        <v/>
      </c>
    </row>
    <row r="4002" spans="1:4" x14ac:dyDescent="0.4">
      <c r="A4002" s="1">
        <f ca="1"/>
        <v>40861</v>
      </c>
      <c r="B4002" s="6" t="str">
        <f ca="1"/>
        <v/>
      </c>
      <c r="C4002" s="6" t="str">
        <f ca="1"/>
        <v/>
      </c>
      <c r="D4002" s="6" t="str">
        <f ca="1"/>
        <v/>
      </c>
    </row>
    <row r="4003" spans="1:4" x14ac:dyDescent="0.4">
      <c r="A4003" s="1">
        <f ca="1"/>
        <v>40862</v>
      </c>
      <c r="B4003" s="6" t="str">
        <f ca="1"/>
        <v/>
      </c>
      <c r="C4003" s="6" t="str">
        <f ca="1"/>
        <v/>
      </c>
      <c r="D4003" s="6" t="str">
        <f ca="1"/>
        <v/>
      </c>
    </row>
    <row r="4004" spans="1:4" x14ac:dyDescent="0.4">
      <c r="A4004" s="1">
        <f ca="1"/>
        <v>40863</v>
      </c>
      <c r="B4004" s="6" t="str">
        <f ca="1"/>
        <v/>
      </c>
      <c r="C4004" s="6" t="str">
        <f ca="1"/>
        <v/>
      </c>
      <c r="D4004" s="6" t="str">
        <f ca="1"/>
        <v/>
      </c>
    </row>
    <row r="4005" spans="1:4" x14ac:dyDescent="0.4">
      <c r="A4005" s="1">
        <f ca="1"/>
        <v>40864</v>
      </c>
      <c r="B4005" s="6" t="str">
        <f ca="1"/>
        <v/>
      </c>
      <c r="C4005" s="6" t="str">
        <f ca="1"/>
        <v/>
      </c>
      <c r="D4005" s="6" t="str">
        <f ca="1"/>
        <v/>
      </c>
    </row>
    <row r="4006" spans="1:4" x14ac:dyDescent="0.4">
      <c r="A4006" s="1">
        <f ca="1"/>
        <v>40865</v>
      </c>
      <c r="B4006" s="6" t="str">
        <f ca="1"/>
        <v/>
      </c>
      <c r="C4006" s="6" t="str">
        <f ca="1"/>
        <v/>
      </c>
      <c r="D4006" s="6" t="str">
        <f ca="1"/>
        <v/>
      </c>
    </row>
    <row r="4007" spans="1:4" x14ac:dyDescent="0.4">
      <c r="A4007" s="1">
        <f ca="1"/>
        <v>40866</v>
      </c>
      <c r="B4007" s="6" t="str">
        <f ca="1"/>
        <v/>
      </c>
      <c r="C4007" s="6" t="str">
        <f ca="1"/>
        <v/>
      </c>
      <c r="D4007" s="6" t="str">
        <f ca="1"/>
        <v/>
      </c>
    </row>
    <row r="4008" spans="1:4" x14ac:dyDescent="0.4">
      <c r="A4008" s="1">
        <f ca="1"/>
        <v>40867</v>
      </c>
      <c r="B4008" s="6" t="str">
        <f ca="1"/>
        <v/>
      </c>
      <c r="C4008" s="6" t="str">
        <f ca="1"/>
        <v/>
      </c>
      <c r="D4008" s="6" t="str">
        <f ca="1"/>
        <v/>
      </c>
    </row>
    <row r="4009" spans="1:4" x14ac:dyDescent="0.4">
      <c r="A4009" s="1">
        <f ca="1"/>
        <v>40868</v>
      </c>
      <c r="B4009" s="6" t="str">
        <f ca="1"/>
        <v/>
      </c>
      <c r="C4009" s="6" t="str">
        <f ca="1"/>
        <v/>
      </c>
      <c r="D4009" s="6" t="str">
        <f ca="1"/>
        <v/>
      </c>
    </row>
    <row r="4010" spans="1:4" x14ac:dyDescent="0.4">
      <c r="A4010" s="1">
        <f ca="1"/>
        <v>40869</v>
      </c>
      <c r="B4010" s="6" t="str">
        <f ca="1"/>
        <v/>
      </c>
      <c r="C4010" s="6" t="str">
        <f ca="1"/>
        <v/>
      </c>
      <c r="D4010" s="6" t="str">
        <f ca="1"/>
        <v/>
      </c>
    </row>
    <row r="4011" spans="1:4" x14ac:dyDescent="0.4">
      <c r="A4011" s="1">
        <f ca="1"/>
        <v>40870</v>
      </c>
      <c r="B4011" s="6" t="str">
        <f ca="1"/>
        <v/>
      </c>
      <c r="C4011" s="6" t="str">
        <f ca="1"/>
        <v/>
      </c>
      <c r="D4011" s="6" t="str">
        <f ca="1"/>
        <v/>
      </c>
    </row>
    <row r="4012" spans="1:4" x14ac:dyDescent="0.4">
      <c r="A4012" s="1">
        <f ca="1"/>
        <v>40871</v>
      </c>
      <c r="B4012" s="6" t="str">
        <f ca="1"/>
        <v/>
      </c>
      <c r="C4012" s="6" t="str">
        <f ca="1"/>
        <v/>
      </c>
      <c r="D4012" s="6" t="str">
        <f ca="1"/>
        <v/>
      </c>
    </row>
    <row r="4013" spans="1:4" x14ac:dyDescent="0.4">
      <c r="A4013" s="1">
        <f ca="1"/>
        <v>40872</v>
      </c>
      <c r="B4013" s="6" t="str">
        <f ca="1"/>
        <v/>
      </c>
      <c r="C4013" s="6" t="str">
        <f ca="1"/>
        <v/>
      </c>
      <c r="D4013" s="6" t="str">
        <f ca="1"/>
        <v/>
      </c>
    </row>
    <row r="4014" spans="1:4" x14ac:dyDescent="0.4">
      <c r="A4014" s="1">
        <f ca="1"/>
        <v>40873</v>
      </c>
      <c r="B4014" s="6" t="str">
        <f ca="1"/>
        <v/>
      </c>
      <c r="C4014" s="6" t="str">
        <f ca="1"/>
        <v/>
      </c>
      <c r="D4014" s="6" t="str">
        <f ca="1"/>
        <v/>
      </c>
    </row>
    <row r="4015" spans="1:4" x14ac:dyDescent="0.4">
      <c r="A4015" s="1">
        <f ca="1"/>
        <v>40874</v>
      </c>
      <c r="B4015" s="6" t="str">
        <f ca="1"/>
        <v/>
      </c>
      <c r="C4015" s="6" t="str">
        <f ca="1"/>
        <v/>
      </c>
      <c r="D4015" s="6" t="str">
        <f ca="1"/>
        <v/>
      </c>
    </row>
    <row r="4016" spans="1:4" x14ac:dyDescent="0.4">
      <c r="A4016" s="1">
        <f ca="1"/>
        <v>40875</v>
      </c>
      <c r="B4016" s="6" t="str">
        <f ca="1"/>
        <v/>
      </c>
      <c r="C4016" s="6" t="str">
        <f ca="1"/>
        <v/>
      </c>
      <c r="D4016" s="6" t="str">
        <f ca="1"/>
        <v/>
      </c>
    </row>
    <row r="4017" spans="1:4" x14ac:dyDescent="0.4">
      <c r="A4017" s="1">
        <f ca="1"/>
        <v>40876</v>
      </c>
      <c r="B4017" s="6" t="str">
        <f ca="1"/>
        <v/>
      </c>
      <c r="C4017" s="6" t="str">
        <f ca="1"/>
        <v/>
      </c>
      <c r="D4017" s="6" t="str">
        <f ca="1"/>
        <v/>
      </c>
    </row>
    <row r="4018" spans="1:4" x14ac:dyDescent="0.4">
      <c r="A4018" s="1">
        <f ca="1"/>
        <v>40877</v>
      </c>
      <c r="B4018" s="6" t="str">
        <f ca="1"/>
        <v/>
      </c>
      <c r="C4018" s="6" t="str">
        <f ca="1"/>
        <v/>
      </c>
      <c r="D4018" s="6" t="str">
        <f ca="1"/>
        <v/>
      </c>
    </row>
    <row r="4019" spans="1:4" x14ac:dyDescent="0.4">
      <c r="A4019" s="1">
        <f ca="1"/>
        <v>40878</v>
      </c>
      <c r="B4019" s="6" t="str">
        <f ca="1"/>
        <v/>
      </c>
      <c r="C4019" s="6" t="str">
        <f ca="1"/>
        <v/>
      </c>
      <c r="D4019" s="6" t="str">
        <f ca="1"/>
        <v/>
      </c>
    </row>
    <row r="4020" spans="1:4" x14ac:dyDescent="0.4">
      <c r="A4020" s="1">
        <f ca="1"/>
        <v>40879</v>
      </c>
      <c r="B4020" s="6" t="str">
        <f ca="1"/>
        <v/>
      </c>
      <c r="C4020" s="6" t="str">
        <f ca="1"/>
        <v/>
      </c>
      <c r="D4020" s="6" t="str">
        <f ca="1"/>
        <v/>
      </c>
    </row>
    <row r="4021" spans="1:4" x14ac:dyDescent="0.4">
      <c r="A4021" s="1">
        <f ca="1"/>
        <v>40880</v>
      </c>
      <c r="B4021" s="6" t="str">
        <f ca="1"/>
        <v/>
      </c>
      <c r="C4021" s="6" t="str">
        <f ca="1"/>
        <v/>
      </c>
      <c r="D4021" s="6" t="str">
        <f ca="1"/>
        <v/>
      </c>
    </row>
    <row r="4022" spans="1:4" x14ac:dyDescent="0.4">
      <c r="A4022" s="1">
        <f ca="1"/>
        <v>40881</v>
      </c>
      <c r="B4022" s="6" t="str">
        <f ca="1"/>
        <v/>
      </c>
      <c r="C4022" s="6" t="str">
        <f ca="1"/>
        <v/>
      </c>
      <c r="D4022" s="6" t="str">
        <f ca="1"/>
        <v/>
      </c>
    </row>
    <row r="4023" spans="1:4" x14ac:dyDescent="0.4">
      <c r="A4023" s="1">
        <f ca="1"/>
        <v>40882</v>
      </c>
      <c r="B4023" s="6" t="str">
        <f ca="1"/>
        <v/>
      </c>
      <c r="C4023" s="6" t="str">
        <f ca="1"/>
        <v/>
      </c>
      <c r="D4023" s="6" t="str">
        <f ca="1"/>
        <v/>
      </c>
    </row>
    <row r="4024" spans="1:4" x14ac:dyDescent="0.4">
      <c r="A4024" s="1">
        <f ca="1"/>
        <v>40883</v>
      </c>
      <c r="B4024" s="6" t="str">
        <f ca="1"/>
        <v/>
      </c>
      <c r="C4024" s="6" t="str">
        <f ca="1"/>
        <v/>
      </c>
      <c r="D4024" s="6" t="str">
        <f ca="1"/>
        <v/>
      </c>
    </row>
    <row r="4025" spans="1:4" x14ac:dyDescent="0.4">
      <c r="A4025" s="1">
        <f ca="1"/>
        <v>40884</v>
      </c>
      <c r="B4025" s="6" t="str">
        <f ca="1"/>
        <v/>
      </c>
      <c r="C4025" s="6" t="str">
        <f ca="1"/>
        <v/>
      </c>
      <c r="D4025" s="6" t="str">
        <f ca="1"/>
        <v/>
      </c>
    </row>
    <row r="4026" spans="1:4" x14ac:dyDescent="0.4">
      <c r="A4026" s="1">
        <f ca="1"/>
        <v>40885</v>
      </c>
      <c r="B4026" s="6" t="str">
        <f ca="1"/>
        <v/>
      </c>
      <c r="C4026" s="6" t="str">
        <f ca="1"/>
        <v/>
      </c>
      <c r="D4026" s="6" t="str">
        <f ca="1"/>
        <v/>
      </c>
    </row>
    <row r="4027" spans="1:4" x14ac:dyDescent="0.4">
      <c r="A4027" s="1">
        <f ca="1"/>
        <v>40886</v>
      </c>
      <c r="B4027" s="6" t="str">
        <f ca="1"/>
        <v/>
      </c>
      <c r="C4027" s="6" t="str">
        <f ca="1"/>
        <v/>
      </c>
      <c r="D4027" s="6" t="str">
        <f ca="1"/>
        <v/>
      </c>
    </row>
    <row r="4028" spans="1:4" x14ac:dyDescent="0.4">
      <c r="A4028" s="1">
        <f ca="1"/>
        <v>40887</v>
      </c>
      <c r="B4028" s="6" t="str">
        <f ca="1"/>
        <v/>
      </c>
      <c r="C4028" s="6" t="str">
        <f ca="1"/>
        <v/>
      </c>
      <c r="D4028" s="6" t="str">
        <f ca="1"/>
        <v/>
      </c>
    </row>
    <row r="4029" spans="1:4" x14ac:dyDescent="0.4">
      <c r="A4029" s="1">
        <f ca="1"/>
        <v>40888</v>
      </c>
      <c r="B4029" s="6" t="str">
        <f ca="1"/>
        <v/>
      </c>
      <c r="C4029" s="6" t="str">
        <f ca="1"/>
        <v/>
      </c>
      <c r="D4029" s="6" t="str">
        <f ca="1"/>
        <v/>
      </c>
    </row>
    <row r="4030" spans="1:4" x14ac:dyDescent="0.4">
      <c r="A4030" s="1">
        <f ca="1"/>
        <v>40889</v>
      </c>
      <c r="B4030" s="6" t="str">
        <f ca="1"/>
        <v/>
      </c>
      <c r="C4030" s="6" t="str">
        <f ca="1"/>
        <v/>
      </c>
      <c r="D4030" s="6" t="str">
        <f ca="1"/>
        <v/>
      </c>
    </row>
    <row r="4031" spans="1:4" x14ac:dyDescent="0.4">
      <c r="A4031" s="1">
        <f ca="1"/>
        <v>40890</v>
      </c>
      <c r="B4031" s="6" t="str">
        <f ca="1"/>
        <v/>
      </c>
      <c r="C4031" s="6" t="str">
        <f ca="1"/>
        <v/>
      </c>
      <c r="D4031" s="6" t="str">
        <f ca="1"/>
        <v/>
      </c>
    </row>
    <row r="4032" spans="1:4" x14ac:dyDescent="0.4">
      <c r="A4032" s="1">
        <f ca="1"/>
        <v>40891</v>
      </c>
      <c r="B4032" s="6" t="str">
        <f ca="1"/>
        <v/>
      </c>
      <c r="C4032" s="6" t="str">
        <f ca="1"/>
        <v/>
      </c>
      <c r="D4032" s="6" t="str">
        <f ca="1"/>
        <v/>
      </c>
    </row>
    <row r="4033" spans="1:4" x14ac:dyDescent="0.4">
      <c r="A4033" s="1">
        <f ca="1"/>
        <v>40892</v>
      </c>
      <c r="B4033" s="6" t="str">
        <f ca="1"/>
        <v/>
      </c>
      <c r="C4033" s="6" t="str">
        <f ca="1"/>
        <v/>
      </c>
      <c r="D4033" s="6" t="str">
        <f ca="1"/>
        <v/>
      </c>
    </row>
    <row r="4034" spans="1:4" x14ac:dyDescent="0.4">
      <c r="A4034" s="1">
        <f ca="1"/>
        <v>40893</v>
      </c>
      <c r="B4034" s="6" t="str">
        <f ca="1"/>
        <v/>
      </c>
      <c r="C4034" s="6" t="str">
        <f ca="1"/>
        <v/>
      </c>
      <c r="D4034" s="6" t="str">
        <f ca="1"/>
        <v/>
      </c>
    </row>
    <row r="4035" spans="1:4" x14ac:dyDescent="0.4">
      <c r="A4035" s="1">
        <f ca="1"/>
        <v>40894</v>
      </c>
      <c r="B4035" s="6" t="str">
        <f ca="1"/>
        <v/>
      </c>
      <c r="C4035" s="6" t="str">
        <f ca="1"/>
        <v/>
      </c>
      <c r="D4035" s="6" t="str">
        <f ca="1"/>
        <v/>
      </c>
    </row>
    <row r="4036" spans="1:4" x14ac:dyDescent="0.4">
      <c r="A4036" s="1">
        <f ca="1"/>
        <v>40895</v>
      </c>
      <c r="B4036" s="6" t="str">
        <f ca="1"/>
        <v/>
      </c>
      <c r="C4036" s="6" t="str">
        <f ca="1"/>
        <v/>
      </c>
      <c r="D4036" s="6" t="str">
        <f ca="1"/>
        <v/>
      </c>
    </row>
    <row r="4037" spans="1:4" x14ac:dyDescent="0.4">
      <c r="A4037" s="1">
        <f ca="1"/>
        <v>40896</v>
      </c>
      <c r="B4037" s="6" t="str">
        <f ca="1"/>
        <v/>
      </c>
      <c r="C4037" s="6" t="str">
        <f ca="1"/>
        <v/>
      </c>
      <c r="D4037" s="6" t="str">
        <f ca="1"/>
        <v/>
      </c>
    </row>
    <row r="4038" spans="1:4" x14ac:dyDescent="0.4">
      <c r="A4038" s="1">
        <f ca="1"/>
        <v>40897</v>
      </c>
      <c r="B4038" s="6" t="str">
        <f ca="1"/>
        <v/>
      </c>
      <c r="C4038" s="6" t="str">
        <f ca="1"/>
        <v/>
      </c>
      <c r="D4038" s="6" t="str">
        <f ca="1"/>
        <v/>
      </c>
    </row>
    <row r="4039" spans="1:4" x14ac:dyDescent="0.4">
      <c r="A4039" s="1">
        <f ca="1"/>
        <v>40898</v>
      </c>
      <c r="B4039" s="6" t="str">
        <f ca="1"/>
        <v/>
      </c>
      <c r="C4039" s="6" t="str">
        <f ca="1"/>
        <v/>
      </c>
      <c r="D4039" s="6" t="str">
        <f ca="1"/>
        <v/>
      </c>
    </row>
    <row r="4040" spans="1:4" x14ac:dyDescent="0.4">
      <c r="A4040" s="1">
        <f ca="1"/>
        <v>40899</v>
      </c>
      <c r="B4040" s="6" t="str">
        <f ca="1"/>
        <v/>
      </c>
      <c r="C4040" s="6" t="str">
        <f ca="1"/>
        <v/>
      </c>
      <c r="D4040" s="6" t="str">
        <f ca="1"/>
        <v/>
      </c>
    </row>
    <row r="4041" spans="1:4" x14ac:dyDescent="0.4">
      <c r="A4041" s="1">
        <f ca="1"/>
        <v>40900</v>
      </c>
      <c r="B4041" s="6" t="str">
        <f ca="1"/>
        <v/>
      </c>
      <c r="C4041" s="6" t="str">
        <f ca="1"/>
        <v/>
      </c>
      <c r="D4041" s="6" t="str">
        <f ca="1"/>
        <v/>
      </c>
    </row>
    <row r="4042" spans="1:4" x14ac:dyDescent="0.4">
      <c r="A4042" s="1">
        <f ca="1"/>
        <v>40901</v>
      </c>
      <c r="B4042" s="6" t="str">
        <f ca="1"/>
        <v/>
      </c>
      <c r="C4042" s="6" t="str">
        <f ca="1"/>
        <v/>
      </c>
      <c r="D4042" s="6" t="str">
        <f ca="1"/>
        <v/>
      </c>
    </row>
    <row r="4043" spans="1:4" x14ac:dyDescent="0.4">
      <c r="A4043" s="1">
        <f ca="1"/>
        <v>40902</v>
      </c>
      <c r="B4043" s="6" t="str">
        <f ca="1"/>
        <v/>
      </c>
      <c r="C4043" s="6" t="str">
        <f ca="1"/>
        <v/>
      </c>
      <c r="D4043" s="6" t="str">
        <f ca="1"/>
        <v/>
      </c>
    </row>
    <row r="4044" spans="1:4" x14ac:dyDescent="0.4">
      <c r="A4044" s="1">
        <f ca="1"/>
        <v>40903</v>
      </c>
      <c r="B4044" s="6" t="str">
        <f ca="1"/>
        <v/>
      </c>
      <c r="C4044" s="6" t="str">
        <f ca="1"/>
        <v/>
      </c>
      <c r="D4044" s="6" t="str">
        <f ca="1"/>
        <v/>
      </c>
    </row>
    <row r="4045" spans="1:4" x14ac:dyDescent="0.4">
      <c r="A4045" s="1">
        <f ca="1"/>
        <v>40904</v>
      </c>
      <c r="B4045" s="6" t="str">
        <f ca="1"/>
        <v/>
      </c>
      <c r="C4045" s="6" t="str">
        <f ca="1"/>
        <v/>
      </c>
      <c r="D4045" s="6" t="str">
        <f ca="1"/>
        <v/>
      </c>
    </row>
    <row r="4046" spans="1:4" x14ac:dyDescent="0.4">
      <c r="A4046" s="1">
        <f ca="1"/>
        <v>40905</v>
      </c>
      <c r="B4046" s="6" t="str">
        <f ca="1"/>
        <v/>
      </c>
      <c r="C4046" s="6" t="str">
        <f ca="1"/>
        <v/>
      </c>
      <c r="D4046" s="6" t="str">
        <f ca="1"/>
        <v/>
      </c>
    </row>
    <row r="4047" spans="1:4" x14ac:dyDescent="0.4">
      <c r="A4047" s="1">
        <f ca="1"/>
        <v>40906</v>
      </c>
      <c r="B4047" s="6" t="str">
        <f ca="1"/>
        <v/>
      </c>
      <c r="C4047" s="6" t="str">
        <f ca="1"/>
        <v/>
      </c>
      <c r="D4047" s="6" t="str">
        <f ca="1"/>
        <v/>
      </c>
    </row>
    <row r="4048" spans="1:4" x14ac:dyDescent="0.4">
      <c r="A4048" s="1">
        <f ca="1"/>
        <v>40907</v>
      </c>
      <c r="B4048" s="6" t="str">
        <f ca="1"/>
        <v/>
      </c>
      <c r="C4048" s="6" t="str">
        <f ca="1"/>
        <v/>
      </c>
      <c r="D4048" s="6" t="str">
        <f ca="1"/>
        <v/>
      </c>
    </row>
    <row r="4049" spans="1:4" x14ac:dyDescent="0.4">
      <c r="A4049" s="1">
        <f ca="1"/>
        <v>40908</v>
      </c>
      <c r="B4049" s="6" t="str">
        <f ca="1"/>
        <v/>
      </c>
      <c r="C4049" s="6" t="str">
        <f ca="1"/>
        <v/>
      </c>
      <c r="D4049" s="6" t="str">
        <f ca="1"/>
        <v/>
      </c>
    </row>
    <row r="4050" spans="1:4" x14ac:dyDescent="0.4">
      <c r="A4050" s="1">
        <f ca="1"/>
        <v>40909</v>
      </c>
      <c r="B4050" s="6" t="str">
        <f ca="1"/>
        <v/>
      </c>
      <c r="C4050" s="6" t="str">
        <f ca="1"/>
        <v/>
      </c>
      <c r="D4050" s="6" t="str">
        <f ca="1"/>
        <v/>
      </c>
    </row>
    <row r="4051" spans="1:4" x14ac:dyDescent="0.4">
      <c r="A4051" s="1">
        <f ca="1"/>
        <v>40910</v>
      </c>
      <c r="B4051" s="6" vm="4">
        <f ca="1"/>
        <v>8.9140999999999995</v>
      </c>
      <c r="C4051" s="6" vm="5">
        <f ca="1"/>
        <v>6.8894000000000002</v>
      </c>
      <c r="D4051" s="6" vm="6">
        <f ca="1"/>
        <v>10.693099999999999</v>
      </c>
    </row>
    <row r="4052" spans="1:4" x14ac:dyDescent="0.4">
      <c r="A4052" s="1">
        <f ca="1"/>
        <v>40911</v>
      </c>
      <c r="B4052" s="6" vm="7">
        <f ca="1"/>
        <v>8.8983000000000008</v>
      </c>
      <c r="C4052" s="6" vm="8">
        <f ca="1"/>
        <v>6.8238000000000003</v>
      </c>
      <c r="D4052" s="6" vm="9">
        <f ca="1"/>
        <v>10.668699999999999</v>
      </c>
    </row>
    <row r="4053" spans="1:4" x14ac:dyDescent="0.4">
      <c r="A4053" s="1">
        <f ca="1"/>
        <v>40912</v>
      </c>
      <c r="B4053" s="6" vm="10">
        <f ca="1"/>
        <v>8.8308</v>
      </c>
      <c r="C4053" s="6" vm="11">
        <f ca="1"/>
        <v>6.8253000000000004</v>
      </c>
      <c r="D4053" s="6" vm="12">
        <f ca="1"/>
        <v>10.6576</v>
      </c>
    </row>
    <row r="4054" spans="1:4" x14ac:dyDescent="0.4">
      <c r="A4054" s="1">
        <f ca="1"/>
        <v>40913</v>
      </c>
      <c r="B4054" s="6" vm="13">
        <f ca="1"/>
        <v>8.8583999999999996</v>
      </c>
      <c r="C4054" s="6" vm="14">
        <f ca="1"/>
        <v>6.9325999999999999</v>
      </c>
      <c r="D4054" s="6" vm="15">
        <f ca="1"/>
        <v>10.7339</v>
      </c>
    </row>
    <row r="4055" spans="1:4" x14ac:dyDescent="0.4">
      <c r="A4055" s="1">
        <f ca="1"/>
        <v>40914</v>
      </c>
      <c r="B4055" s="6" vm="16">
        <f ca="1"/>
        <v>8.8260000000000005</v>
      </c>
      <c r="C4055" s="6" vm="17">
        <f ca="1"/>
        <v>6.9389000000000003</v>
      </c>
      <c r="D4055" s="6" vm="18">
        <f ca="1"/>
        <v>10.7064</v>
      </c>
    </row>
    <row r="4056" spans="1:4" x14ac:dyDescent="0.4">
      <c r="A4056" s="1">
        <f ca="1"/>
        <v>40915</v>
      </c>
      <c r="B4056" s="6" t="str">
        <f ca="1"/>
        <v/>
      </c>
      <c r="C4056" s="6" t="str">
        <f ca="1"/>
        <v/>
      </c>
      <c r="D4056" s="6" t="str">
        <f ca="1"/>
        <v/>
      </c>
    </row>
    <row r="4057" spans="1:4" x14ac:dyDescent="0.4">
      <c r="A4057" s="1">
        <f ca="1"/>
        <v>40916</v>
      </c>
      <c r="B4057" s="6" t="str">
        <f ca="1"/>
        <v/>
      </c>
      <c r="C4057" s="6" t="str">
        <f ca="1"/>
        <v/>
      </c>
      <c r="D4057" s="6" t="str">
        <f ca="1"/>
        <v/>
      </c>
    </row>
    <row r="4058" spans="1:4" x14ac:dyDescent="0.4">
      <c r="A4058" s="1">
        <f ca="1"/>
        <v>40917</v>
      </c>
      <c r="B4058" s="6" vm="19">
        <f ca="1"/>
        <v>8.7944999999999993</v>
      </c>
      <c r="C4058" s="6" vm="20">
        <f ca="1"/>
        <v>6.8916000000000004</v>
      </c>
      <c r="D4058" s="6" vm="21">
        <f ca="1"/>
        <v>10.648</v>
      </c>
    </row>
    <row r="4059" spans="1:4" x14ac:dyDescent="0.4">
      <c r="A4059" s="1">
        <f ca="1"/>
        <v>40918</v>
      </c>
      <c r="B4059" s="6" vm="22">
        <f ca="1"/>
        <v>8.8042999999999996</v>
      </c>
      <c r="C4059" s="6" vm="23">
        <f ca="1"/>
        <v>6.8949999999999996</v>
      </c>
      <c r="D4059" s="6" vm="24">
        <f ca="1"/>
        <v>10.6716</v>
      </c>
    </row>
    <row r="4060" spans="1:4" x14ac:dyDescent="0.4">
      <c r="A4060" s="1">
        <f ca="1"/>
        <v>40919</v>
      </c>
      <c r="B4060" s="6" vm="25">
        <f ca="1"/>
        <v>8.8094999999999999</v>
      </c>
      <c r="C4060" s="6" vm="26">
        <f ca="1"/>
        <v>6.9322999999999997</v>
      </c>
      <c r="D4060" s="6" vm="27">
        <f ca="1"/>
        <v>10.6248</v>
      </c>
    </row>
    <row r="4061" spans="1:4" x14ac:dyDescent="0.4">
      <c r="A4061" s="1">
        <f ca="1"/>
        <v>40920</v>
      </c>
      <c r="B4061" s="6" vm="28">
        <f ca="1"/>
        <v>8.8749000000000002</v>
      </c>
      <c r="C4061" s="6" vm="29">
        <f ca="1"/>
        <v>6.9218999999999999</v>
      </c>
      <c r="D4061" s="6" vm="30">
        <f ca="1"/>
        <v>10.6153</v>
      </c>
    </row>
    <row r="4062" spans="1:4" x14ac:dyDescent="0.4">
      <c r="A4062" s="1">
        <f ca="1"/>
        <v>40921</v>
      </c>
      <c r="B4062" s="6" vm="31">
        <f ca="1"/>
        <v>8.8628999999999998</v>
      </c>
      <c r="C4062" s="6" vm="32">
        <f ca="1"/>
        <v>6.9934000000000003</v>
      </c>
      <c r="D4062" s="6" vm="33">
        <f ca="1"/>
        <v>10.716799999999999</v>
      </c>
    </row>
    <row r="4063" spans="1:4" x14ac:dyDescent="0.4">
      <c r="A4063" s="1">
        <f ca="1"/>
        <v>40922</v>
      </c>
      <c r="B4063" s="6" t="str">
        <f ca="1"/>
        <v/>
      </c>
      <c r="C4063" s="6" t="str">
        <f ca="1"/>
        <v/>
      </c>
      <c r="D4063" s="6" t="str">
        <f ca="1"/>
        <v/>
      </c>
    </row>
    <row r="4064" spans="1:4" x14ac:dyDescent="0.4">
      <c r="A4064" s="1">
        <f ca="1"/>
        <v>40923</v>
      </c>
      <c r="B4064" s="6" t="str">
        <f ca="1"/>
        <v/>
      </c>
      <c r="C4064" s="6" t="str">
        <f ca="1"/>
        <v/>
      </c>
      <c r="D4064" s="6" t="str">
        <f ca="1"/>
        <v/>
      </c>
    </row>
    <row r="4065" spans="1:4" x14ac:dyDescent="0.4">
      <c r="A4065" s="1">
        <f ca="1"/>
        <v>40924</v>
      </c>
      <c r="B4065" s="6" vm="34">
        <f ca="1"/>
        <v>8.8430999999999997</v>
      </c>
      <c r="C4065" s="6" vm="35">
        <f ca="1"/>
        <v>6.9824999999999999</v>
      </c>
      <c r="D4065" s="6" vm="36">
        <f ca="1"/>
        <v>10.6981</v>
      </c>
    </row>
    <row r="4066" spans="1:4" x14ac:dyDescent="0.4">
      <c r="A4066" s="1">
        <f ca="1"/>
        <v>40925</v>
      </c>
      <c r="B4066" s="6" vm="37">
        <f ca="1"/>
        <v>8.8150999999999993</v>
      </c>
      <c r="C4066" s="6" vm="38">
        <f ca="1"/>
        <v>6.923</v>
      </c>
      <c r="D4066" s="6" vm="39">
        <f ca="1"/>
        <v>10.609500000000001</v>
      </c>
    </row>
    <row r="4067" spans="1:4" x14ac:dyDescent="0.4">
      <c r="A4067" s="1">
        <f ca="1"/>
        <v>40926</v>
      </c>
      <c r="B4067" s="6" vm="40">
        <f ca="1"/>
        <v>8.7908000000000008</v>
      </c>
      <c r="C4067" s="6" vm="41">
        <f ca="1"/>
        <v>6.8387000000000002</v>
      </c>
      <c r="D4067" s="6" vm="42">
        <f ca="1"/>
        <v>10.5512</v>
      </c>
    </row>
    <row r="4068" spans="1:4" x14ac:dyDescent="0.4">
      <c r="A4068" s="1">
        <f ca="1"/>
        <v>40927</v>
      </c>
      <c r="B4068" s="6" vm="43">
        <f ca="1"/>
        <v>8.7513000000000005</v>
      </c>
      <c r="C4068" s="6" vm="44">
        <f ca="1"/>
        <v>6.7504</v>
      </c>
      <c r="D4068" s="6" vm="45">
        <f ca="1"/>
        <v>10.454800000000001</v>
      </c>
    </row>
    <row r="4069" spans="1:4" x14ac:dyDescent="0.4">
      <c r="A4069" s="1">
        <f ca="1"/>
        <v>40928</v>
      </c>
      <c r="B4069" s="6" vm="46">
        <f ca="1"/>
        <v>8.7728999999999999</v>
      </c>
      <c r="C4069" s="6" vm="47">
        <f ca="1"/>
        <v>6.7839</v>
      </c>
      <c r="D4069" s="6" vm="48">
        <f ca="1"/>
        <v>10.5632</v>
      </c>
    </row>
    <row r="4070" spans="1:4" x14ac:dyDescent="0.4">
      <c r="A4070" s="1">
        <f ca="1"/>
        <v>40929</v>
      </c>
      <c r="B4070" s="6" t="str">
        <f ca="1"/>
        <v/>
      </c>
      <c r="C4070" s="6" t="str">
        <f ca="1"/>
        <v/>
      </c>
      <c r="D4070" s="6" t="str">
        <f ca="1"/>
        <v/>
      </c>
    </row>
    <row r="4071" spans="1:4" x14ac:dyDescent="0.4">
      <c r="A4071" s="1">
        <f ca="1"/>
        <v>40930</v>
      </c>
      <c r="B4071" s="6" t="str">
        <f ca="1"/>
        <v/>
      </c>
      <c r="C4071" s="6" t="str">
        <f ca="1"/>
        <v/>
      </c>
      <c r="D4071" s="6" t="str">
        <f ca="1"/>
        <v/>
      </c>
    </row>
    <row r="4072" spans="1:4" x14ac:dyDescent="0.4">
      <c r="A4072" s="1">
        <f ca="1"/>
        <v>40931</v>
      </c>
      <c r="B4072" s="6" vm="49">
        <f ca="1"/>
        <v>8.7619000000000007</v>
      </c>
      <c r="C4072" s="6" vm="50">
        <f ca="1"/>
        <v>6.7248999999999999</v>
      </c>
      <c r="D4072" s="6" vm="51">
        <f ca="1"/>
        <v>10.470700000000001</v>
      </c>
    </row>
    <row r="4073" spans="1:4" x14ac:dyDescent="0.4">
      <c r="A4073" s="1">
        <f ca="1"/>
        <v>40932</v>
      </c>
      <c r="B4073" s="6" vm="52">
        <f ca="1"/>
        <v>8.7942</v>
      </c>
      <c r="C4073" s="6" vm="53">
        <f ca="1"/>
        <v>6.7560000000000002</v>
      </c>
      <c r="D4073" s="6" vm="54">
        <f ca="1"/>
        <v>10.545</v>
      </c>
    </row>
    <row r="4074" spans="1:4" x14ac:dyDescent="0.4">
      <c r="A4074" s="1">
        <f ca="1"/>
        <v>40933</v>
      </c>
      <c r="B4074" s="6" vm="55">
        <f ca="1"/>
        <v>8.8323</v>
      </c>
      <c r="C4074" s="6" vm="56">
        <f ca="1"/>
        <v>6.7378999999999998</v>
      </c>
      <c r="D4074" s="6" vm="57">
        <f ca="1"/>
        <v>10.5533</v>
      </c>
    </row>
    <row r="4075" spans="1:4" x14ac:dyDescent="0.4">
      <c r="A4075" s="1">
        <f ca="1"/>
        <v>40934</v>
      </c>
      <c r="B4075" s="6" vm="58">
        <f ca="1"/>
        <v>8.8856000000000002</v>
      </c>
      <c r="C4075" s="6" vm="59">
        <f ca="1"/>
        <v>6.7831999999999999</v>
      </c>
      <c r="D4075" s="6" vm="60">
        <f ca="1"/>
        <v>10.638299999999999</v>
      </c>
    </row>
    <row r="4076" spans="1:4" x14ac:dyDescent="0.4">
      <c r="A4076" s="1">
        <f ca="1"/>
        <v>40935</v>
      </c>
      <c r="B4076" s="6" vm="61">
        <f ca="1"/>
        <v>8.9050999999999991</v>
      </c>
      <c r="C4076" s="6" vm="62">
        <f ca="1"/>
        <v>6.7335000000000003</v>
      </c>
      <c r="D4076" s="6" vm="63">
        <f ca="1"/>
        <v>10.5937</v>
      </c>
    </row>
    <row r="4077" spans="1:4" x14ac:dyDescent="0.4">
      <c r="A4077" s="1">
        <f ca="1"/>
        <v>40936</v>
      </c>
      <c r="B4077" s="6" t="str">
        <f ca="1"/>
        <v/>
      </c>
      <c r="C4077" s="6" t="str">
        <f ca="1"/>
        <v/>
      </c>
      <c r="D4077" s="6" t="str">
        <f ca="1"/>
        <v/>
      </c>
    </row>
    <row r="4078" spans="1:4" x14ac:dyDescent="0.4">
      <c r="A4078" s="1">
        <f ca="1"/>
        <v>40937</v>
      </c>
      <c r="B4078" s="6" t="str">
        <f ca="1"/>
        <v/>
      </c>
      <c r="C4078" s="6" t="str">
        <f ca="1"/>
        <v/>
      </c>
      <c r="D4078" s="6" t="str">
        <f ca="1"/>
        <v/>
      </c>
    </row>
    <row r="4079" spans="1:4" x14ac:dyDescent="0.4">
      <c r="A4079" s="1">
        <f ca="1"/>
        <v>40938</v>
      </c>
      <c r="B4079" s="6" vm="64">
        <f ca="1"/>
        <v>8.8535000000000004</v>
      </c>
      <c r="C4079" s="6" vm="65">
        <f ca="1"/>
        <v>6.7450000000000001</v>
      </c>
      <c r="D4079" s="6" vm="66">
        <f ca="1"/>
        <v>10.5852</v>
      </c>
    </row>
    <row r="4080" spans="1:4" x14ac:dyDescent="0.4">
      <c r="A4080" s="1">
        <f ca="1"/>
        <v>40939</v>
      </c>
      <c r="B4080" s="6" vm="67">
        <f ca="1"/>
        <v>8.8931000000000004</v>
      </c>
      <c r="C4080" s="6" vm="68">
        <f ca="1"/>
        <v>6.7988</v>
      </c>
      <c r="D4080" s="6" vm="69">
        <f ca="1"/>
        <v>10.713900000000001</v>
      </c>
    </row>
    <row r="4081" spans="1:4" x14ac:dyDescent="0.4">
      <c r="A4081" s="1">
        <f ca="1"/>
        <v>40940</v>
      </c>
      <c r="B4081" s="6" vm="70">
        <f ca="1"/>
        <v>8.8673999999999999</v>
      </c>
      <c r="C4081" s="6" vm="71">
        <f ca="1"/>
        <v>6.7389999999999999</v>
      </c>
      <c r="D4081" s="6" vm="72">
        <f ca="1"/>
        <v>10.669600000000001</v>
      </c>
    </row>
    <row r="4082" spans="1:4" x14ac:dyDescent="0.4">
      <c r="A4082" s="1">
        <f ca="1"/>
        <v>40941</v>
      </c>
      <c r="B4082" s="6" vm="73">
        <f ca="1"/>
        <v>8.8584999999999994</v>
      </c>
      <c r="C4082" s="6" vm="74">
        <f ca="1"/>
        <v>6.7378</v>
      </c>
      <c r="D4082" s="6" vm="75">
        <f ca="1"/>
        <v>10.650499999999999</v>
      </c>
    </row>
    <row r="4083" spans="1:4" x14ac:dyDescent="0.4">
      <c r="A4083" s="1">
        <f ca="1"/>
        <v>40942</v>
      </c>
      <c r="B4083" s="6" vm="76">
        <f ca="1"/>
        <v>8.7813999999999997</v>
      </c>
      <c r="C4083" s="6" vm="77">
        <f ca="1"/>
        <v>6.6841999999999997</v>
      </c>
      <c r="D4083" s="6" vm="78">
        <f ca="1"/>
        <v>10.568099999999999</v>
      </c>
    </row>
    <row r="4084" spans="1:4" x14ac:dyDescent="0.4">
      <c r="A4084" s="1">
        <f ca="1"/>
        <v>40943</v>
      </c>
      <c r="B4084" s="6" t="str">
        <f ca="1"/>
        <v/>
      </c>
      <c r="C4084" s="6" t="str">
        <f ca="1"/>
        <v/>
      </c>
      <c r="D4084" s="6" t="str">
        <f ca="1"/>
        <v/>
      </c>
    </row>
    <row r="4085" spans="1:4" x14ac:dyDescent="0.4">
      <c r="A4085" s="1">
        <f ca="1"/>
        <v>40944</v>
      </c>
      <c r="B4085" s="6" t="str">
        <f ca="1"/>
        <v/>
      </c>
      <c r="C4085" s="6" t="str">
        <f ca="1"/>
        <v/>
      </c>
      <c r="D4085" s="6" t="str">
        <f ca="1"/>
        <v/>
      </c>
    </row>
    <row r="4086" spans="1:4" x14ac:dyDescent="0.4">
      <c r="A4086" s="1">
        <f ca="1"/>
        <v>40945</v>
      </c>
      <c r="B4086" s="6" vm="79">
        <f ca="1"/>
        <v>8.8171999999999997</v>
      </c>
      <c r="C4086" s="6" vm="80">
        <f ca="1"/>
        <v>6.7091000000000003</v>
      </c>
      <c r="D4086" s="6" vm="81">
        <f ca="1"/>
        <v>10.6297</v>
      </c>
    </row>
    <row r="4087" spans="1:4" x14ac:dyDescent="0.4">
      <c r="A4087" s="1">
        <f ca="1"/>
        <v>40946</v>
      </c>
      <c r="B4087" s="6" vm="82">
        <f ca="1"/>
        <v>8.8210999999999995</v>
      </c>
      <c r="C4087" s="6" vm="83">
        <f ca="1"/>
        <v>6.6551</v>
      </c>
      <c r="D4087" s="6" vm="84">
        <f ca="1"/>
        <v>10.574400000000001</v>
      </c>
    </row>
    <row r="4088" spans="1:4" x14ac:dyDescent="0.4">
      <c r="A4088" s="1">
        <f ca="1"/>
        <v>40947</v>
      </c>
      <c r="B4088" s="6" vm="85">
        <f ca="1"/>
        <v>8.8086000000000002</v>
      </c>
      <c r="C4088" s="6" vm="86">
        <f ca="1"/>
        <v>6.6459000000000001</v>
      </c>
      <c r="D4088" s="6" vm="87">
        <f ca="1"/>
        <v>10.5099</v>
      </c>
    </row>
    <row r="4089" spans="1:4" x14ac:dyDescent="0.4">
      <c r="A4089" s="1">
        <f ca="1"/>
        <v>40948</v>
      </c>
      <c r="B4089" s="6" vm="88">
        <f ca="1"/>
        <v>8.8054000000000006</v>
      </c>
      <c r="C4089" s="6" vm="89">
        <f ca="1"/>
        <v>6.6257999999999999</v>
      </c>
      <c r="D4089" s="6" vm="90">
        <f ca="1"/>
        <v>10.482900000000001</v>
      </c>
    </row>
    <row r="4090" spans="1:4" x14ac:dyDescent="0.4">
      <c r="A4090" s="1">
        <f ca="1"/>
        <v>40949</v>
      </c>
      <c r="B4090" s="6" vm="91">
        <f ca="1"/>
        <v>8.7883999999999993</v>
      </c>
      <c r="C4090" s="6" vm="92">
        <f ca="1"/>
        <v>6.6730999999999998</v>
      </c>
      <c r="D4090" s="6" vm="93">
        <f ca="1"/>
        <v>10.4968</v>
      </c>
    </row>
    <row r="4091" spans="1:4" x14ac:dyDescent="0.4">
      <c r="A4091" s="1">
        <f ca="1"/>
        <v>40950</v>
      </c>
      <c r="B4091" s="6" t="str">
        <f ca="1"/>
        <v/>
      </c>
      <c r="C4091" s="6" t="str">
        <f ca="1"/>
        <v/>
      </c>
      <c r="D4091" s="6" t="str">
        <f ca="1"/>
        <v/>
      </c>
    </row>
    <row r="4092" spans="1:4" x14ac:dyDescent="0.4">
      <c r="A4092" s="1">
        <f ca="1"/>
        <v>40951</v>
      </c>
      <c r="B4092" s="6" t="str">
        <f ca="1"/>
        <v/>
      </c>
      <c r="C4092" s="6" t="str">
        <f ca="1"/>
        <v/>
      </c>
      <c r="D4092" s="6" t="str">
        <f ca="1"/>
        <v/>
      </c>
    </row>
    <row r="4093" spans="1:4" x14ac:dyDescent="0.4">
      <c r="A4093" s="1">
        <f ca="1"/>
        <v>40952</v>
      </c>
      <c r="B4093" s="6" vm="94">
        <f ca="1"/>
        <v>8.7827000000000002</v>
      </c>
      <c r="C4093" s="6" vm="95">
        <f ca="1"/>
        <v>6.66</v>
      </c>
      <c r="D4093" s="6" vm="96">
        <f ca="1"/>
        <v>10.497</v>
      </c>
    </row>
    <row r="4094" spans="1:4" x14ac:dyDescent="0.4">
      <c r="A4094" s="1">
        <f ca="1"/>
        <v>40953</v>
      </c>
      <c r="B4094" s="6" vm="97">
        <f ca="1"/>
        <v>8.7722999999999995</v>
      </c>
      <c r="C4094" s="6" vm="98">
        <f ca="1"/>
        <v>6.6871</v>
      </c>
      <c r="D4094" s="6" vm="99">
        <f ca="1"/>
        <v>10.487</v>
      </c>
    </row>
    <row r="4095" spans="1:4" x14ac:dyDescent="0.4">
      <c r="A4095" s="1">
        <f ca="1"/>
        <v>40954</v>
      </c>
      <c r="B4095" s="6" vm="100">
        <f ca="1"/>
        <v>8.7829999999999995</v>
      </c>
      <c r="C4095" s="6" vm="101">
        <f ca="1"/>
        <v>6.7210000000000001</v>
      </c>
      <c r="D4095" s="6" vm="102">
        <f ca="1"/>
        <v>10.5495</v>
      </c>
    </row>
    <row r="4096" spans="1:4" x14ac:dyDescent="0.4">
      <c r="A4096" s="1">
        <f ca="1"/>
        <v>40955</v>
      </c>
      <c r="B4096" s="6" vm="103">
        <f ca="1"/>
        <v>8.8193999999999999</v>
      </c>
      <c r="C4096" s="6" vm="104">
        <f ca="1"/>
        <v>6.7129000000000003</v>
      </c>
      <c r="D4096" s="6" vm="105">
        <f ca="1"/>
        <v>10.609400000000001</v>
      </c>
    </row>
    <row r="4097" spans="1:4" x14ac:dyDescent="0.4">
      <c r="A4097" s="1">
        <f ca="1"/>
        <v>40956</v>
      </c>
      <c r="B4097" s="6" vm="106">
        <f ca="1"/>
        <v>8.8366000000000007</v>
      </c>
      <c r="C4097" s="6" vm="107">
        <f ca="1"/>
        <v>6.7195</v>
      </c>
      <c r="D4097" s="6" vm="108">
        <f ca="1"/>
        <v>10.6372</v>
      </c>
    </row>
    <row r="4098" spans="1:4" x14ac:dyDescent="0.4">
      <c r="A4098" s="1">
        <f ca="1"/>
        <v>40957</v>
      </c>
      <c r="B4098" s="6" t="str">
        <f ca="1"/>
        <v/>
      </c>
      <c r="C4098" s="6" t="str">
        <f ca="1"/>
        <v/>
      </c>
      <c r="D4098" s="6" t="str">
        <f ca="1"/>
        <v/>
      </c>
    </row>
    <row r="4099" spans="1:4" x14ac:dyDescent="0.4">
      <c r="A4099" s="1">
        <f ca="1"/>
        <v>40958</v>
      </c>
      <c r="B4099" s="6" t="str">
        <f ca="1"/>
        <v/>
      </c>
      <c r="C4099" s="6" t="str">
        <f ca="1"/>
        <v/>
      </c>
      <c r="D4099" s="6" t="str">
        <f ca="1"/>
        <v/>
      </c>
    </row>
    <row r="4100" spans="1:4" x14ac:dyDescent="0.4">
      <c r="A4100" s="1">
        <f ca="1"/>
        <v>40959</v>
      </c>
      <c r="B4100" s="6" vm="109">
        <f ca="1"/>
        <v>8.8065999999999995</v>
      </c>
      <c r="C4100" s="6" vm="110">
        <f ca="1"/>
        <v>6.6628999999999996</v>
      </c>
      <c r="D4100" s="6" vm="111">
        <f ca="1"/>
        <v>10.539199999999999</v>
      </c>
    </row>
    <row r="4101" spans="1:4" x14ac:dyDescent="0.4">
      <c r="A4101" s="1">
        <f ca="1"/>
        <v>40960</v>
      </c>
      <c r="B4101" s="6" vm="112">
        <f ca="1"/>
        <v>8.7952999999999992</v>
      </c>
      <c r="C4101" s="6" vm="113">
        <f ca="1"/>
        <v>6.6460999999999997</v>
      </c>
      <c r="D4101" s="6" vm="114">
        <f ca="1"/>
        <v>10.489000000000001</v>
      </c>
    </row>
    <row r="4102" spans="1:4" x14ac:dyDescent="0.4">
      <c r="A4102" s="1">
        <f ca="1"/>
        <v>40961</v>
      </c>
      <c r="B4102" s="6" vm="115">
        <f ca="1"/>
        <v>8.8192000000000004</v>
      </c>
      <c r="C4102" s="6" vm="95">
        <f ca="1"/>
        <v>6.66</v>
      </c>
      <c r="D4102" s="6" vm="116">
        <f ca="1"/>
        <v>10.4313</v>
      </c>
    </row>
    <row r="4103" spans="1:4" x14ac:dyDescent="0.4">
      <c r="A4103" s="1">
        <f ca="1"/>
        <v>40962</v>
      </c>
      <c r="B4103" s="6" vm="117">
        <f ca="1"/>
        <v>8.8452999999999999</v>
      </c>
      <c r="C4103" s="6" vm="118">
        <f ca="1"/>
        <v>6.6155999999999997</v>
      </c>
      <c r="D4103" s="6" vm="119">
        <f ca="1"/>
        <v>10.414999999999999</v>
      </c>
    </row>
    <row r="4104" spans="1:4" x14ac:dyDescent="0.4">
      <c r="A4104" s="1">
        <f ca="1"/>
        <v>40963</v>
      </c>
      <c r="B4104" s="6" vm="120">
        <f ca="1"/>
        <v>8.8085000000000004</v>
      </c>
      <c r="C4104" s="6" vm="121">
        <f ca="1"/>
        <v>6.5475000000000003</v>
      </c>
      <c r="D4104" s="6" vm="122">
        <f ca="1"/>
        <v>10.3973</v>
      </c>
    </row>
    <row r="4105" spans="1:4" x14ac:dyDescent="0.4">
      <c r="A4105" s="1">
        <f ca="1"/>
        <v>40964</v>
      </c>
      <c r="B4105" s="6" t="str">
        <f ca="1"/>
        <v/>
      </c>
      <c r="C4105" s="6" t="str">
        <f ca="1"/>
        <v/>
      </c>
      <c r="D4105" s="6" t="str">
        <f ca="1"/>
        <v/>
      </c>
    </row>
    <row r="4106" spans="1:4" x14ac:dyDescent="0.4">
      <c r="A4106" s="1">
        <f ca="1"/>
        <v>40965</v>
      </c>
      <c r="B4106" s="6" t="str">
        <f ca="1"/>
        <v/>
      </c>
      <c r="C4106" s="6" t="str">
        <f ca="1"/>
        <v/>
      </c>
      <c r="D4106" s="6" t="str">
        <f ca="1"/>
        <v/>
      </c>
    </row>
    <row r="4107" spans="1:4" x14ac:dyDescent="0.4">
      <c r="A4107" s="1">
        <f ca="1"/>
        <v>40966</v>
      </c>
      <c r="B4107" s="6" vm="123">
        <f ca="1"/>
        <v>8.8305000000000007</v>
      </c>
      <c r="C4107" s="6" vm="124">
        <f ca="1"/>
        <v>6.5906000000000002</v>
      </c>
      <c r="D4107" s="6" vm="125">
        <f ca="1"/>
        <v>10.426</v>
      </c>
    </row>
    <row r="4108" spans="1:4" x14ac:dyDescent="0.4">
      <c r="A4108" s="1">
        <f ca="1"/>
        <v>40967</v>
      </c>
      <c r="B4108" s="6" vm="126">
        <f ca="1"/>
        <v>8.8162000000000003</v>
      </c>
      <c r="C4108" s="6" vm="127">
        <f ca="1"/>
        <v>6.5479000000000003</v>
      </c>
      <c r="D4108" s="6" vm="128">
        <f ca="1"/>
        <v>10.411799999999999</v>
      </c>
    </row>
    <row r="4109" spans="1:4" x14ac:dyDescent="0.4">
      <c r="A4109" s="1">
        <f ca="1"/>
        <v>40968</v>
      </c>
      <c r="B4109" s="6" vm="129">
        <f ca="1"/>
        <v>8.8106000000000009</v>
      </c>
      <c r="C4109" s="6" vm="130">
        <f ca="1"/>
        <v>6.6108000000000002</v>
      </c>
      <c r="D4109" s="6" vm="131">
        <f ca="1"/>
        <v>10.5251</v>
      </c>
    </row>
    <row r="4110" spans="1:4" x14ac:dyDescent="0.4">
      <c r="A4110" s="1">
        <f ca="1"/>
        <v>40969</v>
      </c>
      <c r="B4110" s="6" vm="132">
        <f ca="1"/>
        <v>8.8131000000000004</v>
      </c>
      <c r="C4110" s="6" vm="133">
        <f ca="1"/>
        <v>6.6204000000000001</v>
      </c>
      <c r="D4110" s="6" vm="134">
        <f ca="1"/>
        <v>10.560700000000001</v>
      </c>
    </row>
    <row r="4111" spans="1:4" x14ac:dyDescent="0.4">
      <c r="A4111" s="1">
        <f ca="1"/>
        <v>40970</v>
      </c>
      <c r="B4111" s="6" vm="135">
        <f ca="1"/>
        <v>8.8116000000000003</v>
      </c>
      <c r="C4111" s="6" vm="136">
        <f ca="1"/>
        <v>6.6715999999999998</v>
      </c>
      <c r="D4111" s="6" vm="137">
        <f ca="1"/>
        <v>10.5707</v>
      </c>
    </row>
    <row r="4112" spans="1:4" x14ac:dyDescent="0.4">
      <c r="A4112" s="1">
        <f ca="1"/>
        <v>40971</v>
      </c>
      <c r="B4112" s="6" t="str">
        <f ca="1"/>
        <v/>
      </c>
      <c r="C4112" s="6" t="str">
        <f ca="1"/>
        <v/>
      </c>
      <c r="D4112" s="6" t="str">
        <f ca="1"/>
        <v/>
      </c>
    </row>
    <row r="4113" spans="1:4" x14ac:dyDescent="0.4">
      <c r="A4113" s="1">
        <f ca="1"/>
        <v>40972</v>
      </c>
      <c r="B4113" s="6" t="str">
        <f ca="1"/>
        <v/>
      </c>
      <c r="C4113" s="6" t="str">
        <f ca="1"/>
        <v/>
      </c>
      <c r="D4113" s="6" t="str">
        <f ca="1"/>
        <v/>
      </c>
    </row>
    <row r="4114" spans="1:4" x14ac:dyDescent="0.4">
      <c r="A4114" s="1">
        <f ca="1"/>
        <v>40973</v>
      </c>
      <c r="B4114" s="6" vm="138">
        <f ca="1"/>
        <v>8.8450000000000006</v>
      </c>
      <c r="C4114" s="6" vm="139">
        <f ca="1"/>
        <v>6.6917</v>
      </c>
      <c r="D4114" s="6" vm="140">
        <f ca="1"/>
        <v>10.6165</v>
      </c>
    </row>
    <row r="4115" spans="1:4" x14ac:dyDescent="0.4">
      <c r="A4115" s="1">
        <f ca="1"/>
        <v>40974</v>
      </c>
      <c r="B4115" s="6" vm="141">
        <f ca="1"/>
        <v>8.9003999999999994</v>
      </c>
      <c r="C4115" s="6" vm="142">
        <f ca="1"/>
        <v>6.7888999999999999</v>
      </c>
      <c r="D4115" s="6" vm="143">
        <f ca="1"/>
        <v>10.667400000000001</v>
      </c>
    </row>
    <row r="4116" spans="1:4" x14ac:dyDescent="0.4">
      <c r="A4116" s="1">
        <f ca="1"/>
        <v>40975</v>
      </c>
      <c r="B4116" s="6" vm="144">
        <f ca="1"/>
        <v>8.9120000000000008</v>
      </c>
      <c r="C4116" s="6" vm="145">
        <f ca="1"/>
        <v>6.7805999999999997</v>
      </c>
      <c r="D4116" s="6" vm="146">
        <f ca="1"/>
        <v>10.6686</v>
      </c>
    </row>
    <row r="4117" spans="1:4" x14ac:dyDescent="0.4">
      <c r="A4117" s="1">
        <f ca="1"/>
        <v>40976</v>
      </c>
      <c r="B4117" s="6" vm="147">
        <f ca="1"/>
        <v>8.8826000000000001</v>
      </c>
      <c r="C4117" s="6" vm="148">
        <f ca="1"/>
        <v>6.7000999999999999</v>
      </c>
      <c r="D4117" s="6" vm="149">
        <f ca="1"/>
        <v>10.5916</v>
      </c>
    </row>
    <row r="4118" spans="1:4" x14ac:dyDescent="0.4">
      <c r="A4118" s="1">
        <f ca="1"/>
        <v>40977</v>
      </c>
      <c r="B4118" s="6" vm="150">
        <f ca="1"/>
        <v>8.9239999999999995</v>
      </c>
      <c r="C4118" s="6" vm="151">
        <f ca="1"/>
        <v>6.8061999999999996</v>
      </c>
      <c r="D4118" s="6" vm="152">
        <f ca="1"/>
        <v>10.663</v>
      </c>
    </row>
    <row r="4119" spans="1:4" x14ac:dyDescent="0.4">
      <c r="A4119" s="1">
        <f ca="1"/>
        <v>40978</v>
      </c>
      <c r="B4119" s="6" t="str">
        <f ca="1"/>
        <v/>
      </c>
      <c r="C4119" s="6" t="str">
        <f ca="1"/>
        <v/>
      </c>
      <c r="D4119" s="6" t="str">
        <f ca="1"/>
        <v/>
      </c>
    </row>
    <row r="4120" spans="1:4" x14ac:dyDescent="0.4">
      <c r="A4120" s="1">
        <f ca="1"/>
        <v>40979</v>
      </c>
      <c r="B4120" s="6" t="str">
        <f ca="1"/>
        <v/>
      </c>
      <c r="C4120" s="6" t="str">
        <f ca="1"/>
        <v/>
      </c>
      <c r="D4120" s="6" t="str">
        <f ca="1"/>
        <v/>
      </c>
    </row>
    <row r="4121" spans="1:4" x14ac:dyDescent="0.4">
      <c r="A4121" s="1">
        <f ca="1"/>
        <v>40980</v>
      </c>
      <c r="B4121" s="6" vm="153">
        <f ca="1"/>
        <v>8.9405999999999999</v>
      </c>
      <c r="C4121" s="6" vm="154">
        <f ca="1"/>
        <v>6.7980999999999998</v>
      </c>
      <c r="D4121" s="6" vm="155">
        <f ca="1"/>
        <v>10.6286</v>
      </c>
    </row>
    <row r="4122" spans="1:4" x14ac:dyDescent="0.4">
      <c r="A4122" s="1">
        <f ca="1"/>
        <v>40981</v>
      </c>
      <c r="B4122" s="6" vm="156">
        <f ca="1"/>
        <v>8.8551000000000002</v>
      </c>
      <c r="C4122" s="6" vm="157">
        <f ca="1"/>
        <v>6.7685000000000004</v>
      </c>
      <c r="D4122" s="6" vm="158">
        <f ca="1"/>
        <v>10.6379</v>
      </c>
    </row>
    <row r="4123" spans="1:4" x14ac:dyDescent="0.4">
      <c r="A4123" s="1">
        <f ca="1"/>
        <v>40982</v>
      </c>
      <c r="B4123" s="6" vm="159">
        <f ca="1"/>
        <v>8.9198000000000004</v>
      </c>
      <c r="C4123" s="6" vm="160">
        <f ca="1"/>
        <v>6.8479999999999999</v>
      </c>
      <c r="D4123" s="6" vm="161">
        <f ca="1"/>
        <v>10.7316</v>
      </c>
    </row>
    <row r="4124" spans="1:4" x14ac:dyDescent="0.4">
      <c r="A4124" s="1">
        <f ca="1"/>
        <v>40983</v>
      </c>
      <c r="B4124" s="6" vm="162">
        <f ca="1"/>
        <v>8.8740000000000006</v>
      </c>
      <c r="C4124" s="6" vm="163">
        <f ca="1"/>
        <v>6.7812999999999999</v>
      </c>
      <c r="D4124" s="6" vm="164">
        <f ca="1"/>
        <v>10.6547</v>
      </c>
    </row>
    <row r="4125" spans="1:4" x14ac:dyDescent="0.4">
      <c r="A4125" s="1">
        <f ca="1"/>
        <v>40984</v>
      </c>
      <c r="B4125" s="6" vm="165">
        <f ca="1"/>
        <v>8.8739000000000008</v>
      </c>
      <c r="C4125" s="6" vm="166">
        <f ca="1"/>
        <v>6.7363999999999997</v>
      </c>
      <c r="D4125" s="6" vm="167">
        <f ca="1"/>
        <v>10.672499999999999</v>
      </c>
    </row>
    <row r="4126" spans="1:4" x14ac:dyDescent="0.4">
      <c r="A4126" s="1">
        <f ca="1"/>
        <v>40985</v>
      </c>
      <c r="B4126" s="6" t="str">
        <f ca="1"/>
        <v/>
      </c>
      <c r="C4126" s="6" t="str">
        <f ca="1"/>
        <v/>
      </c>
      <c r="D4126" s="6" t="str">
        <f ca="1"/>
        <v/>
      </c>
    </row>
    <row r="4127" spans="1:4" x14ac:dyDescent="0.4">
      <c r="A4127" s="1">
        <f ca="1"/>
        <v>40986</v>
      </c>
      <c r="B4127" s="6" t="str">
        <f ca="1"/>
        <v/>
      </c>
      <c r="C4127" s="6" t="str">
        <f ca="1"/>
        <v/>
      </c>
      <c r="D4127" s="6" t="str">
        <f ca="1"/>
        <v/>
      </c>
    </row>
    <row r="4128" spans="1:4" x14ac:dyDescent="0.4">
      <c r="A4128" s="1">
        <f ca="1"/>
        <v>40987</v>
      </c>
      <c r="B4128" s="6" vm="168">
        <f ca="1"/>
        <v>8.8850999999999996</v>
      </c>
      <c r="C4128" s="6" vm="169">
        <f ca="1"/>
        <v>6.7122999999999999</v>
      </c>
      <c r="D4128" s="6" vm="170">
        <f ca="1"/>
        <v>10.6645</v>
      </c>
    </row>
    <row r="4129" spans="1:4" x14ac:dyDescent="0.4">
      <c r="A4129" s="1">
        <f ca="1"/>
        <v>40988</v>
      </c>
      <c r="B4129" s="6" vm="171">
        <f ca="1"/>
        <v>8.9194999999999993</v>
      </c>
      <c r="C4129" s="6" vm="172">
        <f ca="1"/>
        <v>6.7366999999999999</v>
      </c>
      <c r="D4129" s="6" vm="173">
        <f ca="1"/>
        <v>10.6966</v>
      </c>
    </row>
    <row r="4130" spans="1:4" x14ac:dyDescent="0.4">
      <c r="A4130" s="1">
        <f ca="1"/>
        <v>40989</v>
      </c>
      <c r="B4130" s="6" vm="174">
        <f ca="1"/>
        <v>8.8752999999999993</v>
      </c>
      <c r="C4130" s="6" vm="175">
        <f ca="1"/>
        <v>6.7153999999999998</v>
      </c>
      <c r="D4130" s="6" vm="176">
        <f ca="1"/>
        <v>10.66</v>
      </c>
    </row>
    <row r="4131" spans="1:4" x14ac:dyDescent="0.4">
      <c r="A4131" s="1">
        <f ca="1"/>
        <v>40990</v>
      </c>
      <c r="B4131" s="6" vm="177">
        <f ca="1"/>
        <v>8.9334000000000007</v>
      </c>
      <c r="C4131" s="6" vm="178">
        <f ca="1"/>
        <v>6.7668999999999997</v>
      </c>
      <c r="D4131" s="6" vm="179">
        <f ca="1"/>
        <v>10.7005</v>
      </c>
    </row>
    <row r="4132" spans="1:4" x14ac:dyDescent="0.4">
      <c r="A4132" s="1">
        <f ca="1"/>
        <v>40991</v>
      </c>
      <c r="B4132" s="6" vm="180">
        <f ca="1"/>
        <v>8.9197000000000006</v>
      </c>
      <c r="C4132" s="6" vm="181">
        <f ca="1"/>
        <v>6.7211999999999996</v>
      </c>
      <c r="D4132" s="6" vm="182">
        <f ca="1"/>
        <v>10.6639</v>
      </c>
    </row>
    <row r="4133" spans="1:4" x14ac:dyDescent="0.4">
      <c r="A4133" s="1">
        <f ca="1"/>
        <v>40992</v>
      </c>
      <c r="B4133" s="6" t="str">
        <f ca="1"/>
        <v/>
      </c>
      <c r="C4133" s="6" t="str">
        <f ca="1"/>
        <v/>
      </c>
      <c r="D4133" s="6" t="str">
        <f ca="1"/>
        <v/>
      </c>
    </row>
    <row r="4134" spans="1:4" x14ac:dyDescent="0.4">
      <c r="A4134" s="1">
        <f ca="1"/>
        <v>40993</v>
      </c>
      <c r="B4134" s="6" t="str">
        <f ca="1"/>
        <v/>
      </c>
      <c r="C4134" s="6" t="str">
        <f ca="1"/>
        <v/>
      </c>
      <c r="D4134" s="6" t="str">
        <f ca="1"/>
        <v/>
      </c>
    </row>
    <row r="4135" spans="1:4" x14ac:dyDescent="0.4">
      <c r="A4135" s="1">
        <f ca="1"/>
        <v>40994</v>
      </c>
      <c r="B4135" s="6" vm="183">
        <f ca="1"/>
        <v>8.8939000000000004</v>
      </c>
      <c r="C4135" s="6" vm="184">
        <f ca="1"/>
        <v>6.6650999999999998</v>
      </c>
      <c r="D4135" s="6" vm="185">
        <f ca="1"/>
        <v>10.6318</v>
      </c>
    </row>
    <row r="4136" spans="1:4" x14ac:dyDescent="0.4">
      <c r="A4136" s="1">
        <f ca="1"/>
        <v>40995</v>
      </c>
      <c r="B4136" s="6" vm="186">
        <f ca="1"/>
        <v>8.9010999999999996</v>
      </c>
      <c r="C4136" s="6" vm="187">
        <f ca="1"/>
        <v>6.6818999999999997</v>
      </c>
      <c r="D4136" s="6" vm="188">
        <f ca="1"/>
        <v>10.6614</v>
      </c>
    </row>
    <row r="4137" spans="1:4" x14ac:dyDescent="0.4">
      <c r="A4137" s="1">
        <f ca="1"/>
        <v>40996</v>
      </c>
      <c r="B4137" s="6" vm="189">
        <f ca="1"/>
        <v>8.8644999999999996</v>
      </c>
      <c r="C4137" s="6" vm="190">
        <f ca="1"/>
        <v>6.6571999999999996</v>
      </c>
      <c r="D4137" s="6" vm="191">
        <f ca="1"/>
        <v>10.5756</v>
      </c>
    </row>
    <row r="4138" spans="1:4" x14ac:dyDescent="0.4">
      <c r="A4138" s="1">
        <f ca="1"/>
        <v>40997</v>
      </c>
      <c r="B4138" s="6" vm="192">
        <f ca="1"/>
        <v>8.8630999999999993</v>
      </c>
      <c r="C4138" s="6" vm="193">
        <f ca="1"/>
        <v>6.6574999999999998</v>
      </c>
      <c r="D4138" s="6" vm="194">
        <f ca="1"/>
        <v>10.6325</v>
      </c>
    </row>
    <row r="4139" spans="1:4" x14ac:dyDescent="0.4">
      <c r="A4139" s="1">
        <f ca="1"/>
        <v>40998</v>
      </c>
      <c r="B4139" s="6" vm="195">
        <f ca="1"/>
        <v>8.8072999999999997</v>
      </c>
      <c r="C4139" s="6" vm="196">
        <f ca="1"/>
        <v>6.6006999999999998</v>
      </c>
      <c r="D4139" s="6" vm="197">
        <f ca="1"/>
        <v>10.5677</v>
      </c>
    </row>
    <row r="4140" spans="1:4" x14ac:dyDescent="0.4">
      <c r="A4140" s="1">
        <f ca="1"/>
        <v>40999</v>
      </c>
      <c r="B4140" s="6" t="str">
        <f ca="1"/>
        <v/>
      </c>
      <c r="C4140" s="6" t="str">
        <f ca="1"/>
        <v/>
      </c>
      <c r="D4140" s="6" t="str">
        <f ca="1"/>
        <v/>
      </c>
    </row>
    <row r="4141" spans="1:4" x14ac:dyDescent="0.4">
      <c r="A4141" s="1">
        <f ca="1"/>
        <v>41000</v>
      </c>
      <c r="B4141" s="6" t="str">
        <f ca="1"/>
        <v/>
      </c>
      <c r="C4141" s="6" t="str">
        <f ca="1"/>
        <v/>
      </c>
      <c r="D4141" s="6" t="str">
        <f ca="1"/>
        <v/>
      </c>
    </row>
    <row r="4142" spans="1:4" x14ac:dyDescent="0.4">
      <c r="A4142" s="1">
        <f ca="1"/>
        <v>41001</v>
      </c>
      <c r="B4142" s="6" vm="198">
        <f ca="1"/>
        <v>8.7985000000000007</v>
      </c>
      <c r="C4142" s="6" vm="199">
        <f ca="1"/>
        <v>6.6047000000000002</v>
      </c>
      <c r="D4142" s="6" vm="200">
        <f ca="1"/>
        <v>10.583299999999999</v>
      </c>
    </row>
    <row r="4143" spans="1:4" x14ac:dyDescent="0.4">
      <c r="A4143" s="1">
        <f ca="1"/>
        <v>41002</v>
      </c>
      <c r="B4143" s="6" vm="201">
        <f ca="1"/>
        <v>8.7744</v>
      </c>
      <c r="C4143" s="6" vm="202">
        <f ca="1"/>
        <v>6.6273</v>
      </c>
      <c r="D4143" s="6" vm="203">
        <f ca="1"/>
        <v>10.552199999999999</v>
      </c>
    </row>
    <row r="4144" spans="1:4" x14ac:dyDescent="0.4">
      <c r="A4144" s="1">
        <f ca="1"/>
        <v>41003</v>
      </c>
      <c r="B4144" s="6" vm="204">
        <f ca="1"/>
        <v>8.7966999999999995</v>
      </c>
      <c r="C4144" s="6" vm="205">
        <f ca="1"/>
        <v>6.6967999999999996</v>
      </c>
      <c r="D4144" s="6" vm="206">
        <f ca="1"/>
        <v>10.635199999999999</v>
      </c>
    </row>
    <row r="4145" spans="1:4" x14ac:dyDescent="0.4">
      <c r="A4145" s="1">
        <f ca="1"/>
        <v>41004</v>
      </c>
      <c r="B4145" s="6" vm="207">
        <f ca="1"/>
        <v>8.8157999999999994</v>
      </c>
      <c r="C4145" s="6" vm="208">
        <f ca="1"/>
        <v>6.7485999999999997</v>
      </c>
      <c r="D4145" s="6" vm="209">
        <f ca="1"/>
        <v>10.6777</v>
      </c>
    </row>
    <row r="4146" spans="1:4" x14ac:dyDescent="0.4">
      <c r="A4146" s="1">
        <f ca="1"/>
        <v>41005</v>
      </c>
      <c r="B4146" s="6" vm="210">
        <f ca="1"/>
        <v>8.8361999999999998</v>
      </c>
      <c r="C4146" s="6" vm="211">
        <f ca="1"/>
        <v>6.7483000000000004</v>
      </c>
      <c r="D4146" s="6" vm="212">
        <f ca="1"/>
        <v>10.7197</v>
      </c>
    </row>
    <row r="4147" spans="1:4" x14ac:dyDescent="0.4">
      <c r="A4147" s="1">
        <f ca="1"/>
        <v>41006</v>
      </c>
      <c r="B4147" s="6" t="str">
        <f ca="1"/>
        <v/>
      </c>
      <c r="C4147" s="6" t="str">
        <f ca="1"/>
        <v/>
      </c>
      <c r="D4147" s="6" t="str">
        <f ca="1"/>
        <v/>
      </c>
    </row>
    <row r="4148" spans="1:4" x14ac:dyDescent="0.4">
      <c r="A4148" s="1">
        <f ca="1"/>
        <v>41007</v>
      </c>
      <c r="B4148" s="6" t="str">
        <f ca="1"/>
        <v/>
      </c>
      <c r="C4148" s="6" t="str">
        <f ca="1"/>
        <v/>
      </c>
      <c r="D4148" s="6" t="str">
        <f ca="1"/>
        <v/>
      </c>
    </row>
    <row r="4149" spans="1:4" x14ac:dyDescent="0.4">
      <c r="A4149" s="1">
        <f ca="1"/>
        <v>41008</v>
      </c>
      <c r="B4149" s="6" vm="213">
        <f ca="1"/>
        <v>8.8482000000000003</v>
      </c>
      <c r="C4149" s="6" vm="214">
        <f ca="1"/>
        <v>6.7534999999999998</v>
      </c>
      <c r="D4149" s="6" vm="215">
        <f ca="1"/>
        <v>10.733499999999999</v>
      </c>
    </row>
    <row r="4150" spans="1:4" x14ac:dyDescent="0.4">
      <c r="A4150" s="1">
        <f ca="1"/>
        <v>41009</v>
      </c>
      <c r="B4150" s="6" vm="216">
        <f ca="1"/>
        <v>8.8980999999999995</v>
      </c>
      <c r="C4150" s="6" vm="217">
        <f ca="1"/>
        <v>6.8048999999999999</v>
      </c>
      <c r="D4150" s="6" vm="218">
        <f ca="1"/>
        <v>10.789199999999999</v>
      </c>
    </row>
    <row r="4151" spans="1:4" x14ac:dyDescent="0.4">
      <c r="A4151" s="1">
        <f ca="1"/>
        <v>41010</v>
      </c>
      <c r="B4151" s="6" vm="219">
        <f ca="1"/>
        <v>8.9132999999999996</v>
      </c>
      <c r="C4151" s="6" vm="220">
        <f ca="1"/>
        <v>6.7874999999999996</v>
      </c>
      <c r="D4151" s="6" vm="221">
        <f ca="1"/>
        <v>10.815099999999999</v>
      </c>
    </row>
    <row r="4152" spans="1:4" x14ac:dyDescent="0.4">
      <c r="A4152" s="1">
        <f ca="1"/>
        <v>41011</v>
      </c>
      <c r="B4152" s="6" vm="222">
        <f ca="1"/>
        <v>8.8924000000000003</v>
      </c>
      <c r="C4152" s="6" vm="223">
        <f ca="1"/>
        <v>6.7423000000000002</v>
      </c>
      <c r="D4152" s="6" vm="224">
        <f ca="1"/>
        <v>10.762600000000001</v>
      </c>
    </row>
    <row r="4153" spans="1:4" x14ac:dyDescent="0.4">
      <c r="A4153" s="1">
        <f ca="1"/>
        <v>41012</v>
      </c>
      <c r="B4153" s="6" vm="225">
        <f ca="1"/>
        <v>8.8689999999999998</v>
      </c>
      <c r="C4153" s="6" vm="59">
        <f ca="1"/>
        <v>6.7831999999999999</v>
      </c>
      <c r="D4153" s="6" vm="226">
        <f ca="1"/>
        <v>10.748699999999999</v>
      </c>
    </row>
    <row r="4154" spans="1:4" x14ac:dyDescent="0.4">
      <c r="A4154" s="1">
        <f ca="1"/>
        <v>41013</v>
      </c>
      <c r="B4154" s="6" t="str">
        <f ca="1"/>
        <v/>
      </c>
      <c r="C4154" s="6" t="str">
        <f ca="1"/>
        <v/>
      </c>
      <c r="D4154" s="6" t="str">
        <f ca="1"/>
        <v/>
      </c>
    </row>
    <row r="4155" spans="1:4" x14ac:dyDescent="0.4">
      <c r="A4155" s="1">
        <f ca="1"/>
        <v>41014</v>
      </c>
      <c r="B4155" s="6" t="str">
        <f ca="1"/>
        <v/>
      </c>
      <c r="C4155" s="6" t="str">
        <f ca="1"/>
        <v/>
      </c>
      <c r="D4155" s="6" t="str">
        <f ca="1"/>
        <v/>
      </c>
    </row>
    <row r="4156" spans="1:4" x14ac:dyDescent="0.4">
      <c r="A4156" s="1">
        <f ca="1"/>
        <v>41015</v>
      </c>
      <c r="B4156" s="6" vm="227">
        <f ca="1"/>
        <v>8.8843999999999994</v>
      </c>
      <c r="C4156" s="6" vm="228">
        <f ca="1"/>
        <v>6.7640000000000002</v>
      </c>
      <c r="D4156" s="6" vm="229">
        <f ca="1"/>
        <v>10.7509</v>
      </c>
    </row>
    <row r="4157" spans="1:4" x14ac:dyDescent="0.4">
      <c r="A4157" s="1">
        <f ca="1"/>
        <v>41016</v>
      </c>
      <c r="B4157" s="6" vm="230">
        <f ca="1"/>
        <v>8.8838000000000008</v>
      </c>
      <c r="C4157" s="6" vm="231">
        <f ca="1"/>
        <v>6.7655000000000003</v>
      </c>
      <c r="D4157" s="6" vm="232">
        <f ca="1"/>
        <v>10.773300000000001</v>
      </c>
    </row>
    <row r="4158" spans="1:4" x14ac:dyDescent="0.4">
      <c r="A4158" s="1">
        <f ca="1"/>
        <v>41017</v>
      </c>
      <c r="B4158" s="6" vm="233">
        <f ca="1"/>
        <v>8.8384</v>
      </c>
      <c r="C4158" s="6" vm="234">
        <f ca="1"/>
        <v>6.7396000000000003</v>
      </c>
      <c r="D4158" s="6" vm="235">
        <f ca="1"/>
        <v>10.7927</v>
      </c>
    </row>
    <row r="4159" spans="1:4" x14ac:dyDescent="0.4">
      <c r="A4159" s="1">
        <f ca="1"/>
        <v>41018</v>
      </c>
      <c r="B4159" s="6" vm="236">
        <f ca="1"/>
        <v>8.8472000000000008</v>
      </c>
      <c r="C4159" s="6" vm="237">
        <f ca="1"/>
        <v>6.7263000000000002</v>
      </c>
      <c r="D4159" s="6" vm="238">
        <f ca="1"/>
        <v>10.8117</v>
      </c>
    </row>
    <row r="4160" spans="1:4" x14ac:dyDescent="0.4">
      <c r="A4160" s="1">
        <f ca="1"/>
        <v>41019</v>
      </c>
      <c r="B4160" s="6" vm="239">
        <f ca="1"/>
        <v>8.8348999999999993</v>
      </c>
      <c r="C4160" s="6" vm="240">
        <f ca="1"/>
        <v>6.6825000000000001</v>
      </c>
      <c r="D4160" s="6" vm="241">
        <f ca="1"/>
        <v>10.774900000000001</v>
      </c>
    </row>
    <row r="4161" spans="1:4" x14ac:dyDescent="0.4">
      <c r="A4161" s="1">
        <f ca="1"/>
        <v>41020</v>
      </c>
      <c r="B4161" s="6" t="str">
        <f ca="1"/>
        <v/>
      </c>
      <c r="C4161" s="6" t="str">
        <f ca="1"/>
        <v/>
      </c>
      <c r="D4161" s="6" t="str">
        <f ca="1"/>
        <v/>
      </c>
    </row>
    <row r="4162" spans="1:4" x14ac:dyDescent="0.4">
      <c r="A4162" s="1">
        <f ca="1"/>
        <v>41021</v>
      </c>
      <c r="B4162" s="6" t="str">
        <f ca="1"/>
        <v/>
      </c>
      <c r="C4162" s="6" t="str">
        <f ca="1"/>
        <v/>
      </c>
      <c r="D4162" s="6" t="str">
        <f ca="1"/>
        <v/>
      </c>
    </row>
    <row r="4163" spans="1:4" x14ac:dyDescent="0.4">
      <c r="A4163" s="1">
        <f ca="1"/>
        <v>41022</v>
      </c>
      <c r="B4163" s="6" vm="242">
        <f ca="1"/>
        <v>8.8819999999999997</v>
      </c>
      <c r="C4163" s="6" vm="243">
        <f ca="1"/>
        <v>6.7561999999999998</v>
      </c>
      <c r="D4163" s="6" vm="244">
        <f ca="1"/>
        <v>10.891500000000001</v>
      </c>
    </row>
    <row r="4164" spans="1:4" x14ac:dyDescent="0.4">
      <c r="A4164" s="1">
        <f ca="1"/>
        <v>41023</v>
      </c>
      <c r="B4164" s="6" vm="245">
        <f ca="1"/>
        <v>8.8821999999999992</v>
      </c>
      <c r="C4164" s="6" vm="246">
        <f ca="1"/>
        <v>6.7343999999999999</v>
      </c>
      <c r="D4164" s="6" vm="247">
        <f ca="1"/>
        <v>10.865600000000001</v>
      </c>
    </row>
    <row r="4165" spans="1:4" x14ac:dyDescent="0.4">
      <c r="A4165" s="1">
        <f ca="1"/>
        <v>41024</v>
      </c>
      <c r="B4165" s="6" vm="248">
        <f ca="1"/>
        <v>8.8841000000000001</v>
      </c>
      <c r="C4165" s="6" vm="249">
        <f ca="1"/>
        <v>6.7160000000000002</v>
      </c>
      <c r="D4165" s="6" vm="250">
        <f ca="1"/>
        <v>10.862299999999999</v>
      </c>
    </row>
    <row r="4166" spans="1:4" x14ac:dyDescent="0.4">
      <c r="A4166" s="1">
        <f ca="1"/>
        <v>41025</v>
      </c>
      <c r="B4166" s="6" vm="251">
        <f ca="1"/>
        <v>8.8758999999999997</v>
      </c>
      <c r="C4166" s="6" vm="252">
        <f ca="1"/>
        <v>6.7184999999999997</v>
      </c>
      <c r="D4166" s="6" vm="253">
        <f ca="1"/>
        <v>10.868399999999999</v>
      </c>
    </row>
    <row r="4167" spans="1:4" x14ac:dyDescent="0.4">
      <c r="A4167" s="1">
        <f ca="1"/>
        <v>41026</v>
      </c>
      <c r="B4167" s="6" vm="254">
        <f ca="1"/>
        <v>8.8940999999999999</v>
      </c>
      <c r="C4167" s="6" vm="255">
        <f ca="1"/>
        <v>6.7115</v>
      </c>
      <c r="D4167" s="6" vm="256">
        <f ca="1"/>
        <v>10.9163</v>
      </c>
    </row>
    <row r="4168" spans="1:4" x14ac:dyDescent="0.4">
      <c r="A4168" s="1">
        <f ca="1"/>
        <v>41027</v>
      </c>
      <c r="B4168" s="6" t="str">
        <f ca="1"/>
        <v/>
      </c>
      <c r="C4168" s="6" t="str">
        <f ca="1"/>
        <v/>
      </c>
      <c r="D4168" s="6" t="str">
        <f ca="1"/>
        <v/>
      </c>
    </row>
    <row r="4169" spans="1:4" x14ac:dyDescent="0.4">
      <c r="A4169" s="1">
        <f ca="1"/>
        <v>41028</v>
      </c>
      <c r="B4169" s="6" t="str">
        <f ca="1"/>
        <v/>
      </c>
      <c r="C4169" s="6" t="str">
        <f ca="1"/>
        <v/>
      </c>
      <c r="D4169" s="6" t="str">
        <f ca="1"/>
        <v/>
      </c>
    </row>
    <row r="4170" spans="1:4" x14ac:dyDescent="0.4">
      <c r="A4170" s="1">
        <f ca="1"/>
        <v>41029</v>
      </c>
      <c r="B4170" s="6" vm="257">
        <f ca="1"/>
        <v>8.8954000000000004</v>
      </c>
      <c r="C4170" s="6" vm="258">
        <f ca="1"/>
        <v>6.7202999999999999</v>
      </c>
      <c r="D4170" s="6" vm="259">
        <f ca="1"/>
        <v>10.904999999999999</v>
      </c>
    </row>
    <row r="4171" spans="1:4" x14ac:dyDescent="0.4">
      <c r="A4171" s="1">
        <f ca="1"/>
        <v>41030</v>
      </c>
      <c r="B4171" s="6" vm="260">
        <f ca="1"/>
        <v>8.8986000000000001</v>
      </c>
      <c r="C4171" s="6" vm="261">
        <f ca="1"/>
        <v>6.7183999999999999</v>
      </c>
      <c r="D4171" s="6" vm="262">
        <f ca="1"/>
        <v>10.901899999999999</v>
      </c>
    </row>
    <row r="4172" spans="1:4" x14ac:dyDescent="0.4">
      <c r="A4172" s="1">
        <f ca="1"/>
        <v>41031</v>
      </c>
      <c r="B4172" s="6" vm="263">
        <f ca="1"/>
        <v>8.8641000000000005</v>
      </c>
      <c r="C4172" s="6" vm="264">
        <f ca="1"/>
        <v>6.7361000000000004</v>
      </c>
      <c r="D4172" s="6" vm="265">
        <f ca="1"/>
        <v>10.9156</v>
      </c>
    </row>
    <row r="4173" spans="1:4" x14ac:dyDescent="0.4">
      <c r="A4173" s="1">
        <f ca="1"/>
        <v>41032</v>
      </c>
      <c r="B4173" s="6" vm="266">
        <f ca="1"/>
        <v>8.8794000000000004</v>
      </c>
      <c r="C4173" s="6" vm="267">
        <f ca="1"/>
        <v>6.7545000000000002</v>
      </c>
      <c r="D4173" s="6" vm="268">
        <f ca="1"/>
        <v>10.9269</v>
      </c>
    </row>
    <row r="4174" spans="1:4" x14ac:dyDescent="0.4">
      <c r="A4174" s="1">
        <f ca="1"/>
        <v>41033</v>
      </c>
      <c r="B4174" s="6" vm="269">
        <f ca="1"/>
        <v>8.9163999999999994</v>
      </c>
      <c r="C4174" s="6" vm="270">
        <f ca="1"/>
        <v>6.8158000000000003</v>
      </c>
      <c r="D4174" s="6" vm="271">
        <f ca="1"/>
        <v>11.009600000000001</v>
      </c>
    </row>
    <row r="4175" spans="1:4" x14ac:dyDescent="0.4">
      <c r="A4175" s="1">
        <f ca="1"/>
        <v>41034</v>
      </c>
      <c r="B4175" s="6" t="str">
        <f ca="1"/>
        <v/>
      </c>
      <c r="C4175" s="6" t="str">
        <f ca="1"/>
        <v/>
      </c>
      <c r="D4175" s="6" t="str">
        <f ca="1"/>
        <v/>
      </c>
    </row>
    <row r="4176" spans="1:4" x14ac:dyDescent="0.4">
      <c r="A4176" s="1">
        <f ca="1"/>
        <v>41035</v>
      </c>
      <c r="B4176" s="6" t="str">
        <f ca="1"/>
        <v/>
      </c>
      <c r="C4176" s="6" t="str">
        <f ca="1"/>
        <v/>
      </c>
      <c r="D4176" s="6" t="str">
        <f ca="1"/>
        <v/>
      </c>
    </row>
    <row r="4177" spans="1:4" x14ac:dyDescent="0.4">
      <c r="A4177" s="1">
        <f ca="1"/>
        <v>41036</v>
      </c>
      <c r="B4177" s="6" vm="272">
        <f ca="1"/>
        <v>8.9014000000000006</v>
      </c>
      <c r="C4177" s="6" vm="273">
        <f ca="1"/>
        <v>6.8197000000000001</v>
      </c>
      <c r="D4177" s="6" vm="274">
        <f ca="1"/>
        <v>11.0413</v>
      </c>
    </row>
    <row r="4178" spans="1:4" x14ac:dyDescent="0.4">
      <c r="A4178" s="1">
        <f ca="1"/>
        <v>41037</v>
      </c>
      <c r="B4178" s="6" vm="275">
        <f ca="1"/>
        <v>8.9036000000000008</v>
      </c>
      <c r="C4178" s="6" vm="276">
        <f ca="1"/>
        <v>6.8442999999999996</v>
      </c>
      <c r="D4178" s="6" vm="277">
        <f ca="1"/>
        <v>11.065099999999999</v>
      </c>
    </row>
    <row r="4179" spans="1:4" x14ac:dyDescent="0.4">
      <c r="A4179" s="1">
        <f ca="1"/>
        <v>41038</v>
      </c>
      <c r="B4179" s="6" vm="278">
        <f ca="1"/>
        <v>8.8979999999999997</v>
      </c>
      <c r="C4179" s="6" vm="279">
        <f ca="1"/>
        <v>6.8878000000000004</v>
      </c>
      <c r="D4179" s="6" vm="280">
        <f ca="1"/>
        <v>11.0999</v>
      </c>
    </row>
    <row r="4180" spans="1:4" x14ac:dyDescent="0.4">
      <c r="A4180" s="1">
        <f ca="1"/>
        <v>41039</v>
      </c>
      <c r="B4180" s="6" vm="281">
        <f ca="1"/>
        <v>8.9787999999999997</v>
      </c>
      <c r="C4180" s="6" vm="282">
        <f ca="1"/>
        <v>6.9424000000000001</v>
      </c>
      <c r="D4180" s="6" vm="283">
        <f ca="1"/>
        <v>11.2036</v>
      </c>
    </row>
    <row r="4181" spans="1:4" x14ac:dyDescent="0.4">
      <c r="A4181" s="1">
        <f ca="1"/>
        <v>41040</v>
      </c>
      <c r="B4181" s="6" vm="284">
        <f ca="1"/>
        <v>8.9771000000000001</v>
      </c>
      <c r="C4181" s="6" vm="285">
        <f ca="1"/>
        <v>6.9508999999999999</v>
      </c>
      <c r="D4181" s="6" vm="286">
        <f ca="1"/>
        <v>11.1701</v>
      </c>
    </row>
    <row r="4182" spans="1:4" x14ac:dyDescent="0.4">
      <c r="A4182" s="1">
        <f ca="1"/>
        <v>41041</v>
      </c>
      <c r="B4182" s="6" t="str">
        <f ca="1"/>
        <v/>
      </c>
      <c r="C4182" s="6" t="str">
        <f ca="1"/>
        <v/>
      </c>
      <c r="D4182" s="6" t="str">
        <f ca="1"/>
        <v/>
      </c>
    </row>
    <row r="4183" spans="1:4" x14ac:dyDescent="0.4">
      <c r="A4183" s="1">
        <f ca="1"/>
        <v>41042</v>
      </c>
      <c r="B4183" s="6" t="str">
        <f ca="1"/>
        <v/>
      </c>
      <c r="C4183" s="6" t="str">
        <f ca="1"/>
        <v/>
      </c>
      <c r="D4183" s="6" t="str">
        <f ca="1"/>
        <v/>
      </c>
    </row>
    <row r="4184" spans="1:4" x14ac:dyDescent="0.4">
      <c r="A4184" s="1">
        <f ca="1"/>
        <v>41043</v>
      </c>
      <c r="B4184" s="6" vm="287">
        <f ca="1"/>
        <v>9.0375999999999994</v>
      </c>
      <c r="C4184" s="6" vm="288">
        <f ca="1"/>
        <v>7.0453000000000001</v>
      </c>
      <c r="D4184" s="6" vm="289">
        <f ca="1"/>
        <v>11.3385</v>
      </c>
    </row>
    <row r="4185" spans="1:4" x14ac:dyDescent="0.4">
      <c r="A4185" s="1">
        <f ca="1"/>
        <v>41044</v>
      </c>
      <c r="B4185" s="6" vm="290">
        <f ca="1"/>
        <v>9.1232000000000006</v>
      </c>
      <c r="C4185" s="6" vm="291">
        <f ca="1"/>
        <v>7.1702000000000004</v>
      </c>
      <c r="D4185" s="6" vm="292">
        <f ca="1"/>
        <v>11.461499999999999</v>
      </c>
    </row>
    <row r="4186" spans="1:4" x14ac:dyDescent="0.4">
      <c r="A4186" s="1">
        <f ca="1"/>
        <v>41045</v>
      </c>
      <c r="B4186" s="6" vm="293">
        <f ca="1"/>
        <v>9.1085999999999991</v>
      </c>
      <c r="C4186" s="6" vm="294">
        <f ca="1"/>
        <v>7.1668000000000003</v>
      </c>
      <c r="D4186" s="6" vm="295">
        <f ca="1"/>
        <v>11.399900000000001</v>
      </c>
    </row>
    <row r="4187" spans="1:4" x14ac:dyDescent="0.4">
      <c r="A4187" s="1">
        <f ca="1"/>
        <v>41046</v>
      </c>
      <c r="B4187" s="6" vm="296">
        <f ca="1"/>
        <v>9.1363000000000003</v>
      </c>
      <c r="C4187" s="6" vm="297">
        <f ca="1"/>
        <v>7.1971999999999996</v>
      </c>
      <c r="D4187" s="6" vm="298">
        <f ca="1"/>
        <v>11.367900000000001</v>
      </c>
    </row>
    <row r="4188" spans="1:4" x14ac:dyDescent="0.4">
      <c r="A4188" s="1">
        <f ca="1"/>
        <v>41047</v>
      </c>
      <c r="B4188" s="6" vm="299">
        <f ca="1"/>
        <v>9.1263000000000005</v>
      </c>
      <c r="C4188" s="6" vm="300">
        <f ca="1"/>
        <v>7.14</v>
      </c>
      <c r="D4188" s="6" vm="301">
        <f ca="1"/>
        <v>11.2919</v>
      </c>
    </row>
    <row r="4189" spans="1:4" x14ac:dyDescent="0.4">
      <c r="A4189" s="1">
        <f ca="1"/>
        <v>41048</v>
      </c>
      <c r="B4189" s="6" t="str">
        <f ca="1"/>
        <v/>
      </c>
      <c r="C4189" s="6" t="str">
        <f ca="1"/>
        <v/>
      </c>
      <c r="D4189" s="6" t="str">
        <f ca="1"/>
        <v/>
      </c>
    </row>
    <row r="4190" spans="1:4" x14ac:dyDescent="0.4">
      <c r="A4190" s="1">
        <f ca="1"/>
        <v>41049</v>
      </c>
      <c r="B4190" s="6" t="str">
        <f ca="1"/>
        <v/>
      </c>
      <c r="C4190" s="6" t="str">
        <f ca="1"/>
        <v/>
      </c>
      <c r="D4190" s="6" t="str">
        <f ca="1"/>
        <v/>
      </c>
    </row>
    <row r="4191" spans="1:4" x14ac:dyDescent="0.4">
      <c r="A4191" s="1">
        <f ca="1"/>
        <v>41050</v>
      </c>
      <c r="B4191" s="6" vm="302">
        <f ca="1"/>
        <v>9.1109000000000009</v>
      </c>
      <c r="C4191" s="6" vm="303">
        <f ca="1"/>
        <v>7.1111000000000004</v>
      </c>
      <c r="D4191" s="6" vm="304">
        <f ca="1"/>
        <v>11.254200000000001</v>
      </c>
    </row>
    <row r="4192" spans="1:4" x14ac:dyDescent="0.4">
      <c r="A4192" s="1">
        <f ca="1"/>
        <v>41051</v>
      </c>
      <c r="B4192" s="6" vm="305">
        <f ca="1"/>
        <v>9.0815000000000001</v>
      </c>
      <c r="C4192" s="6" vm="306">
        <f ca="1"/>
        <v>7.1597</v>
      </c>
      <c r="D4192" s="6" vm="307">
        <f ca="1"/>
        <v>11.2874</v>
      </c>
    </row>
    <row r="4193" spans="1:4" x14ac:dyDescent="0.4">
      <c r="A4193" s="1">
        <f ca="1"/>
        <v>41052</v>
      </c>
      <c r="B4193" s="6" vm="308">
        <f ca="1"/>
        <v>9.0135000000000005</v>
      </c>
      <c r="C4193" s="6" vm="309">
        <f ca="1"/>
        <v>7.1603000000000003</v>
      </c>
      <c r="D4193" s="6" vm="310">
        <f ca="1"/>
        <v>11.238300000000001</v>
      </c>
    </row>
    <row r="4194" spans="1:4" x14ac:dyDescent="0.4">
      <c r="A4194" s="1">
        <f ca="1"/>
        <v>41053</v>
      </c>
      <c r="B4194" s="6" vm="311">
        <f ca="1"/>
        <v>9.0027000000000008</v>
      </c>
      <c r="C4194" s="6" vm="312">
        <f ca="1"/>
        <v>7.1829000000000001</v>
      </c>
      <c r="D4194" s="6" vm="313">
        <f ca="1"/>
        <v>11.253399999999999</v>
      </c>
    </row>
    <row r="4195" spans="1:4" x14ac:dyDescent="0.4">
      <c r="A4195" s="1">
        <f ca="1"/>
        <v>41054</v>
      </c>
      <c r="B4195" s="6" vm="314">
        <f ca="1"/>
        <v>8.9738000000000007</v>
      </c>
      <c r="C4195" s="6" vm="315">
        <f ca="1"/>
        <v>7.1703999999999999</v>
      </c>
      <c r="D4195" s="6" vm="316">
        <f ca="1"/>
        <v>11.2281</v>
      </c>
    </row>
    <row r="4196" spans="1:4" x14ac:dyDescent="0.4">
      <c r="A4196" s="1">
        <f ca="1"/>
        <v>41055</v>
      </c>
      <c r="B4196" s="6" t="str">
        <f ca="1"/>
        <v/>
      </c>
      <c r="C4196" s="6" t="str">
        <f ca="1"/>
        <v/>
      </c>
      <c r="D4196" s="6" t="str">
        <f ca="1"/>
        <v/>
      </c>
    </row>
    <row r="4197" spans="1:4" x14ac:dyDescent="0.4">
      <c r="A4197" s="1">
        <f ca="1"/>
        <v>41056</v>
      </c>
      <c r="B4197" s="6" t="str">
        <f ca="1"/>
        <v/>
      </c>
      <c r="C4197" s="6" t="str">
        <f ca="1"/>
        <v/>
      </c>
      <c r="D4197" s="6" t="str">
        <f ca="1"/>
        <v/>
      </c>
    </row>
    <row r="4198" spans="1:4" x14ac:dyDescent="0.4">
      <c r="A4198" s="1">
        <f ca="1"/>
        <v>41057</v>
      </c>
      <c r="B4198" s="6" vm="317">
        <f ca="1"/>
        <v>8.9647000000000006</v>
      </c>
      <c r="C4198" s="6" vm="318">
        <f ca="1"/>
        <v>7.1501999999999999</v>
      </c>
      <c r="D4198" s="6" vm="319">
        <f ca="1"/>
        <v>11.2088</v>
      </c>
    </row>
    <row r="4199" spans="1:4" x14ac:dyDescent="0.4">
      <c r="A4199" s="1">
        <f ca="1"/>
        <v>41058</v>
      </c>
      <c r="B4199" s="6" vm="320">
        <f ca="1"/>
        <v>8.9908999999999999</v>
      </c>
      <c r="C4199" s="6" vm="321">
        <f ca="1"/>
        <v>7.1989000000000001</v>
      </c>
      <c r="D4199" s="6" vm="322">
        <f ca="1"/>
        <v>11.251300000000001</v>
      </c>
    </row>
    <row r="4200" spans="1:4" x14ac:dyDescent="0.4">
      <c r="A4200" s="1">
        <f ca="1"/>
        <v>41059</v>
      </c>
      <c r="B4200" s="6" vm="323">
        <f ca="1"/>
        <v>8.9735999999999994</v>
      </c>
      <c r="C4200" s="6" vm="324">
        <f ca="1"/>
        <v>7.2556000000000003</v>
      </c>
      <c r="D4200" s="6" vm="325">
        <f ca="1"/>
        <v>11.2315</v>
      </c>
    </row>
    <row r="4201" spans="1:4" x14ac:dyDescent="0.4">
      <c r="A4201" s="1">
        <f ca="1"/>
        <v>41060</v>
      </c>
      <c r="B4201" s="6" vm="326">
        <f ca="1"/>
        <v>8.9779</v>
      </c>
      <c r="C4201" s="6" vm="327">
        <f ca="1"/>
        <v>7.2645</v>
      </c>
      <c r="D4201" s="6" vm="328">
        <f ca="1"/>
        <v>11.190899999999999</v>
      </c>
    </row>
    <row r="4202" spans="1:4" x14ac:dyDescent="0.4">
      <c r="A4202" s="1">
        <f ca="1"/>
        <v>41061</v>
      </c>
      <c r="B4202" s="6" vm="329">
        <f ca="1"/>
        <v>9.0042000000000009</v>
      </c>
      <c r="C4202" s="6" vm="330">
        <f ca="1"/>
        <v>7.2427999999999999</v>
      </c>
      <c r="D4202" s="6" vm="331">
        <f ca="1"/>
        <v>11.1257</v>
      </c>
    </row>
    <row r="4203" spans="1:4" x14ac:dyDescent="0.4">
      <c r="A4203" s="1">
        <f ca="1"/>
        <v>41062</v>
      </c>
      <c r="B4203" s="6" t="str">
        <f ca="1"/>
        <v/>
      </c>
      <c r="C4203" s="6" t="str">
        <f ca="1"/>
        <v/>
      </c>
      <c r="D4203" s="6" t="str">
        <f ca="1"/>
        <v/>
      </c>
    </row>
    <row r="4204" spans="1:4" x14ac:dyDescent="0.4">
      <c r="A4204" s="1">
        <f ca="1"/>
        <v>41063</v>
      </c>
      <c r="B4204" s="6" t="str">
        <f ca="1"/>
        <v/>
      </c>
      <c r="C4204" s="6" t="str">
        <f ca="1"/>
        <v/>
      </c>
      <c r="D4204" s="6" t="str">
        <f ca="1"/>
        <v/>
      </c>
    </row>
    <row r="4205" spans="1:4" x14ac:dyDescent="0.4">
      <c r="A4205" s="1">
        <f ca="1"/>
        <v>41064</v>
      </c>
      <c r="B4205" s="6" vm="332">
        <f ca="1"/>
        <v>8.9589999999999996</v>
      </c>
      <c r="C4205" s="6" vm="333">
        <f ca="1"/>
        <v>7.1768000000000001</v>
      </c>
      <c r="D4205" s="6" vm="334">
        <f ca="1"/>
        <v>11.026199999999999</v>
      </c>
    </row>
    <row r="4206" spans="1:4" x14ac:dyDescent="0.4">
      <c r="A4206" s="1">
        <f ca="1"/>
        <v>41065</v>
      </c>
      <c r="B4206" s="6" vm="335">
        <f ca="1"/>
        <v>8.9663000000000004</v>
      </c>
      <c r="C4206" s="6" vm="336">
        <f ca="1"/>
        <v>7.2050000000000001</v>
      </c>
      <c r="D4206" s="6" vm="337">
        <f ca="1"/>
        <v>11.0738</v>
      </c>
    </row>
    <row r="4207" spans="1:4" x14ac:dyDescent="0.4">
      <c r="A4207" s="1">
        <f ca="1"/>
        <v>41066</v>
      </c>
      <c r="B4207" s="6" vm="338">
        <f ca="1"/>
        <v>8.9981000000000009</v>
      </c>
      <c r="C4207" s="6" vm="339">
        <f ca="1"/>
        <v>7.1557000000000004</v>
      </c>
      <c r="D4207" s="6" vm="340">
        <f ca="1"/>
        <v>11.088100000000001</v>
      </c>
    </row>
    <row r="4208" spans="1:4" x14ac:dyDescent="0.4">
      <c r="A4208" s="1">
        <f ca="1"/>
        <v>41067</v>
      </c>
      <c r="B4208" s="6" vm="341">
        <f ca="1"/>
        <v>8.9720999999999993</v>
      </c>
      <c r="C4208" s="6" vm="342">
        <f ca="1"/>
        <v>7.1494999999999997</v>
      </c>
      <c r="D4208" s="6" vm="343">
        <f ca="1"/>
        <v>11.091799999999999</v>
      </c>
    </row>
    <row r="4209" spans="1:4" x14ac:dyDescent="0.4">
      <c r="A4209" s="1">
        <f ca="1"/>
        <v>41068</v>
      </c>
      <c r="B4209" s="6" vm="344">
        <f ca="1"/>
        <v>8.9177</v>
      </c>
      <c r="C4209" s="6" vm="345">
        <f ca="1"/>
        <v>7.125</v>
      </c>
      <c r="D4209" s="6" vm="346">
        <f ca="1"/>
        <v>11.0238</v>
      </c>
    </row>
    <row r="4210" spans="1:4" x14ac:dyDescent="0.4">
      <c r="A4210" s="1">
        <f ca="1"/>
        <v>41069</v>
      </c>
      <c r="B4210" s="6" t="str">
        <f ca="1"/>
        <v/>
      </c>
      <c r="C4210" s="6" t="str">
        <f ca="1"/>
        <v/>
      </c>
      <c r="D4210" s="6" t="str">
        <f ca="1"/>
        <v/>
      </c>
    </row>
    <row r="4211" spans="1:4" x14ac:dyDescent="0.4">
      <c r="A4211" s="1">
        <f ca="1"/>
        <v>41070</v>
      </c>
      <c r="B4211" s="6" t="str">
        <f ca="1"/>
        <v/>
      </c>
      <c r="C4211" s="6" t="str">
        <f ca="1"/>
        <v/>
      </c>
      <c r="D4211" s="6" t="str">
        <f ca="1"/>
        <v/>
      </c>
    </row>
    <row r="4212" spans="1:4" x14ac:dyDescent="0.4">
      <c r="A4212" s="1">
        <f ca="1"/>
        <v>41071</v>
      </c>
      <c r="B4212" s="6" vm="227">
        <f ca="1"/>
        <v>8.8843999999999994</v>
      </c>
      <c r="C4212" s="6" vm="347">
        <f ca="1"/>
        <v>7.1234999999999999</v>
      </c>
      <c r="D4212" s="6" vm="348">
        <f ca="1"/>
        <v>11.0258</v>
      </c>
    </row>
    <row r="4213" spans="1:4" x14ac:dyDescent="0.4">
      <c r="A4213" s="1">
        <f ca="1"/>
        <v>41072</v>
      </c>
      <c r="B4213" s="6" vm="349">
        <f ca="1"/>
        <v>8.8408999999999995</v>
      </c>
      <c r="C4213" s="6" vm="350">
        <f ca="1"/>
        <v>7.07</v>
      </c>
      <c r="D4213" s="6" vm="351">
        <f ca="1"/>
        <v>11.0063</v>
      </c>
    </row>
    <row r="4214" spans="1:4" x14ac:dyDescent="0.4">
      <c r="A4214" s="1">
        <f ca="1"/>
        <v>41073</v>
      </c>
      <c r="B4214" s="6" vm="352">
        <f ca="1"/>
        <v>8.8313000000000006</v>
      </c>
      <c r="C4214" s="6" vm="353">
        <f ca="1"/>
        <v>7.0293999999999999</v>
      </c>
      <c r="D4214" s="6" vm="354">
        <f ca="1"/>
        <v>10.902699999999999</v>
      </c>
    </row>
    <row r="4215" spans="1:4" x14ac:dyDescent="0.4">
      <c r="A4215" s="1">
        <f ca="1"/>
        <v>41074</v>
      </c>
      <c r="B4215" s="6" vm="355">
        <f ca="1"/>
        <v>8.8528000000000002</v>
      </c>
      <c r="C4215" s="6" vm="356">
        <f ca="1"/>
        <v>7.008</v>
      </c>
      <c r="D4215" s="6" vm="357">
        <f ca="1"/>
        <v>10.900600000000001</v>
      </c>
    </row>
    <row r="4216" spans="1:4" x14ac:dyDescent="0.4">
      <c r="A4216" s="1">
        <f ca="1"/>
        <v>41075</v>
      </c>
      <c r="B4216" s="6" vm="358">
        <f ca="1"/>
        <v>8.8293999999999997</v>
      </c>
      <c r="C4216" s="6" vm="359">
        <f ca="1"/>
        <v>6.9874999999999998</v>
      </c>
      <c r="D4216" s="6" vm="360">
        <f ca="1"/>
        <v>10.9809</v>
      </c>
    </row>
    <row r="4217" spans="1:4" x14ac:dyDescent="0.4">
      <c r="A4217" s="1">
        <f ca="1"/>
        <v>41076</v>
      </c>
      <c r="B4217" s="6" t="str">
        <f ca="1"/>
        <v/>
      </c>
      <c r="C4217" s="6" t="str">
        <f ca="1"/>
        <v/>
      </c>
      <c r="D4217" s="6" t="str">
        <f ca="1"/>
        <v/>
      </c>
    </row>
    <row r="4218" spans="1:4" x14ac:dyDescent="0.4">
      <c r="A4218" s="1">
        <f ca="1"/>
        <v>41077</v>
      </c>
      <c r="B4218" s="6" t="str">
        <f ca="1"/>
        <v/>
      </c>
      <c r="C4218" s="6" t="str">
        <f ca="1"/>
        <v/>
      </c>
      <c r="D4218" s="6" t="str">
        <f ca="1"/>
        <v/>
      </c>
    </row>
    <row r="4219" spans="1:4" x14ac:dyDescent="0.4">
      <c r="A4219" s="1">
        <f ca="1"/>
        <v>41078</v>
      </c>
      <c r="B4219" s="6" vm="361">
        <f ca="1"/>
        <v>8.8255999999999997</v>
      </c>
      <c r="C4219" s="6" vm="362">
        <f ca="1"/>
        <v>7.0167999999999999</v>
      </c>
      <c r="D4219" s="6" vm="363">
        <f ca="1"/>
        <v>10.9938</v>
      </c>
    </row>
    <row r="4220" spans="1:4" x14ac:dyDescent="0.4">
      <c r="A4220" s="1">
        <f ca="1"/>
        <v>41079</v>
      </c>
      <c r="B4220" s="6" vm="364">
        <f ca="1"/>
        <v>8.8358000000000008</v>
      </c>
      <c r="C4220" s="6" vm="365">
        <f ca="1"/>
        <v>6.9617000000000004</v>
      </c>
      <c r="D4220" s="6" vm="366">
        <f ca="1"/>
        <v>10.9504</v>
      </c>
    </row>
    <row r="4221" spans="1:4" x14ac:dyDescent="0.4">
      <c r="A4221" s="1">
        <f ca="1"/>
        <v>41080</v>
      </c>
      <c r="B4221" s="6" vm="367">
        <f ca="1"/>
        <v>8.8274000000000008</v>
      </c>
      <c r="C4221" s="6" vm="368">
        <f ca="1"/>
        <v>6.9432</v>
      </c>
      <c r="D4221" s="6" vm="265">
        <f ca="1"/>
        <v>10.9156</v>
      </c>
    </row>
    <row r="4222" spans="1:4" x14ac:dyDescent="0.4">
      <c r="A4222" s="1">
        <f ca="1"/>
        <v>41081</v>
      </c>
      <c r="B4222" s="6" vm="369">
        <f ca="1"/>
        <v>8.8079999999999998</v>
      </c>
      <c r="C4222" s="6" vm="370">
        <f ca="1"/>
        <v>7.0269000000000004</v>
      </c>
      <c r="D4222" s="6" vm="371">
        <f ca="1"/>
        <v>10.9481</v>
      </c>
    </row>
    <row r="4223" spans="1:4" x14ac:dyDescent="0.4">
      <c r="A4223" s="1">
        <f ca="1"/>
        <v>41082</v>
      </c>
      <c r="B4223" s="6" vm="372">
        <f ca="1"/>
        <v>8.8061000000000007</v>
      </c>
      <c r="C4223" s="6" vm="373">
        <f ca="1"/>
        <v>7.0068000000000001</v>
      </c>
      <c r="D4223" s="6" vm="374">
        <f ca="1"/>
        <v>10.9222</v>
      </c>
    </row>
    <row r="4224" spans="1:4" x14ac:dyDescent="0.4">
      <c r="A4224" s="1">
        <f ca="1"/>
        <v>41083</v>
      </c>
      <c r="B4224" s="6" t="str">
        <f ca="1"/>
        <v/>
      </c>
      <c r="C4224" s="6" t="str">
        <f ca="1"/>
        <v/>
      </c>
      <c r="D4224" s="6" t="str">
        <f ca="1"/>
        <v/>
      </c>
    </row>
    <row r="4225" spans="1:4" x14ac:dyDescent="0.4">
      <c r="A4225" s="1">
        <f ca="1"/>
        <v>41084</v>
      </c>
      <c r="B4225" s="6" t="str">
        <f ca="1"/>
        <v/>
      </c>
      <c r="C4225" s="6" t="str">
        <f ca="1"/>
        <v/>
      </c>
      <c r="D4225" s="6" t="str">
        <f ca="1"/>
        <v/>
      </c>
    </row>
    <row r="4226" spans="1:4" x14ac:dyDescent="0.4">
      <c r="A4226" s="1">
        <f ca="1"/>
        <v>41085</v>
      </c>
      <c r="B4226" s="6" vm="375">
        <f ca="1"/>
        <v>8.8229000000000006</v>
      </c>
      <c r="C4226" s="6" vm="376">
        <f ca="1"/>
        <v>7.0603999999999996</v>
      </c>
      <c r="D4226" s="6" vm="377">
        <f ca="1"/>
        <v>10.9871</v>
      </c>
    </row>
    <row r="4227" spans="1:4" x14ac:dyDescent="0.4">
      <c r="A4227" s="1">
        <f ca="1"/>
        <v>41086</v>
      </c>
      <c r="B4227" s="6" vm="378">
        <f ca="1"/>
        <v>8.8141999999999996</v>
      </c>
      <c r="C4227" s="6" vm="379">
        <f ca="1"/>
        <v>7.0625</v>
      </c>
      <c r="D4227" s="6" vm="380">
        <f ca="1"/>
        <v>11.0343</v>
      </c>
    </row>
    <row r="4228" spans="1:4" x14ac:dyDescent="0.4">
      <c r="A4228" s="1">
        <f ca="1"/>
        <v>41087</v>
      </c>
      <c r="B4228" s="6" vm="381">
        <f ca="1"/>
        <v>8.7795000000000005</v>
      </c>
      <c r="C4228" s="6" vm="382">
        <f ca="1"/>
        <v>7.0445000000000002</v>
      </c>
      <c r="D4228" s="6" vm="383">
        <f ca="1"/>
        <v>10.960699999999999</v>
      </c>
    </row>
    <row r="4229" spans="1:4" x14ac:dyDescent="0.4">
      <c r="A4229" s="1">
        <f ca="1"/>
        <v>41088</v>
      </c>
      <c r="B4229" s="6" vm="384">
        <f ca="1"/>
        <v>8.7520000000000007</v>
      </c>
      <c r="C4229" s="6" vm="385">
        <f ca="1"/>
        <v>7.0427999999999997</v>
      </c>
      <c r="D4229" s="6" vm="386">
        <f ca="1"/>
        <v>10.916700000000001</v>
      </c>
    </row>
    <row r="4230" spans="1:4" x14ac:dyDescent="0.4">
      <c r="A4230" s="1">
        <f ca="1"/>
        <v>41089</v>
      </c>
      <c r="B4230" s="6" vm="387">
        <f ca="1"/>
        <v>8.7585999999999995</v>
      </c>
      <c r="C4230" s="6" vm="388">
        <f ca="1"/>
        <v>6.9194000000000004</v>
      </c>
      <c r="D4230" s="6" vm="389">
        <f ca="1"/>
        <v>10.866899999999999</v>
      </c>
    </row>
    <row r="4231" spans="1:4" x14ac:dyDescent="0.4">
      <c r="A4231" s="1">
        <f ca="1"/>
        <v>41090</v>
      </c>
      <c r="B4231" s="6" t="str">
        <f ca="1"/>
        <v/>
      </c>
      <c r="C4231" s="6" t="str">
        <f ca="1"/>
        <v/>
      </c>
      <c r="D4231" s="6" t="str">
        <f ca="1"/>
        <v/>
      </c>
    </row>
    <row r="4232" spans="1:4" x14ac:dyDescent="0.4">
      <c r="A4232" s="1">
        <f ca="1"/>
        <v>41091</v>
      </c>
      <c r="B4232" s="6" t="str">
        <f ca="1"/>
        <v/>
      </c>
      <c r="C4232" s="6" t="str">
        <f ca="1"/>
        <v/>
      </c>
      <c r="D4232" s="6" t="str">
        <f ca="1"/>
        <v/>
      </c>
    </row>
    <row r="4233" spans="1:4" x14ac:dyDescent="0.4">
      <c r="A4233" s="1">
        <f ca="1"/>
        <v>41092</v>
      </c>
      <c r="B4233" s="6" vm="390">
        <f ca="1"/>
        <v>8.7065999999999999</v>
      </c>
      <c r="C4233" s="6" vm="391">
        <f ca="1"/>
        <v>6.9200999999999997</v>
      </c>
      <c r="D4233" s="6" vm="392">
        <f ca="1"/>
        <v>10.8598</v>
      </c>
    </row>
    <row r="4234" spans="1:4" x14ac:dyDescent="0.4">
      <c r="A4234" s="1">
        <f ca="1"/>
        <v>41093</v>
      </c>
      <c r="B4234" s="6" vm="393">
        <f ca="1"/>
        <v>8.7330000000000005</v>
      </c>
      <c r="C4234" s="6" vm="394">
        <f ca="1"/>
        <v>6.9284999999999997</v>
      </c>
      <c r="D4234" s="6" vm="389">
        <f ca="1"/>
        <v>10.866899999999999</v>
      </c>
    </row>
    <row r="4235" spans="1:4" x14ac:dyDescent="0.4">
      <c r="A4235" s="1">
        <f ca="1"/>
        <v>41094</v>
      </c>
      <c r="B4235" s="6" vm="395">
        <f ca="1"/>
        <v>8.6488999999999994</v>
      </c>
      <c r="C4235" s="6" vm="396">
        <f ca="1"/>
        <v>6.9051</v>
      </c>
      <c r="D4235" s="6" vm="397">
        <f ca="1"/>
        <v>10.7684</v>
      </c>
    </row>
    <row r="4236" spans="1:4" x14ac:dyDescent="0.4">
      <c r="A4236" s="1">
        <f ca="1"/>
        <v>41095</v>
      </c>
      <c r="B4236" s="6" vm="398">
        <f ca="1"/>
        <v>8.6317000000000004</v>
      </c>
      <c r="C4236" s="6" vm="399">
        <f ca="1"/>
        <v>6.9569000000000001</v>
      </c>
      <c r="D4236" s="6" vm="400">
        <f ca="1"/>
        <v>10.8123</v>
      </c>
    </row>
    <row r="4237" spans="1:4" x14ac:dyDescent="0.4">
      <c r="A4237" s="1">
        <f ca="1"/>
        <v>41096</v>
      </c>
      <c r="B4237" s="6" vm="401">
        <f ca="1"/>
        <v>8.6132000000000009</v>
      </c>
      <c r="C4237" s="6" vm="402">
        <f ca="1"/>
        <v>7.01</v>
      </c>
      <c r="D4237" s="6" vm="403">
        <f ca="1"/>
        <v>10.857100000000001</v>
      </c>
    </row>
    <row r="4238" spans="1:4" x14ac:dyDescent="0.4">
      <c r="A4238" s="1">
        <f ca="1"/>
        <v>41097</v>
      </c>
      <c r="B4238" s="6" t="str">
        <f ca="1"/>
        <v/>
      </c>
      <c r="C4238" s="6" t="str">
        <f ca="1"/>
        <v/>
      </c>
      <c r="D4238" s="6" t="str">
        <f ca="1"/>
        <v/>
      </c>
    </row>
    <row r="4239" spans="1:4" x14ac:dyDescent="0.4">
      <c r="A4239" s="1">
        <f ca="1"/>
        <v>41098</v>
      </c>
      <c r="B4239" s="6" t="str">
        <f ca="1"/>
        <v/>
      </c>
      <c r="C4239" s="6" t="str">
        <f ca="1"/>
        <v/>
      </c>
      <c r="D4239" s="6" t="str">
        <f ca="1"/>
        <v/>
      </c>
    </row>
    <row r="4240" spans="1:4" x14ac:dyDescent="0.4">
      <c r="A4240" s="1">
        <f ca="1"/>
        <v>41099</v>
      </c>
      <c r="B4240" s="6" vm="404">
        <f ca="1"/>
        <v>8.6123999999999992</v>
      </c>
      <c r="C4240" s="6" vm="405">
        <f ca="1"/>
        <v>6.9901999999999997</v>
      </c>
      <c r="D4240" s="6" vm="406">
        <f ca="1"/>
        <v>10.855499999999999</v>
      </c>
    </row>
    <row r="4241" spans="1:4" x14ac:dyDescent="0.4">
      <c r="A4241" s="1">
        <f ca="1"/>
        <v>41100</v>
      </c>
      <c r="B4241" s="6" vm="407">
        <f ca="1"/>
        <v>8.5541999999999998</v>
      </c>
      <c r="C4241" s="6" vm="408">
        <f ca="1"/>
        <v>6.9855999999999998</v>
      </c>
      <c r="D4241" s="6" vm="409">
        <f ca="1"/>
        <v>10.8353</v>
      </c>
    </row>
    <row r="4242" spans="1:4" x14ac:dyDescent="0.4">
      <c r="A4242" s="1">
        <f ca="1"/>
        <v>41101</v>
      </c>
      <c r="B4242" s="6" vm="410">
        <f ca="1"/>
        <v>8.5563000000000002</v>
      </c>
      <c r="C4242" s="6" vm="411">
        <f ca="1"/>
        <v>6.9931999999999999</v>
      </c>
      <c r="D4242" s="6" vm="412">
        <f ca="1"/>
        <v>10.837400000000001</v>
      </c>
    </row>
    <row r="4243" spans="1:4" x14ac:dyDescent="0.4">
      <c r="A4243" s="1">
        <f ca="1"/>
        <v>41102</v>
      </c>
      <c r="B4243" s="6" vm="413">
        <f ca="1"/>
        <v>8.5619999999999994</v>
      </c>
      <c r="C4243" s="6" vm="414">
        <f ca="1"/>
        <v>7.0252999999999997</v>
      </c>
      <c r="D4243" s="6" vm="415">
        <f ca="1"/>
        <v>10.823399999999999</v>
      </c>
    </row>
    <row r="4244" spans="1:4" x14ac:dyDescent="0.4">
      <c r="A4244" s="1">
        <f ca="1"/>
        <v>41103</v>
      </c>
      <c r="B4244" s="6" vm="416">
        <f ca="1"/>
        <v>8.5983000000000001</v>
      </c>
      <c r="C4244" s="6" vm="417">
        <f ca="1"/>
        <v>7.0190000000000001</v>
      </c>
      <c r="D4244" s="6" vm="418">
        <f ca="1"/>
        <v>10.93</v>
      </c>
    </row>
    <row r="4245" spans="1:4" x14ac:dyDescent="0.4">
      <c r="A4245" s="1">
        <f ca="1"/>
        <v>41104</v>
      </c>
      <c r="B4245" s="6" t="str">
        <f ca="1"/>
        <v/>
      </c>
      <c r="C4245" s="6" t="str">
        <f ca="1"/>
        <v/>
      </c>
      <c r="D4245" s="6" t="str">
        <f ca="1"/>
        <v/>
      </c>
    </row>
    <row r="4246" spans="1:4" x14ac:dyDescent="0.4">
      <c r="A4246" s="1">
        <f ca="1"/>
        <v>41105</v>
      </c>
      <c r="B4246" s="6" t="str">
        <f ca="1"/>
        <v/>
      </c>
      <c r="C4246" s="6" t="str">
        <f ca="1"/>
        <v/>
      </c>
      <c r="D4246" s="6" t="str">
        <f ca="1"/>
        <v/>
      </c>
    </row>
    <row r="4247" spans="1:4" x14ac:dyDescent="0.4">
      <c r="A4247" s="1">
        <f ca="1"/>
        <v>41106</v>
      </c>
      <c r="B4247" s="6" vm="419">
        <f ca="1"/>
        <v>8.6356999999999999</v>
      </c>
      <c r="C4247" s="6" vm="420">
        <f ca="1"/>
        <v>7.032</v>
      </c>
      <c r="D4247" s="6" vm="421">
        <f ca="1"/>
        <v>10.9924</v>
      </c>
    </row>
    <row r="4248" spans="1:4" x14ac:dyDescent="0.4">
      <c r="A4248" s="1">
        <f ca="1"/>
        <v>41107</v>
      </c>
      <c r="B4248" s="6" vm="422">
        <f ca="1"/>
        <v>8.5482999999999993</v>
      </c>
      <c r="C4248" s="6" vm="423">
        <f ca="1"/>
        <v>6.9489999999999998</v>
      </c>
      <c r="D4248" s="6" vm="424">
        <f ca="1"/>
        <v>10.884</v>
      </c>
    </row>
    <row r="4249" spans="1:4" x14ac:dyDescent="0.4">
      <c r="A4249" s="1">
        <f ca="1"/>
        <v>41108</v>
      </c>
      <c r="B4249" s="6" vm="425">
        <f ca="1"/>
        <v>8.5117999999999991</v>
      </c>
      <c r="C4249" s="6" vm="426">
        <f ca="1"/>
        <v>6.9311999999999996</v>
      </c>
      <c r="D4249" s="6" vm="427">
        <f ca="1"/>
        <v>10.845700000000001</v>
      </c>
    </row>
    <row r="4250" spans="1:4" x14ac:dyDescent="0.4">
      <c r="A4250" s="1">
        <f ca="1"/>
        <v>41109</v>
      </c>
      <c r="B4250" s="6" vm="428">
        <f ca="1"/>
        <v>8.5030000000000001</v>
      </c>
      <c r="C4250" s="6" vm="429">
        <f ca="1"/>
        <v>6.9187000000000003</v>
      </c>
      <c r="D4250" s="6" vm="430">
        <f ca="1"/>
        <v>10.8858</v>
      </c>
    </row>
    <row r="4251" spans="1:4" x14ac:dyDescent="0.4">
      <c r="A4251" s="1">
        <f ca="1"/>
        <v>41110</v>
      </c>
      <c r="B4251" s="6" vm="431">
        <f ca="1"/>
        <v>8.4356000000000009</v>
      </c>
      <c r="C4251" s="6" vm="432">
        <f ca="1"/>
        <v>6.9370000000000003</v>
      </c>
      <c r="D4251" s="6" vm="433">
        <f ca="1"/>
        <v>10.8398</v>
      </c>
    </row>
    <row r="4252" spans="1:4" x14ac:dyDescent="0.4">
      <c r="A4252" s="1">
        <f ca="1"/>
        <v>41111</v>
      </c>
      <c r="B4252" s="6" t="str">
        <f ca="1"/>
        <v/>
      </c>
      <c r="C4252" s="6" t="str">
        <f ca="1"/>
        <v/>
      </c>
      <c r="D4252" s="6" t="str">
        <f ca="1"/>
        <v/>
      </c>
    </row>
    <row r="4253" spans="1:4" x14ac:dyDescent="0.4">
      <c r="A4253" s="1">
        <f ca="1"/>
        <v>41112</v>
      </c>
      <c r="B4253" s="6" t="str">
        <f ca="1"/>
        <v/>
      </c>
      <c r="C4253" s="6" t="str">
        <f ca="1"/>
        <v/>
      </c>
      <c r="D4253" s="6" t="str">
        <f ca="1"/>
        <v/>
      </c>
    </row>
    <row r="4254" spans="1:4" x14ac:dyDescent="0.4">
      <c r="A4254" s="1">
        <f ca="1"/>
        <v>41113</v>
      </c>
      <c r="B4254" s="6" vm="434">
        <f ca="1"/>
        <v>8.3909000000000002</v>
      </c>
      <c r="C4254" s="6" vm="435">
        <f ca="1"/>
        <v>6.9260000000000002</v>
      </c>
      <c r="D4254" s="6" vm="436">
        <f ca="1"/>
        <v>10.7379</v>
      </c>
    </row>
    <row r="4255" spans="1:4" x14ac:dyDescent="0.4">
      <c r="A4255" s="1">
        <f ca="1"/>
        <v>41114</v>
      </c>
      <c r="B4255" s="6" vm="437">
        <f ca="1"/>
        <v>8.4086999999999996</v>
      </c>
      <c r="C4255" s="6" vm="438">
        <f ca="1"/>
        <v>6.9767000000000001</v>
      </c>
      <c r="D4255" s="6" vm="439">
        <f ca="1"/>
        <v>10.8081</v>
      </c>
    </row>
    <row r="4256" spans="1:4" x14ac:dyDescent="0.4">
      <c r="A4256" s="1">
        <f ca="1"/>
        <v>41115</v>
      </c>
      <c r="B4256" s="6" vm="440">
        <f ca="1"/>
        <v>8.4638000000000009</v>
      </c>
      <c r="C4256" s="6" vm="441">
        <f ca="1"/>
        <v>6.9630000000000001</v>
      </c>
      <c r="D4256" s="6" vm="442">
        <f ca="1"/>
        <v>10.7919</v>
      </c>
    </row>
    <row r="4257" spans="1:4" x14ac:dyDescent="0.4">
      <c r="A4257" s="1">
        <f ca="1"/>
        <v>41116</v>
      </c>
      <c r="B4257" s="6" vm="443">
        <f ca="1"/>
        <v>8.4418000000000006</v>
      </c>
      <c r="C4257" s="6" vm="444">
        <f ca="1"/>
        <v>6.8696999999999999</v>
      </c>
      <c r="D4257" s="6" vm="445">
        <f ca="1"/>
        <v>10.784599999999999</v>
      </c>
    </row>
    <row r="4258" spans="1:4" x14ac:dyDescent="0.4">
      <c r="A4258" s="1">
        <f ca="1"/>
        <v>41117</v>
      </c>
      <c r="B4258" s="6" vm="446">
        <f ca="1"/>
        <v>8.4454999999999991</v>
      </c>
      <c r="C4258" s="6" vm="447">
        <f ca="1"/>
        <v>6.8563999999999998</v>
      </c>
      <c r="D4258" s="6" vm="448">
        <f ca="1"/>
        <v>10.794</v>
      </c>
    </row>
    <row r="4259" spans="1:4" x14ac:dyDescent="0.4">
      <c r="A4259" s="1">
        <f ca="1"/>
        <v>41118</v>
      </c>
      <c r="B4259" s="6" t="str">
        <f ca="1"/>
        <v/>
      </c>
      <c r="C4259" s="6" t="str">
        <f ca="1"/>
        <v/>
      </c>
      <c r="D4259" s="6" t="str">
        <f ca="1"/>
        <v/>
      </c>
    </row>
    <row r="4260" spans="1:4" x14ac:dyDescent="0.4">
      <c r="A4260" s="1">
        <f ca="1"/>
        <v>41119</v>
      </c>
      <c r="B4260" s="6" t="str">
        <f ca="1"/>
        <v/>
      </c>
      <c r="C4260" s="6" t="str">
        <f ca="1"/>
        <v/>
      </c>
      <c r="D4260" s="6" t="str">
        <f ca="1"/>
        <v/>
      </c>
    </row>
    <row r="4261" spans="1:4" x14ac:dyDescent="0.4">
      <c r="A4261" s="1">
        <f ca="1"/>
        <v>41120</v>
      </c>
      <c r="B4261" s="6" vm="449">
        <f ca="1"/>
        <v>8.3118999999999996</v>
      </c>
      <c r="C4261" s="6" vm="450">
        <f ca="1"/>
        <v>6.7832999999999997</v>
      </c>
      <c r="D4261" s="6" vm="451">
        <f ca="1"/>
        <v>10.6496</v>
      </c>
    </row>
    <row r="4262" spans="1:4" x14ac:dyDescent="0.4">
      <c r="A4262" s="1">
        <f ca="1"/>
        <v>41121</v>
      </c>
      <c r="B4262" s="6" vm="452">
        <f ca="1"/>
        <v>8.3620000000000001</v>
      </c>
      <c r="C4262" s="6" vm="453">
        <f ca="1"/>
        <v>6.7957999999999998</v>
      </c>
      <c r="D4262" s="6" vm="454">
        <f ca="1"/>
        <v>10.6549</v>
      </c>
    </row>
    <row r="4263" spans="1:4" x14ac:dyDescent="0.4">
      <c r="A4263" s="1">
        <f ca="1"/>
        <v>41122</v>
      </c>
      <c r="B4263" s="6" vm="455">
        <f ca="1"/>
        <v>8.3117000000000001</v>
      </c>
      <c r="C4263" s="6" vm="456">
        <f ca="1"/>
        <v>6.7991000000000001</v>
      </c>
      <c r="D4263" s="6" vm="457">
        <f ca="1"/>
        <v>10.5603</v>
      </c>
    </row>
    <row r="4264" spans="1:4" x14ac:dyDescent="0.4">
      <c r="A4264" s="1">
        <f ca="1"/>
        <v>41123</v>
      </c>
      <c r="B4264" s="6" vm="458">
        <f ca="1"/>
        <v>8.2851999999999997</v>
      </c>
      <c r="C4264" s="6" vm="459">
        <f ca="1"/>
        <v>6.8051000000000004</v>
      </c>
      <c r="D4264" s="6" vm="460">
        <f ca="1"/>
        <v>10.549099999999999</v>
      </c>
    </row>
    <row r="4265" spans="1:4" x14ac:dyDescent="0.4">
      <c r="A4265" s="1">
        <f ca="1"/>
        <v>41124</v>
      </c>
      <c r="B4265" s="6" vm="461">
        <f ca="1"/>
        <v>8.3005999999999993</v>
      </c>
      <c r="C4265" s="6" vm="462">
        <f ca="1"/>
        <v>6.6980000000000004</v>
      </c>
      <c r="D4265" s="6" vm="463">
        <f ca="1"/>
        <v>10.481999999999999</v>
      </c>
    </row>
    <row r="4266" spans="1:4" x14ac:dyDescent="0.4">
      <c r="A4266" s="1">
        <f ca="1"/>
        <v>41125</v>
      </c>
      <c r="B4266" s="6" t="str">
        <f ca="1"/>
        <v/>
      </c>
      <c r="C4266" s="6" t="str">
        <f ca="1"/>
        <v/>
      </c>
      <c r="D4266" s="6" t="str">
        <f ca="1"/>
        <v/>
      </c>
    </row>
    <row r="4267" spans="1:4" x14ac:dyDescent="0.4">
      <c r="A4267" s="1">
        <f ca="1"/>
        <v>41126</v>
      </c>
      <c r="B4267" s="6" t="str">
        <f ca="1"/>
        <v/>
      </c>
      <c r="C4267" s="6" t="str">
        <f ca="1"/>
        <v/>
      </c>
      <c r="D4267" s="6" t="str">
        <f ca="1"/>
        <v/>
      </c>
    </row>
    <row r="4268" spans="1:4" x14ac:dyDescent="0.4">
      <c r="A4268" s="1">
        <f ca="1"/>
        <v>41127</v>
      </c>
      <c r="B4268" s="6" vm="464">
        <f ca="1"/>
        <v>8.3163</v>
      </c>
      <c r="C4268" s="6" vm="465">
        <f ca="1"/>
        <v>6.7032999999999996</v>
      </c>
      <c r="D4268" s="6" vm="466">
        <f ca="1"/>
        <v>10.462899999999999</v>
      </c>
    </row>
    <row r="4269" spans="1:4" x14ac:dyDescent="0.4">
      <c r="A4269" s="1">
        <f ca="1"/>
        <v>41128</v>
      </c>
      <c r="B4269" s="6" vm="467">
        <f ca="1"/>
        <v>8.3284000000000002</v>
      </c>
      <c r="C4269" s="6" vm="468">
        <f ca="1"/>
        <v>6.7218999999999998</v>
      </c>
      <c r="D4269" s="6" vm="469">
        <f ca="1"/>
        <v>10.493399999999999</v>
      </c>
    </row>
    <row r="4270" spans="1:4" x14ac:dyDescent="0.4">
      <c r="A4270" s="1">
        <f ca="1"/>
        <v>41129</v>
      </c>
      <c r="B4270" s="6" vm="470">
        <f ca="1"/>
        <v>8.2594999999999992</v>
      </c>
      <c r="C4270" s="6" vm="471">
        <f ca="1"/>
        <v>6.6843000000000004</v>
      </c>
      <c r="D4270" s="6" vm="472">
        <f ca="1"/>
        <v>10.460100000000001</v>
      </c>
    </row>
    <row r="4271" spans="1:4" x14ac:dyDescent="0.4">
      <c r="A4271" s="1">
        <f ca="1"/>
        <v>41130</v>
      </c>
      <c r="B4271" s="6" vm="473">
        <f ca="1"/>
        <v>8.2230000000000008</v>
      </c>
      <c r="C4271" s="6" vm="474">
        <f ca="1"/>
        <v>6.6885000000000003</v>
      </c>
      <c r="D4271" s="6" vm="475">
        <f ca="1"/>
        <v>10.449199999999999</v>
      </c>
    </row>
    <row r="4272" spans="1:4" x14ac:dyDescent="0.4">
      <c r="A4272" s="1">
        <f ca="1"/>
        <v>41131</v>
      </c>
      <c r="B4272" s="6" vm="476">
        <f ca="1"/>
        <v>8.1704000000000008</v>
      </c>
      <c r="C4272" s="6" vm="477">
        <f ca="1"/>
        <v>6.6467999999999998</v>
      </c>
      <c r="D4272" s="6" vm="478">
        <f ca="1"/>
        <v>10.4299</v>
      </c>
    </row>
    <row r="4273" spans="1:4" x14ac:dyDescent="0.4">
      <c r="A4273" s="1">
        <f ca="1"/>
        <v>41132</v>
      </c>
      <c r="B4273" s="6" t="str">
        <f ca="1"/>
        <v/>
      </c>
      <c r="C4273" s="6" t="str">
        <f ca="1"/>
        <v/>
      </c>
      <c r="D4273" s="6" t="str">
        <f ca="1"/>
        <v/>
      </c>
    </row>
    <row r="4274" spans="1:4" x14ac:dyDescent="0.4">
      <c r="A4274" s="1">
        <f ca="1"/>
        <v>41133</v>
      </c>
      <c r="B4274" s="6" t="str">
        <f ca="1"/>
        <v/>
      </c>
      <c r="C4274" s="6" t="str">
        <f ca="1"/>
        <v/>
      </c>
      <c r="D4274" s="6" t="str">
        <f ca="1"/>
        <v/>
      </c>
    </row>
    <row r="4275" spans="1:4" x14ac:dyDescent="0.4">
      <c r="A4275" s="1">
        <f ca="1"/>
        <v>41134</v>
      </c>
      <c r="B4275" s="6" vm="479">
        <f ca="1"/>
        <v>8.2672000000000008</v>
      </c>
      <c r="C4275" s="6" vm="480">
        <f ca="1"/>
        <v>6.7069000000000001</v>
      </c>
      <c r="D4275" s="6" vm="481">
        <f ca="1"/>
        <v>10.5131</v>
      </c>
    </row>
    <row r="4276" spans="1:4" x14ac:dyDescent="0.4">
      <c r="A4276" s="1">
        <f ca="1"/>
        <v>41135</v>
      </c>
      <c r="B4276" s="6" vm="482">
        <f ca="1"/>
        <v>8.2514000000000003</v>
      </c>
      <c r="C4276" s="6" vm="483">
        <f ca="1"/>
        <v>6.6970999999999998</v>
      </c>
      <c r="D4276" s="6" vm="484">
        <f ca="1"/>
        <v>10.5006</v>
      </c>
    </row>
    <row r="4277" spans="1:4" x14ac:dyDescent="0.4">
      <c r="A4277" s="1">
        <f ca="1"/>
        <v>41136</v>
      </c>
      <c r="B4277" s="6" vm="485">
        <f ca="1"/>
        <v>8.2057000000000002</v>
      </c>
      <c r="C4277" s="6" vm="486">
        <f ca="1"/>
        <v>6.6707999999999998</v>
      </c>
      <c r="D4277" s="6" vm="487">
        <f ca="1"/>
        <v>10.470800000000001</v>
      </c>
    </row>
    <row r="4278" spans="1:4" x14ac:dyDescent="0.4">
      <c r="A4278" s="1">
        <f ca="1"/>
        <v>41137</v>
      </c>
      <c r="B4278" s="6" vm="488">
        <f ca="1"/>
        <v>8.2655999999999992</v>
      </c>
      <c r="C4278" s="6" vm="489">
        <f ca="1"/>
        <v>6.6859000000000002</v>
      </c>
      <c r="D4278" s="6" vm="490">
        <f ca="1"/>
        <v>10.529400000000001</v>
      </c>
    </row>
    <row r="4279" spans="1:4" x14ac:dyDescent="0.4">
      <c r="A4279" s="1">
        <f ca="1"/>
        <v>41138</v>
      </c>
      <c r="B4279" s="6" vm="491">
        <f ca="1"/>
        <v>8.2138000000000009</v>
      </c>
      <c r="C4279" s="6" vm="492">
        <f ca="1"/>
        <v>6.6684000000000001</v>
      </c>
      <c r="D4279" s="6" vm="493">
        <f ca="1"/>
        <v>10.452199999999999</v>
      </c>
    </row>
    <row r="4280" spans="1:4" x14ac:dyDescent="0.4">
      <c r="A4280" s="1">
        <f ca="1"/>
        <v>41139</v>
      </c>
      <c r="B4280" s="6" t="str">
        <f ca="1"/>
        <v/>
      </c>
      <c r="C4280" s="6" t="str">
        <f ca="1"/>
        <v/>
      </c>
      <c r="D4280" s="6" t="str">
        <f ca="1"/>
        <v/>
      </c>
    </row>
    <row r="4281" spans="1:4" x14ac:dyDescent="0.4">
      <c r="A4281" s="1">
        <f ca="1"/>
        <v>41140</v>
      </c>
      <c r="B4281" s="6" t="str">
        <f ca="1"/>
        <v/>
      </c>
      <c r="C4281" s="6" t="str">
        <f ca="1"/>
        <v/>
      </c>
      <c r="D4281" s="6" t="str">
        <f ca="1"/>
        <v/>
      </c>
    </row>
    <row r="4282" spans="1:4" x14ac:dyDescent="0.4">
      <c r="A4282" s="1">
        <f ca="1"/>
        <v>41141</v>
      </c>
      <c r="B4282" s="6" vm="494">
        <f ca="1"/>
        <v>8.2324999999999999</v>
      </c>
      <c r="C4282" s="6" vm="495">
        <f ca="1"/>
        <v>6.6727999999999996</v>
      </c>
      <c r="D4282" s="6" vm="496">
        <f ca="1"/>
        <v>10.4735</v>
      </c>
    </row>
    <row r="4283" spans="1:4" x14ac:dyDescent="0.4">
      <c r="A4283" s="1">
        <f ca="1"/>
        <v>41142</v>
      </c>
      <c r="B4283" s="6" vm="497">
        <f ca="1"/>
        <v>8.2955000000000005</v>
      </c>
      <c r="C4283" s="6" vm="498">
        <f ca="1"/>
        <v>6.6489000000000003</v>
      </c>
      <c r="D4283" s="6" vm="499">
        <f ca="1"/>
        <v>10.4976</v>
      </c>
    </row>
    <row r="4284" spans="1:4" x14ac:dyDescent="0.4">
      <c r="A4284" s="1">
        <f ca="1"/>
        <v>41143</v>
      </c>
      <c r="B4284" s="6" vm="500">
        <f ca="1"/>
        <v>8.3032000000000004</v>
      </c>
      <c r="C4284" s="6" vm="501">
        <f ca="1"/>
        <v>6.6340000000000003</v>
      </c>
      <c r="D4284" s="6" vm="502">
        <f ca="1"/>
        <v>10.5253</v>
      </c>
    </row>
    <row r="4285" spans="1:4" x14ac:dyDescent="0.4">
      <c r="A4285" s="1">
        <f ca="1"/>
        <v>41144</v>
      </c>
      <c r="B4285" s="6" vm="503">
        <f ca="1"/>
        <v>8.2744999999999997</v>
      </c>
      <c r="C4285" s="6" vm="504">
        <f ca="1"/>
        <v>6.5852000000000004</v>
      </c>
      <c r="D4285" s="6" vm="505">
        <f ca="1"/>
        <v>10.4473</v>
      </c>
    </row>
    <row r="4286" spans="1:4" x14ac:dyDescent="0.4">
      <c r="A4286" s="1">
        <f ca="1"/>
        <v>41145</v>
      </c>
      <c r="B4286" s="6" vm="506">
        <f ca="1"/>
        <v>8.2561</v>
      </c>
      <c r="C4286" s="6" vm="507">
        <f ca="1"/>
        <v>6.5964</v>
      </c>
      <c r="D4286" s="6" vm="116">
        <f ca="1"/>
        <v>10.4313</v>
      </c>
    </row>
    <row r="4287" spans="1:4" x14ac:dyDescent="0.4">
      <c r="A4287" s="1">
        <f ca="1"/>
        <v>41146</v>
      </c>
      <c r="B4287" s="6" t="str">
        <f ca="1"/>
        <v/>
      </c>
      <c r="C4287" s="6" t="str">
        <f ca="1"/>
        <v/>
      </c>
      <c r="D4287" s="6" t="str">
        <f ca="1"/>
        <v/>
      </c>
    </row>
    <row r="4288" spans="1:4" x14ac:dyDescent="0.4">
      <c r="A4288" s="1">
        <f ca="1"/>
        <v>41147</v>
      </c>
      <c r="B4288" s="6" t="str">
        <f ca="1"/>
        <v/>
      </c>
      <c r="C4288" s="6" t="str">
        <f ca="1"/>
        <v/>
      </c>
      <c r="D4288" s="6" t="str">
        <f ca="1"/>
        <v/>
      </c>
    </row>
    <row r="4289" spans="1:4" x14ac:dyDescent="0.4">
      <c r="A4289" s="1">
        <f ca="1"/>
        <v>41148</v>
      </c>
      <c r="B4289" s="6" vm="508">
        <f ca="1"/>
        <v>8.2396999999999991</v>
      </c>
      <c r="C4289" s="6" vm="509">
        <f ca="1"/>
        <v>6.5911999999999997</v>
      </c>
      <c r="D4289" s="6" vm="510">
        <f ca="1"/>
        <v>10.4079</v>
      </c>
    </row>
    <row r="4290" spans="1:4" x14ac:dyDescent="0.4">
      <c r="A4290" s="1">
        <f ca="1"/>
        <v>41149</v>
      </c>
      <c r="B4290" s="6" vm="511">
        <f ca="1"/>
        <v>8.2986000000000004</v>
      </c>
      <c r="C4290" s="6" vm="512">
        <f ca="1"/>
        <v>6.6013999999999999</v>
      </c>
      <c r="D4290" s="6" vm="513">
        <f ca="1"/>
        <v>10.4495</v>
      </c>
    </row>
    <row r="4291" spans="1:4" x14ac:dyDescent="0.4">
      <c r="A4291" s="1">
        <f ca="1"/>
        <v>41150</v>
      </c>
      <c r="B4291" s="6" vm="514">
        <f ca="1"/>
        <v>8.34</v>
      </c>
      <c r="C4291" s="6" vm="515">
        <f ca="1"/>
        <v>6.6592000000000002</v>
      </c>
      <c r="D4291" s="6" vm="516">
        <f ca="1"/>
        <v>10.5345</v>
      </c>
    </row>
    <row r="4292" spans="1:4" x14ac:dyDescent="0.4">
      <c r="A4292" s="1">
        <f ca="1"/>
        <v>41151</v>
      </c>
      <c r="B4292" s="6" vm="517">
        <f ca="1"/>
        <v>8.3568999999999996</v>
      </c>
      <c r="C4292" s="6" vm="518">
        <f ca="1"/>
        <v>6.6810999999999998</v>
      </c>
      <c r="D4292" s="6" vm="519">
        <f ca="1"/>
        <v>10.5466</v>
      </c>
    </row>
    <row r="4293" spans="1:4" x14ac:dyDescent="0.4">
      <c r="A4293" s="1">
        <f ca="1"/>
        <v>41152</v>
      </c>
      <c r="B4293" s="6" vm="520">
        <f ca="1"/>
        <v>8.3214000000000006</v>
      </c>
      <c r="C4293" s="6" vm="521">
        <f ca="1"/>
        <v>6.6262999999999996</v>
      </c>
      <c r="D4293" s="6" vm="522">
        <f ca="1"/>
        <v>10.496600000000001</v>
      </c>
    </row>
    <row r="4294" spans="1:4" x14ac:dyDescent="0.4">
      <c r="A4294" s="1">
        <f ca="1"/>
        <v>41153</v>
      </c>
      <c r="B4294" s="6" t="str">
        <f ca="1"/>
        <v/>
      </c>
      <c r="C4294" s="6" t="str">
        <f ca="1"/>
        <v/>
      </c>
      <c r="D4294" s="6" t="str">
        <f ca="1"/>
        <v/>
      </c>
    </row>
    <row r="4295" spans="1:4" x14ac:dyDescent="0.4">
      <c r="A4295" s="1">
        <f ca="1"/>
        <v>41154</v>
      </c>
      <c r="B4295" s="6" t="str">
        <f ca="1"/>
        <v/>
      </c>
      <c r="C4295" s="6" t="str">
        <f ca="1"/>
        <v/>
      </c>
      <c r="D4295" s="6" t="str">
        <f ca="1"/>
        <v/>
      </c>
    </row>
    <row r="4296" spans="1:4" x14ac:dyDescent="0.4">
      <c r="A4296" s="1">
        <f ca="1"/>
        <v>41155</v>
      </c>
      <c r="B4296" s="6" vm="523">
        <f ca="1"/>
        <v>8.4183000000000003</v>
      </c>
      <c r="C4296" s="6" vm="524">
        <f ca="1"/>
        <v>6.6852999999999998</v>
      </c>
      <c r="D4296" s="6" vm="525">
        <f ca="1"/>
        <v>10.6203</v>
      </c>
    </row>
    <row r="4297" spans="1:4" x14ac:dyDescent="0.4">
      <c r="A4297" s="1">
        <f ca="1"/>
        <v>41156</v>
      </c>
      <c r="B4297" s="6" vm="526">
        <f ca="1"/>
        <v>8.4391999999999996</v>
      </c>
      <c r="C4297" s="6" vm="527">
        <f ca="1"/>
        <v>6.7084000000000001</v>
      </c>
      <c r="D4297" s="6" vm="528">
        <f ca="1"/>
        <v>10.6609</v>
      </c>
    </row>
    <row r="4298" spans="1:4" x14ac:dyDescent="0.4">
      <c r="A4298" s="1">
        <f ca="1"/>
        <v>41157</v>
      </c>
      <c r="B4298" s="6" vm="529">
        <f ca="1"/>
        <v>8.4672000000000001</v>
      </c>
      <c r="C4298" s="6" vm="530">
        <f ca="1"/>
        <v>6.7244000000000002</v>
      </c>
      <c r="D4298" s="6" vm="531">
        <f ca="1"/>
        <v>10.6853</v>
      </c>
    </row>
    <row r="4299" spans="1:4" x14ac:dyDescent="0.4">
      <c r="A4299" s="1">
        <f ca="1"/>
        <v>41158</v>
      </c>
      <c r="B4299" s="6" vm="532">
        <f ca="1"/>
        <v>8.5190999999999999</v>
      </c>
      <c r="C4299" s="6" vm="172">
        <f ca="1"/>
        <v>6.7366999999999999</v>
      </c>
      <c r="D4299" s="6" vm="533">
        <f ca="1"/>
        <v>10.742900000000001</v>
      </c>
    </row>
    <row r="4300" spans="1:4" x14ac:dyDescent="0.4">
      <c r="A4300" s="1">
        <f ca="1"/>
        <v>41159</v>
      </c>
      <c r="B4300" s="6" vm="534">
        <f ca="1"/>
        <v>8.4475999999999996</v>
      </c>
      <c r="C4300" s="6" vm="535">
        <f ca="1"/>
        <v>6.5933000000000002</v>
      </c>
      <c r="D4300" s="6" vm="536">
        <f ca="1"/>
        <v>10.5487</v>
      </c>
    </row>
    <row r="4301" spans="1:4" x14ac:dyDescent="0.4">
      <c r="A4301" s="1">
        <f ca="1"/>
        <v>41160</v>
      </c>
      <c r="B4301" s="6" t="str">
        <f ca="1"/>
        <v/>
      </c>
      <c r="C4301" s="6" t="str">
        <f ca="1"/>
        <v/>
      </c>
      <c r="D4301" s="6" t="str">
        <f ca="1"/>
        <v/>
      </c>
    </row>
    <row r="4302" spans="1:4" x14ac:dyDescent="0.4">
      <c r="A4302" s="1">
        <f ca="1"/>
        <v>41161</v>
      </c>
      <c r="B4302" s="6" t="str">
        <f ca="1"/>
        <v/>
      </c>
      <c r="C4302" s="6" t="str">
        <f ca="1"/>
        <v/>
      </c>
      <c r="D4302" s="6" t="str">
        <f ca="1"/>
        <v/>
      </c>
    </row>
    <row r="4303" spans="1:4" x14ac:dyDescent="0.4">
      <c r="A4303" s="1">
        <f ca="1"/>
        <v>41162</v>
      </c>
      <c r="B4303" s="6" vm="537">
        <f ca="1"/>
        <v>8.4539000000000009</v>
      </c>
      <c r="C4303" s="6" vm="538">
        <f ca="1"/>
        <v>6.6333000000000002</v>
      </c>
      <c r="D4303" s="6" vm="539">
        <f ca="1"/>
        <v>10.5968</v>
      </c>
    </row>
    <row r="4304" spans="1:4" x14ac:dyDescent="0.4">
      <c r="A4304" s="1">
        <f ca="1"/>
        <v>41163</v>
      </c>
      <c r="B4304" s="6" vm="540">
        <f ca="1"/>
        <v>8.4817</v>
      </c>
      <c r="C4304" s="6" vm="541">
        <f ca="1"/>
        <v>6.6018999999999997</v>
      </c>
      <c r="D4304" s="6" vm="542">
        <f ca="1"/>
        <v>10.604100000000001</v>
      </c>
    </row>
    <row r="4305" spans="1:4" x14ac:dyDescent="0.4">
      <c r="A4305" s="1">
        <f ca="1"/>
        <v>41164</v>
      </c>
      <c r="B4305" s="6" vm="543">
        <f ca="1"/>
        <v>8.4651999999999994</v>
      </c>
      <c r="C4305" s="6" vm="544">
        <f ca="1"/>
        <v>6.5675999999999997</v>
      </c>
      <c r="D4305" s="6" vm="545">
        <f ca="1"/>
        <v>10.5692</v>
      </c>
    </row>
    <row r="4306" spans="1:4" x14ac:dyDescent="0.4">
      <c r="A4306" s="1">
        <f ca="1"/>
        <v>41165</v>
      </c>
      <c r="B4306" s="6" vm="546">
        <f ca="1"/>
        <v>8.5251999999999999</v>
      </c>
      <c r="C4306" s="6" vm="547">
        <f ca="1"/>
        <v>6.5660999999999996</v>
      </c>
      <c r="D4306" s="6" vm="548">
        <f ca="1"/>
        <v>10.6006</v>
      </c>
    </row>
    <row r="4307" spans="1:4" x14ac:dyDescent="0.4">
      <c r="A4307" s="1">
        <f ca="1"/>
        <v>41166</v>
      </c>
      <c r="B4307" s="6" vm="549">
        <f ca="1"/>
        <v>8.5962999999999994</v>
      </c>
      <c r="C4307" s="6" vm="550">
        <f ca="1"/>
        <v>6.5518999999999998</v>
      </c>
      <c r="D4307" s="6" vm="551">
        <f ca="1"/>
        <v>10.6181</v>
      </c>
    </row>
    <row r="4308" spans="1:4" x14ac:dyDescent="0.4">
      <c r="A4308" s="1">
        <f ca="1"/>
        <v>41167</v>
      </c>
      <c r="B4308" s="6" t="str">
        <f ca="1"/>
        <v/>
      </c>
      <c r="C4308" s="6" t="str">
        <f ca="1"/>
        <v/>
      </c>
      <c r="D4308" s="6" t="str">
        <f ca="1"/>
        <v/>
      </c>
    </row>
    <row r="4309" spans="1:4" x14ac:dyDescent="0.4">
      <c r="A4309" s="1">
        <f ca="1"/>
        <v>41168</v>
      </c>
      <c r="B4309" s="6" t="str">
        <f ca="1"/>
        <v/>
      </c>
      <c r="C4309" s="6" t="str">
        <f ca="1"/>
        <v/>
      </c>
      <c r="D4309" s="6" t="str">
        <f ca="1"/>
        <v/>
      </c>
    </row>
    <row r="4310" spans="1:4" x14ac:dyDescent="0.4">
      <c r="A4310" s="1">
        <f ca="1"/>
        <v>41169</v>
      </c>
      <c r="B4310" s="6" vm="552">
        <f ca="1"/>
        <v>8.6196000000000002</v>
      </c>
      <c r="C4310" s="6" vm="553">
        <f ca="1"/>
        <v>6.5670000000000002</v>
      </c>
      <c r="D4310" s="6" vm="554">
        <f ca="1"/>
        <v>10.678699999999999</v>
      </c>
    </row>
    <row r="4311" spans="1:4" x14ac:dyDescent="0.4">
      <c r="A4311" s="1">
        <f ca="1"/>
        <v>41170</v>
      </c>
      <c r="B4311" s="6" vm="555">
        <f ca="1"/>
        <v>8.5394000000000005</v>
      </c>
      <c r="C4311" s="6" vm="556">
        <f ca="1"/>
        <v>6.5389999999999997</v>
      </c>
      <c r="D4311" s="6" vm="194">
        <f ca="1"/>
        <v>10.6325</v>
      </c>
    </row>
    <row r="4312" spans="1:4" x14ac:dyDescent="0.4">
      <c r="A4312" s="1">
        <f ca="1"/>
        <v>41171</v>
      </c>
      <c r="B4312" s="6" vm="557">
        <f ca="1"/>
        <v>8.4880999999999993</v>
      </c>
      <c r="C4312" s="6" vm="558">
        <f ca="1"/>
        <v>6.5050999999999997</v>
      </c>
      <c r="D4312" s="6" vm="559">
        <f ca="1"/>
        <v>10.5534</v>
      </c>
    </row>
    <row r="4313" spans="1:4" x14ac:dyDescent="0.4">
      <c r="A4313" s="1">
        <f ca="1"/>
        <v>41172</v>
      </c>
      <c r="B4313" s="6" vm="560">
        <f ca="1"/>
        <v>8.4522999999999993</v>
      </c>
      <c r="C4313" s="6" vm="561">
        <f ca="1"/>
        <v>6.5153999999999996</v>
      </c>
      <c r="D4313" s="6" vm="562">
        <f ca="1"/>
        <v>10.569599999999999</v>
      </c>
    </row>
    <row r="4314" spans="1:4" x14ac:dyDescent="0.4">
      <c r="A4314" s="1">
        <f ca="1"/>
        <v>41173</v>
      </c>
      <c r="B4314" s="6" vm="563">
        <f ca="1"/>
        <v>8.5074000000000005</v>
      </c>
      <c r="C4314" s="6" vm="564">
        <f ca="1"/>
        <v>6.5609000000000002</v>
      </c>
      <c r="D4314" s="6" vm="565">
        <f ca="1"/>
        <v>10.6404</v>
      </c>
    </row>
    <row r="4315" spans="1:4" x14ac:dyDescent="0.4">
      <c r="A4315" s="1">
        <f ca="1"/>
        <v>41174</v>
      </c>
      <c r="B4315" s="6" t="str">
        <f ca="1"/>
        <v/>
      </c>
      <c r="C4315" s="6" t="str">
        <f ca="1"/>
        <v/>
      </c>
      <c r="D4315" s="6" t="str">
        <f ca="1"/>
        <v/>
      </c>
    </row>
    <row r="4316" spans="1:4" x14ac:dyDescent="0.4">
      <c r="A4316" s="1">
        <f ca="1"/>
        <v>41175</v>
      </c>
      <c r="B4316" s="6" t="str">
        <f ca="1"/>
        <v/>
      </c>
      <c r="C4316" s="6" t="str">
        <f ca="1"/>
        <v/>
      </c>
      <c r="D4316" s="6" t="str">
        <f ca="1"/>
        <v/>
      </c>
    </row>
    <row r="4317" spans="1:4" x14ac:dyDescent="0.4">
      <c r="A4317" s="1">
        <f ca="1"/>
        <v>41176</v>
      </c>
      <c r="B4317" s="6" vm="566">
        <f ca="1"/>
        <v>8.4831000000000003</v>
      </c>
      <c r="C4317" s="6" vm="567">
        <f ca="1"/>
        <v>6.5564999999999998</v>
      </c>
      <c r="D4317" s="6" vm="568">
        <f ca="1"/>
        <v>10.6416</v>
      </c>
    </row>
    <row r="4318" spans="1:4" x14ac:dyDescent="0.4">
      <c r="A4318" s="1">
        <f ca="1"/>
        <v>41177</v>
      </c>
      <c r="B4318" s="6" vm="569">
        <f ca="1"/>
        <v>8.4669000000000008</v>
      </c>
      <c r="C4318" s="6" vm="570">
        <f ca="1"/>
        <v>6.5614999999999997</v>
      </c>
      <c r="D4318" s="6" vm="571">
        <f ca="1"/>
        <v>10.6251</v>
      </c>
    </row>
    <row r="4319" spans="1:4" x14ac:dyDescent="0.4">
      <c r="A4319" s="1">
        <f ca="1"/>
        <v>41178</v>
      </c>
      <c r="B4319" s="6" vm="572">
        <f ca="1"/>
        <v>8.4667999999999992</v>
      </c>
      <c r="C4319" s="6" vm="573">
        <f ca="1"/>
        <v>6.5899000000000001</v>
      </c>
      <c r="D4319" s="6" vm="574">
        <f ca="1"/>
        <v>10.630699999999999</v>
      </c>
    </row>
    <row r="4320" spans="1:4" x14ac:dyDescent="0.4">
      <c r="A4320" s="1">
        <f ca="1"/>
        <v>41179</v>
      </c>
      <c r="B4320" s="6" vm="575">
        <f ca="1"/>
        <v>8.4189000000000007</v>
      </c>
      <c r="C4320" s="6" vm="576">
        <f ca="1"/>
        <v>6.5251000000000001</v>
      </c>
      <c r="D4320" s="6" vm="577">
        <f ca="1"/>
        <v>10.5831</v>
      </c>
    </row>
    <row r="4321" spans="1:4" x14ac:dyDescent="0.4">
      <c r="A4321" s="1">
        <f ca="1"/>
        <v>41180</v>
      </c>
      <c r="B4321" s="6" vm="578">
        <f ca="1"/>
        <v>8.4329000000000001</v>
      </c>
      <c r="C4321" s="6" vm="579">
        <f ca="1"/>
        <v>6.5640000000000001</v>
      </c>
      <c r="D4321" s="6" vm="580">
        <f ca="1"/>
        <v>10.6044</v>
      </c>
    </row>
    <row r="4322" spans="1:4" x14ac:dyDescent="0.4">
      <c r="A4322" s="1">
        <f ca="1"/>
        <v>41181</v>
      </c>
      <c r="B4322" s="6" t="str">
        <f ca="1"/>
        <v/>
      </c>
      <c r="C4322" s="6" t="str">
        <f ca="1"/>
        <v/>
      </c>
      <c r="D4322" s="6" t="str">
        <f ca="1"/>
        <v/>
      </c>
    </row>
    <row r="4323" spans="1:4" x14ac:dyDescent="0.4">
      <c r="A4323" s="1">
        <f ca="1"/>
        <v>41182</v>
      </c>
      <c r="B4323" s="6" t="str">
        <f ca="1"/>
        <v/>
      </c>
      <c r="C4323" s="6" t="str">
        <f ca="1"/>
        <v/>
      </c>
      <c r="D4323" s="6" t="str">
        <f ca="1"/>
        <v/>
      </c>
    </row>
    <row r="4324" spans="1:4" x14ac:dyDescent="0.4">
      <c r="A4324" s="1">
        <f ca="1"/>
        <v>41183</v>
      </c>
      <c r="B4324" s="6" vm="581">
        <f ca="1"/>
        <v>8.4882000000000009</v>
      </c>
      <c r="C4324" s="6" vm="582">
        <f ca="1"/>
        <v>6.5913000000000004</v>
      </c>
      <c r="D4324" s="6" vm="583">
        <f ca="1"/>
        <v>10.6242</v>
      </c>
    </row>
    <row r="4325" spans="1:4" x14ac:dyDescent="0.4">
      <c r="A4325" s="1">
        <f ca="1"/>
        <v>41184</v>
      </c>
      <c r="B4325" s="6" vm="584">
        <f ca="1"/>
        <v>8.5299999999999994</v>
      </c>
      <c r="C4325" s="6" vm="585">
        <f ca="1"/>
        <v>6.6006</v>
      </c>
      <c r="D4325" s="6" vm="586">
        <f ca="1"/>
        <v>10.6524</v>
      </c>
    </row>
    <row r="4326" spans="1:4" x14ac:dyDescent="0.4">
      <c r="A4326" s="1">
        <f ca="1"/>
        <v>41185</v>
      </c>
      <c r="B4326" s="6" vm="587">
        <f ca="1"/>
        <v>8.6202000000000005</v>
      </c>
      <c r="C4326" s="6" vm="588">
        <f ca="1"/>
        <v>6.6844999999999999</v>
      </c>
      <c r="D4326" s="6" vm="589">
        <f ca="1"/>
        <v>10.734</v>
      </c>
    </row>
    <row r="4327" spans="1:4" x14ac:dyDescent="0.4">
      <c r="A4327" s="1">
        <f ca="1"/>
        <v>41186</v>
      </c>
      <c r="B4327" s="6" vm="590">
        <f ca="1"/>
        <v>8.5901999999999994</v>
      </c>
      <c r="C4327" s="6" vm="591">
        <f ca="1"/>
        <v>6.5979000000000001</v>
      </c>
      <c r="D4327" s="6" vm="592">
        <f ca="1"/>
        <v>10.685600000000001</v>
      </c>
    </row>
    <row r="4328" spans="1:4" x14ac:dyDescent="0.4">
      <c r="A4328" s="1">
        <f ca="1"/>
        <v>41187</v>
      </c>
      <c r="B4328" s="6" vm="593">
        <f ca="1"/>
        <v>8.5870999999999995</v>
      </c>
      <c r="C4328" s="6" vm="594">
        <f ca="1"/>
        <v>6.5979999999999999</v>
      </c>
      <c r="D4328" s="6" vm="595">
        <f ca="1"/>
        <v>10.627599999999999</v>
      </c>
    </row>
    <row r="4329" spans="1:4" x14ac:dyDescent="0.4">
      <c r="A4329" s="1">
        <f ca="1"/>
        <v>41188</v>
      </c>
      <c r="B4329" s="6" t="str">
        <f ca="1"/>
        <v/>
      </c>
      <c r="C4329" s="6" t="str">
        <f ca="1"/>
        <v/>
      </c>
      <c r="D4329" s="6" t="str">
        <f ca="1"/>
        <v/>
      </c>
    </row>
    <row r="4330" spans="1:4" x14ac:dyDescent="0.4">
      <c r="A4330" s="1">
        <f ca="1"/>
        <v>41189</v>
      </c>
      <c r="B4330" s="6" t="str">
        <f ca="1"/>
        <v/>
      </c>
      <c r="C4330" s="6" t="str">
        <f ca="1"/>
        <v/>
      </c>
      <c r="D4330" s="6" t="str">
        <f ca="1"/>
        <v/>
      </c>
    </row>
    <row r="4331" spans="1:4" x14ac:dyDescent="0.4">
      <c r="A4331" s="1">
        <f ca="1"/>
        <v>41190</v>
      </c>
      <c r="B4331" s="6" vm="596">
        <f ca="1"/>
        <v>8.6023999999999994</v>
      </c>
      <c r="C4331" s="6" vm="597">
        <f ca="1"/>
        <v>6.6372</v>
      </c>
      <c r="D4331" s="6" vm="598">
        <f ca="1"/>
        <v>10.6288</v>
      </c>
    </row>
    <row r="4332" spans="1:4" x14ac:dyDescent="0.4">
      <c r="A4332" s="1">
        <f ca="1"/>
        <v>41191</v>
      </c>
      <c r="B4332" s="6" vm="599">
        <f ca="1"/>
        <v>8.6220999999999997</v>
      </c>
      <c r="C4332" s="6" vm="600">
        <f ca="1"/>
        <v>6.6902999999999997</v>
      </c>
      <c r="D4332" s="6" vm="601">
        <f ca="1"/>
        <v>10.711</v>
      </c>
    </row>
    <row r="4333" spans="1:4" x14ac:dyDescent="0.4">
      <c r="A4333" s="1">
        <f ca="1"/>
        <v>41192</v>
      </c>
      <c r="B4333" s="6" vm="602">
        <f ca="1"/>
        <v>8.6119000000000003</v>
      </c>
      <c r="C4333" s="6" vm="603">
        <f ca="1"/>
        <v>6.6921999999999997</v>
      </c>
      <c r="D4333" s="6" vm="604">
        <f ca="1"/>
        <v>10.712199999999999</v>
      </c>
    </row>
    <row r="4334" spans="1:4" x14ac:dyDescent="0.4">
      <c r="A4334" s="1">
        <f ca="1"/>
        <v>41193</v>
      </c>
      <c r="B4334" s="6" vm="605">
        <f ca="1"/>
        <v>8.6576000000000004</v>
      </c>
      <c r="C4334" s="6" vm="606">
        <f ca="1"/>
        <v>6.6981999999999999</v>
      </c>
      <c r="D4334" s="6" vm="607">
        <f ca="1"/>
        <v>10.744899999999999</v>
      </c>
    </row>
    <row r="4335" spans="1:4" x14ac:dyDescent="0.4">
      <c r="A4335" s="1">
        <f ca="1"/>
        <v>41194</v>
      </c>
      <c r="B4335" s="6" vm="608">
        <f ca="1"/>
        <v>8.6591000000000005</v>
      </c>
      <c r="C4335" s="6" vm="609">
        <f ca="1"/>
        <v>6.6886999999999999</v>
      </c>
      <c r="D4335" s="6" vm="610">
        <f ca="1"/>
        <v>10.743600000000001</v>
      </c>
    </row>
    <row r="4336" spans="1:4" x14ac:dyDescent="0.4">
      <c r="A4336" s="1">
        <f ca="1"/>
        <v>41195</v>
      </c>
      <c r="B4336" s="6" t="str">
        <f ca="1"/>
        <v/>
      </c>
      <c r="C4336" s="6" t="str">
        <f ca="1"/>
        <v/>
      </c>
      <c r="D4336" s="6" t="str">
        <f ca="1"/>
        <v/>
      </c>
    </row>
    <row r="4337" spans="1:4" x14ac:dyDescent="0.4">
      <c r="A4337" s="1">
        <f ca="1"/>
        <v>41196</v>
      </c>
      <c r="B4337" s="6" t="str">
        <f ca="1"/>
        <v/>
      </c>
      <c r="C4337" s="6" t="str">
        <f ca="1"/>
        <v/>
      </c>
      <c r="D4337" s="6" t="str">
        <f ca="1"/>
        <v/>
      </c>
    </row>
    <row r="4338" spans="1:4" x14ac:dyDescent="0.4">
      <c r="A4338" s="1">
        <f ca="1"/>
        <v>41197</v>
      </c>
      <c r="B4338" s="6" vm="611">
        <f ca="1"/>
        <v>8.6175999999999995</v>
      </c>
      <c r="C4338" s="6" vm="612">
        <f ca="1"/>
        <v>6.6521999999999997</v>
      </c>
      <c r="D4338" s="6" vm="36">
        <f ca="1"/>
        <v>10.6981</v>
      </c>
    </row>
    <row r="4339" spans="1:4" x14ac:dyDescent="0.4">
      <c r="A4339" s="1">
        <f ca="1"/>
        <v>41198</v>
      </c>
      <c r="B4339" s="6" vm="613">
        <f ca="1"/>
        <v>8.6260999999999992</v>
      </c>
      <c r="C4339" s="6" vm="614">
        <f ca="1"/>
        <v>6.6036000000000001</v>
      </c>
      <c r="D4339" s="6" vm="615">
        <f ca="1"/>
        <v>10.633900000000001</v>
      </c>
    </row>
    <row r="4340" spans="1:4" x14ac:dyDescent="0.4">
      <c r="A4340" s="1">
        <f ca="1"/>
        <v>41199</v>
      </c>
      <c r="B4340" s="6" vm="616">
        <f ca="1"/>
        <v>8.6369000000000007</v>
      </c>
      <c r="C4340" s="6" vm="617">
        <f ca="1"/>
        <v>6.5883000000000003</v>
      </c>
      <c r="D4340" s="6" vm="618">
        <f ca="1"/>
        <v>10.6305</v>
      </c>
    </row>
    <row r="4341" spans="1:4" x14ac:dyDescent="0.4">
      <c r="A4341" s="1">
        <f ca="1"/>
        <v>41200</v>
      </c>
      <c r="B4341" s="6" vm="619">
        <f ca="1"/>
        <v>8.5709999999999997</v>
      </c>
      <c r="C4341" s="6" vm="620">
        <f ca="1"/>
        <v>6.5594999999999999</v>
      </c>
      <c r="D4341" s="6" vm="621">
        <f ca="1"/>
        <v>10.522600000000001</v>
      </c>
    </row>
    <row r="4342" spans="1:4" x14ac:dyDescent="0.4">
      <c r="A4342" s="1">
        <f ca="1"/>
        <v>41201</v>
      </c>
      <c r="B4342" s="6" vm="622">
        <f ca="1"/>
        <v>8.5639000000000003</v>
      </c>
      <c r="C4342" s="6" vm="623">
        <f ca="1"/>
        <v>6.5761000000000003</v>
      </c>
      <c r="D4342" s="6" vm="624">
        <f ca="1"/>
        <v>10.5244</v>
      </c>
    </row>
    <row r="4343" spans="1:4" x14ac:dyDescent="0.4">
      <c r="A4343" s="1">
        <f ca="1"/>
        <v>41202</v>
      </c>
      <c r="B4343" s="6" t="str">
        <f ca="1"/>
        <v/>
      </c>
      <c r="C4343" s="6" t="str">
        <f ca="1"/>
        <v/>
      </c>
      <c r="D4343" s="6" t="str">
        <f ca="1"/>
        <v/>
      </c>
    </row>
    <row r="4344" spans="1:4" x14ac:dyDescent="0.4">
      <c r="A4344" s="1">
        <f ca="1"/>
        <v>41203</v>
      </c>
      <c r="B4344" s="6" t="str">
        <f ca="1"/>
        <v/>
      </c>
      <c r="C4344" s="6" t="str">
        <f ca="1"/>
        <v/>
      </c>
      <c r="D4344" s="6" t="str">
        <f ca="1"/>
        <v/>
      </c>
    </row>
    <row r="4345" spans="1:4" x14ac:dyDescent="0.4">
      <c r="A4345" s="1">
        <f ca="1"/>
        <v>41204</v>
      </c>
      <c r="B4345" s="6" vm="625">
        <f ca="1"/>
        <v>8.6050000000000004</v>
      </c>
      <c r="C4345" s="6" vm="573">
        <f ca="1"/>
        <v>6.5899000000000001</v>
      </c>
      <c r="D4345" s="6" vm="626">
        <f ca="1"/>
        <v>10.548400000000001</v>
      </c>
    </row>
    <row r="4346" spans="1:4" x14ac:dyDescent="0.4">
      <c r="A4346" s="1">
        <f ca="1"/>
        <v>41205</v>
      </c>
      <c r="B4346" s="6" vm="627">
        <f ca="1"/>
        <v>8.6219000000000001</v>
      </c>
      <c r="C4346" s="6" vm="628">
        <f ca="1"/>
        <v>6.6429999999999998</v>
      </c>
      <c r="D4346" s="6" vm="629">
        <f ca="1"/>
        <v>10.593400000000001</v>
      </c>
    </row>
    <row r="4347" spans="1:4" x14ac:dyDescent="0.4">
      <c r="A4347" s="1">
        <f ca="1"/>
        <v>41206</v>
      </c>
      <c r="B4347" s="6" vm="630">
        <f ca="1"/>
        <v>8.6646999999999998</v>
      </c>
      <c r="C4347" s="6" vm="631">
        <f ca="1"/>
        <v>6.6790000000000003</v>
      </c>
      <c r="D4347" s="6" vm="33">
        <f ca="1"/>
        <v>10.716799999999999</v>
      </c>
    </row>
    <row r="4348" spans="1:4" x14ac:dyDescent="0.4">
      <c r="A4348" s="1">
        <f ca="1"/>
        <v>41207</v>
      </c>
      <c r="B4348" s="6" vm="632">
        <f ca="1"/>
        <v>8.6742000000000008</v>
      </c>
      <c r="C4348" s="6" vm="633">
        <f ca="1"/>
        <v>6.7080000000000002</v>
      </c>
      <c r="D4348" s="6" vm="634">
        <f ca="1"/>
        <v>10.811</v>
      </c>
    </row>
    <row r="4349" spans="1:4" x14ac:dyDescent="0.4">
      <c r="A4349" s="1">
        <f ca="1"/>
        <v>41208</v>
      </c>
      <c r="B4349" s="6" vm="635">
        <f ca="1"/>
        <v>8.6583000000000006</v>
      </c>
      <c r="C4349" s="6" vm="636">
        <f ca="1"/>
        <v>6.6927000000000003</v>
      </c>
      <c r="D4349" s="6" vm="637">
        <f ca="1"/>
        <v>10.7736</v>
      </c>
    </row>
    <row r="4350" spans="1:4" x14ac:dyDescent="0.4">
      <c r="A4350" s="1">
        <f ca="1"/>
        <v>41209</v>
      </c>
      <c r="B4350" s="6" t="str">
        <f ca="1"/>
        <v/>
      </c>
      <c r="C4350" s="6" t="str">
        <f ca="1"/>
        <v/>
      </c>
      <c r="D4350" s="6" t="str">
        <f ca="1"/>
        <v/>
      </c>
    </row>
    <row r="4351" spans="1:4" x14ac:dyDescent="0.4">
      <c r="A4351" s="1">
        <f ca="1"/>
        <v>41210</v>
      </c>
      <c r="B4351" s="6" t="str">
        <f ca="1"/>
        <v/>
      </c>
      <c r="C4351" s="6" t="str">
        <f ca="1"/>
        <v/>
      </c>
      <c r="D4351" s="6" t="str">
        <f ca="1"/>
        <v/>
      </c>
    </row>
    <row r="4352" spans="1:4" x14ac:dyDescent="0.4">
      <c r="A4352" s="1">
        <f ca="1"/>
        <v>41211</v>
      </c>
      <c r="B4352" s="6" vm="638">
        <f ca="1"/>
        <v>8.6180000000000003</v>
      </c>
      <c r="C4352" s="6" vm="639">
        <f ca="1"/>
        <v>6.6791</v>
      </c>
      <c r="D4352" s="6" vm="640">
        <f ca="1"/>
        <v>10.7006</v>
      </c>
    </row>
    <row r="4353" spans="1:4" x14ac:dyDescent="0.4">
      <c r="A4353" s="1">
        <f ca="1"/>
        <v>41212</v>
      </c>
      <c r="B4353" s="6" vm="641">
        <f ca="1"/>
        <v>8.5975999999999999</v>
      </c>
      <c r="C4353" s="6" vm="642">
        <f ca="1"/>
        <v>6.6375999999999999</v>
      </c>
      <c r="D4353" s="6" vm="643">
        <f ca="1"/>
        <v>10.6631</v>
      </c>
    </row>
    <row r="4354" spans="1:4" x14ac:dyDescent="0.4">
      <c r="A4354" s="1">
        <f ca="1"/>
        <v>41213</v>
      </c>
      <c r="B4354" s="6" vm="644">
        <f ca="1"/>
        <v>8.5929000000000002</v>
      </c>
      <c r="C4354" s="6" vm="645">
        <f ca="1"/>
        <v>6.633</v>
      </c>
      <c r="D4354" s="6" vm="646">
        <f ca="1"/>
        <v>10.6942</v>
      </c>
    </row>
    <row r="4355" spans="1:4" x14ac:dyDescent="0.4">
      <c r="A4355" s="1">
        <f ca="1"/>
        <v>41214</v>
      </c>
      <c r="B4355" s="6" vm="647">
        <f ca="1"/>
        <v>8.6085999999999991</v>
      </c>
      <c r="C4355" s="6" vm="648">
        <f ca="1"/>
        <v>6.6463999999999999</v>
      </c>
      <c r="D4355" s="6" vm="649">
        <f ca="1"/>
        <v>10.725899999999999</v>
      </c>
    </row>
    <row r="4356" spans="1:4" x14ac:dyDescent="0.4">
      <c r="A4356" s="1">
        <f ca="1"/>
        <v>41215</v>
      </c>
      <c r="B4356" s="6" vm="650">
        <f ca="1"/>
        <v>8.5898000000000003</v>
      </c>
      <c r="C4356" s="6" vm="651">
        <f ca="1"/>
        <v>6.7007000000000003</v>
      </c>
      <c r="D4356" s="6" vm="652">
        <f ca="1"/>
        <v>10.722899999999999</v>
      </c>
    </row>
    <row r="4357" spans="1:4" x14ac:dyDescent="0.4">
      <c r="A4357" s="1">
        <f ca="1"/>
        <v>41216</v>
      </c>
      <c r="B4357" s="6" t="str">
        <f ca="1"/>
        <v/>
      </c>
      <c r="C4357" s="6" t="str">
        <f ca="1"/>
        <v/>
      </c>
      <c r="D4357" s="6" t="str">
        <f ca="1"/>
        <v/>
      </c>
    </row>
    <row r="4358" spans="1:4" x14ac:dyDescent="0.4">
      <c r="A4358" s="1">
        <f ca="1"/>
        <v>41217</v>
      </c>
      <c r="B4358" s="6" t="str">
        <f ca="1"/>
        <v/>
      </c>
      <c r="C4358" s="6" t="str">
        <f ca="1"/>
        <v/>
      </c>
      <c r="D4358" s="6" t="str">
        <f ca="1"/>
        <v/>
      </c>
    </row>
    <row r="4359" spans="1:4" x14ac:dyDescent="0.4">
      <c r="A4359" s="1">
        <f ca="1"/>
        <v>41218</v>
      </c>
      <c r="B4359" s="6" vm="653">
        <f ca="1"/>
        <v>8.5589999999999993</v>
      </c>
      <c r="C4359" s="6" vm="654">
        <f ca="1"/>
        <v>6.6878000000000002</v>
      </c>
      <c r="D4359" s="6" vm="655">
        <f ca="1"/>
        <v>10.6913</v>
      </c>
    </row>
    <row r="4360" spans="1:4" x14ac:dyDescent="0.4">
      <c r="A4360" s="1">
        <f ca="1"/>
        <v>41219</v>
      </c>
      <c r="B4360" s="6" vm="656">
        <f ca="1"/>
        <v>8.5574999999999992</v>
      </c>
      <c r="C4360" s="6" vm="657">
        <f ca="1"/>
        <v>6.6829000000000001</v>
      </c>
      <c r="D4360" s="6" vm="658">
        <f ca="1"/>
        <v>10.6874</v>
      </c>
    </row>
    <row r="4361" spans="1:4" x14ac:dyDescent="0.4">
      <c r="A4361" s="1">
        <f ca="1"/>
        <v>41220</v>
      </c>
      <c r="B4361" s="6" vm="659">
        <f ca="1"/>
        <v>8.5338999999999992</v>
      </c>
      <c r="C4361" s="6" vm="471">
        <f ca="1"/>
        <v>6.6843000000000004</v>
      </c>
      <c r="D4361" s="6" vm="660">
        <f ca="1"/>
        <v>10.6838</v>
      </c>
    </row>
    <row r="4362" spans="1:4" x14ac:dyDescent="0.4">
      <c r="A4362" s="1">
        <f ca="1"/>
        <v>41221</v>
      </c>
      <c r="B4362" s="6" vm="661">
        <f ca="1"/>
        <v>8.5059000000000005</v>
      </c>
      <c r="C4362" s="6" vm="662">
        <f ca="1"/>
        <v>6.6704999999999997</v>
      </c>
      <c r="D4362" s="6" vm="663">
        <f ca="1"/>
        <v>10.662599999999999</v>
      </c>
    </row>
    <row r="4363" spans="1:4" x14ac:dyDescent="0.4">
      <c r="A4363" s="1">
        <f ca="1"/>
        <v>41222</v>
      </c>
      <c r="B4363" s="6" vm="664">
        <f ca="1"/>
        <v>8.5660000000000007</v>
      </c>
      <c r="C4363" s="6" vm="665">
        <f ca="1"/>
        <v>6.7321</v>
      </c>
      <c r="D4363" s="6" vm="666">
        <f ca="1"/>
        <v>10.712899999999999</v>
      </c>
    </row>
    <row r="4364" spans="1:4" x14ac:dyDescent="0.4">
      <c r="A4364" s="1">
        <f ca="1"/>
        <v>41223</v>
      </c>
      <c r="B4364" s="6" t="str">
        <f ca="1"/>
        <v/>
      </c>
      <c r="C4364" s="6" t="str">
        <f ca="1"/>
        <v/>
      </c>
      <c r="D4364" s="6" t="str">
        <f ca="1"/>
        <v/>
      </c>
    </row>
    <row r="4365" spans="1:4" x14ac:dyDescent="0.4">
      <c r="A4365" s="1">
        <f ca="1"/>
        <v>41224</v>
      </c>
      <c r="B4365" s="6" t="str">
        <f ca="1"/>
        <v/>
      </c>
      <c r="C4365" s="6" t="str">
        <f ca="1"/>
        <v/>
      </c>
      <c r="D4365" s="6" t="str">
        <f ca="1"/>
        <v/>
      </c>
    </row>
    <row r="4366" spans="1:4" x14ac:dyDescent="0.4">
      <c r="A4366" s="1">
        <f ca="1"/>
        <v>41225</v>
      </c>
      <c r="B4366" s="6" vm="667">
        <f ca="1"/>
        <v>8.5823999999999998</v>
      </c>
      <c r="C4366" s="6" vm="668">
        <f ca="1"/>
        <v>6.7538999999999998</v>
      </c>
      <c r="D4366" s="6" vm="669">
        <f ca="1"/>
        <v>10.723100000000001</v>
      </c>
    </row>
    <row r="4367" spans="1:4" x14ac:dyDescent="0.4">
      <c r="A4367" s="1">
        <f ca="1"/>
        <v>41226</v>
      </c>
      <c r="B4367" s="6" vm="670">
        <f ca="1"/>
        <v>8.6227999999999998</v>
      </c>
      <c r="C4367" s="6" vm="671">
        <f ca="1"/>
        <v>6.7869999999999999</v>
      </c>
      <c r="D4367" s="6" vm="672">
        <f ca="1"/>
        <v>10.7712</v>
      </c>
    </row>
    <row r="4368" spans="1:4" x14ac:dyDescent="0.4">
      <c r="A4368" s="1">
        <f ca="1"/>
        <v>41227</v>
      </c>
      <c r="B4368" s="6" vm="673">
        <f ca="1"/>
        <v>8.6379999999999999</v>
      </c>
      <c r="C4368" s="6" vm="674">
        <f ca="1"/>
        <v>6.7801999999999998</v>
      </c>
      <c r="D4368" s="6" vm="675">
        <f ca="1"/>
        <v>10.7424</v>
      </c>
    </row>
    <row r="4369" spans="1:4" x14ac:dyDescent="0.4">
      <c r="A4369" s="1">
        <f ca="1"/>
        <v>41228</v>
      </c>
      <c r="B4369" s="6" vm="676">
        <f ca="1"/>
        <v>8.6473999999999993</v>
      </c>
      <c r="C4369" s="6" vm="677">
        <f ca="1"/>
        <v>6.7628000000000004</v>
      </c>
      <c r="D4369" s="6" vm="678">
        <f ca="1"/>
        <v>10.7324</v>
      </c>
    </row>
    <row r="4370" spans="1:4" x14ac:dyDescent="0.4">
      <c r="A4370" s="1">
        <f ca="1"/>
        <v>41229</v>
      </c>
      <c r="B4370" s="6" vm="679">
        <f ca="1"/>
        <v>8.6440999999999999</v>
      </c>
      <c r="C4370" s="6" vm="680">
        <f ca="1"/>
        <v>6.7824999999999998</v>
      </c>
      <c r="D4370" s="6" vm="681">
        <f ca="1"/>
        <v>10.7805</v>
      </c>
    </row>
    <row r="4371" spans="1:4" x14ac:dyDescent="0.4">
      <c r="A4371" s="1">
        <f ca="1"/>
        <v>41230</v>
      </c>
      <c r="B4371" s="6" t="str">
        <f ca="1"/>
        <v/>
      </c>
      <c r="C4371" s="6" t="str">
        <f ca="1"/>
        <v/>
      </c>
      <c r="D4371" s="6" t="str">
        <f ca="1"/>
        <v/>
      </c>
    </row>
    <row r="4372" spans="1:4" x14ac:dyDescent="0.4">
      <c r="A4372" s="1">
        <f ca="1"/>
        <v>41231</v>
      </c>
      <c r="B4372" s="6" t="str">
        <f ca="1"/>
        <v/>
      </c>
      <c r="C4372" s="6" t="str">
        <f ca="1"/>
        <v/>
      </c>
      <c r="D4372" s="6" t="str">
        <f ca="1"/>
        <v/>
      </c>
    </row>
    <row r="4373" spans="1:4" x14ac:dyDescent="0.4">
      <c r="A4373" s="1">
        <f ca="1"/>
        <v>41232</v>
      </c>
      <c r="B4373" s="6" vm="401">
        <f ca="1"/>
        <v>8.6132000000000009</v>
      </c>
      <c r="C4373" s="6" vm="101">
        <f ca="1"/>
        <v>6.7210000000000001</v>
      </c>
      <c r="D4373" s="6" vm="682">
        <f ca="1"/>
        <v>10.6934</v>
      </c>
    </row>
    <row r="4374" spans="1:4" x14ac:dyDescent="0.4">
      <c r="A4374" s="1">
        <f ca="1"/>
        <v>41233</v>
      </c>
      <c r="B4374" s="6" vm="683">
        <f ca="1"/>
        <v>8.6662999999999997</v>
      </c>
      <c r="C4374" s="6" vm="684">
        <f ca="1"/>
        <v>6.7632000000000003</v>
      </c>
      <c r="D4374" s="6" vm="685">
        <f ca="1"/>
        <v>10.7658</v>
      </c>
    </row>
    <row r="4375" spans="1:4" x14ac:dyDescent="0.4">
      <c r="A4375" s="1">
        <f ca="1"/>
        <v>41234</v>
      </c>
      <c r="B4375" s="6" vm="686">
        <f ca="1"/>
        <v>8.6143000000000001</v>
      </c>
      <c r="C4375" s="6" vm="687">
        <f ca="1"/>
        <v>6.7110000000000003</v>
      </c>
      <c r="D4375" s="6" vm="688">
        <f ca="1"/>
        <v>10.7141</v>
      </c>
    </row>
    <row r="4376" spans="1:4" x14ac:dyDescent="0.4">
      <c r="A4376" s="1">
        <f ca="1"/>
        <v>41235</v>
      </c>
      <c r="B4376" s="6" vm="689">
        <f ca="1"/>
        <v>8.6036999999999999</v>
      </c>
      <c r="C4376" s="6" vm="690">
        <f ca="1"/>
        <v>6.6750999999999996</v>
      </c>
      <c r="D4376" s="6" vm="691">
        <f ca="1"/>
        <v>10.6471</v>
      </c>
    </row>
    <row r="4377" spans="1:4" x14ac:dyDescent="0.4">
      <c r="A4377" s="1">
        <f ca="1"/>
        <v>41236</v>
      </c>
      <c r="B4377" s="6" vm="692">
        <f ca="1"/>
        <v>8.5885999999999996</v>
      </c>
      <c r="C4377" s="6" vm="693">
        <f ca="1"/>
        <v>6.6143999999999998</v>
      </c>
      <c r="D4377" s="6" vm="694">
        <f ca="1"/>
        <v>10.612</v>
      </c>
    </row>
    <row r="4378" spans="1:4" x14ac:dyDescent="0.4">
      <c r="A4378" s="1">
        <f ca="1"/>
        <v>41237</v>
      </c>
      <c r="B4378" s="6" t="str">
        <f ca="1"/>
        <v/>
      </c>
      <c r="C4378" s="6" t="str">
        <f ca="1"/>
        <v/>
      </c>
      <c r="D4378" s="6" t="str">
        <f ca="1"/>
        <v/>
      </c>
    </row>
    <row r="4379" spans="1:4" x14ac:dyDescent="0.4">
      <c r="A4379" s="1">
        <f ca="1"/>
        <v>41238</v>
      </c>
      <c r="B4379" s="6" t="str">
        <f ca="1"/>
        <v/>
      </c>
      <c r="C4379" s="6" t="str">
        <f ca="1"/>
        <v/>
      </c>
      <c r="D4379" s="6" t="str">
        <f ca="1"/>
        <v/>
      </c>
    </row>
    <row r="4380" spans="1:4" x14ac:dyDescent="0.4">
      <c r="A4380" s="1">
        <f ca="1"/>
        <v>41239</v>
      </c>
      <c r="B4380" s="6" vm="695">
        <f ca="1"/>
        <v>8.5688999999999993</v>
      </c>
      <c r="C4380" s="6" vm="696">
        <f ca="1"/>
        <v>6.6070000000000002</v>
      </c>
      <c r="D4380" s="6" vm="697">
        <f ca="1"/>
        <v>10.588699999999999</v>
      </c>
    </row>
    <row r="4381" spans="1:4" x14ac:dyDescent="0.4">
      <c r="A4381" s="1">
        <f ca="1"/>
        <v>41240</v>
      </c>
      <c r="B4381" s="6" vm="698">
        <f ca="1"/>
        <v>8.6516999999999999</v>
      </c>
      <c r="C4381" s="6" vm="699">
        <f ca="1"/>
        <v>6.6832000000000003</v>
      </c>
      <c r="D4381" s="6" vm="700">
        <f ca="1"/>
        <v>10.7126</v>
      </c>
    </row>
    <row r="4382" spans="1:4" x14ac:dyDescent="0.4">
      <c r="A4382" s="1">
        <f ca="1"/>
        <v>41241</v>
      </c>
      <c r="B4382" s="6" vm="701">
        <f ca="1"/>
        <v>8.6018000000000008</v>
      </c>
      <c r="C4382" s="6" vm="702">
        <f ca="1"/>
        <v>6.6479999999999997</v>
      </c>
      <c r="D4382" s="6" vm="703">
        <f ca="1"/>
        <v>10.6456</v>
      </c>
    </row>
    <row r="4383" spans="1:4" x14ac:dyDescent="0.4">
      <c r="A4383" s="1">
        <f ca="1"/>
        <v>41242</v>
      </c>
      <c r="B4383" s="6" vm="704">
        <f ca="1"/>
        <v>8.6552000000000007</v>
      </c>
      <c r="C4383" s="6" vm="705">
        <f ca="1"/>
        <v>6.6645000000000003</v>
      </c>
      <c r="D4383" s="6" vm="706">
        <f ca="1"/>
        <v>10.697800000000001</v>
      </c>
    </row>
    <row r="4384" spans="1:4" x14ac:dyDescent="0.4">
      <c r="A4384" s="1">
        <f ca="1"/>
        <v>41243</v>
      </c>
      <c r="B4384" s="6" vm="707">
        <f ca="1"/>
        <v>8.6443999999999992</v>
      </c>
      <c r="C4384" s="6" vm="708">
        <f ca="1"/>
        <v>6.6553000000000004</v>
      </c>
      <c r="D4384" s="6" vm="709">
        <f ca="1"/>
        <v>10.648400000000001</v>
      </c>
    </row>
    <row r="4385" spans="1:4" x14ac:dyDescent="0.4">
      <c r="A4385" s="1">
        <f ca="1"/>
        <v>41244</v>
      </c>
      <c r="B4385" s="6" t="str">
        <f ca="1"/>
        <v/>
      </c>
      <c r="C4385" s="6" t="str">
        <f ca="1"/>
        <v/>
      </c>
      <c r="D4385" s="6" t="str">
        <f ca="1"/>
        <v/>
      </c>
    </row>
    <row r="4386" spans="1:4" x14ac:dyDescent="0.4">
      <c r="A4386" s="1">
        <f ca="1"/>
        <v>41245</v>
      </c>
      <c r="B4386" s="6" t="str">
        <f ca="1"/>
        <v/>
      </c>
      <c r="C4386" s="6" t="str">
        <f ca="1"/>
        <v/>
      </c>
      <c r="D4386" s="6" t="str">
        <f ca="1"/>
        <v/>
      </c>
    </row>
    <row r="4387" spans="1:4" x14ac:dyDescent="0.4">
      <c r="A4387" s="1">
        <f ca="1"/>
        <v>41246</v>
      </c>
      <c r="B4387" s="6" vm="710">
        <f ca="1"/>
        <v>8.6601999999999997</v>
      </c>
      <c r="C4387" s="6" vm="711">
        <f ca="1"/>
        <v>6.6254</v>
      </c>
      <c r="D4387" s="6" vm="712">
        <f ca="1"/>
        <v>10.677099999999999</v>
      </c>
    </row>
    <row r="4388" spans="1:4" x14ac:dyDescent="0.4">
      <c r="A4388" s="1">
        <f ca="1"/>
        <v>41247</v>
      </c>
      <c r="B4388" s="6" vm="713">
        <f ca="1"/>
        <v>8.6338000000000008</v>
      </c>
      <c r="C4388" s="6" vm="714">
        <f ca="1"/>
        <v>6.5915999999999997</v>
      </c>
      <c r="D4388" s="6" vm="715">
        <f ca="1"/>
        <v>10.6151</v>
      </c>
    </row>
    <row r="4389" spans="1:4" x14ac:dyDescent="0.4">
      <c r="A4389" s="1">
        <f ca="1"/>
        <v>41248</v>
      </c>
      <c r="B4389" s="6" vm="716">
        <f ca="1"/>
        <v>8.6184999999999992</v>
      </c>
      <c r="C4389" s="6" vm="535">
        <f ca="1"/>
        <v>6.5933000000000002</v>
      </c>
      <c r="D4389" s="6" vm="717">
        <f ca="1"/>
        <v>10.606199999999999</v>
      </c>
    </row>
    <row r="4390" spans="1:4" x14ac:dyDescent="0.4">
      <c r="A4390" s="1">
        <f ca="1"/>
        <v>41249</v>
      </c>
      <c r="B4390" s="6" vm="718">
        <f ca="1"/>
        <v>8.5977999999999994</v>
      </c>
      <c r="C4390" s="6" vm="719">
        <f ca="1"/>
        <v>6.6337999999999999</v>
      </c>
      <c r="D4390" s="6" vm="720">
        <f ca="1"/>
        <v>10.6412</v>
      </c>
    </row>
    <row r="4391" spans="1:4" x14ac:dyDescent="0.4">
      <c r="A4391" s="1">
        <f ca="1"/>
        <v>41250</v>
      </c>
      <c r="B4391" s="6" vm="721">
        <f ca="1"/>
        <v>8.6243999999999996</v>
      </c>
      <c r="C4391" s="6" vm="722">
        <f ca="1"/>
        <v>6.6765999999999996</v>
      </c>
      <c r="D4391" s="6" vm="723">
        <f ca="1"/>
        <v>10.699199999999999</v>
      </c>
    </row>
    <row r="4392" spans="1:4" x14ac:dyDescent="0.4">
      <c r="A4392" s="1">
        <f ca="1"/>
        <v>41251</v>
      </c>
      <c r="B4392" s="6" t="str">
        <f ca="1"/>
        <v/>
      </c>
      <c r="C4392" s="6" t="str">
        <f ca="1"/>
        <v/>
      </c>
      <c r="D4392" s="6" t="str">
        <f ca="1"/>
        <v/>
      </c>
    </row>
    <row r="4393" spans="1:4" x14ac:dyDescent="0.4">
      <c r="A4393" s="1">
        <f ca="1"/>
        <v>41252</v>
      </c>
      <c r="B4393" s="6" t="str">
        <f ca="1"/>
        <v/>
      </c>
      <c r="C4393" s="6" t="str">
        <f ca="1"/>
        <v/>
      </c>
      <c r="D4393" s="6" t="str">
        <f ca="1"/>
        <v/>
      </c>
    </row>
    <row r="4394" spans="1:4" x14ac:dyDescent="0.4">
      <c r="A4394" s="1">
        <f ca="1"/>
        <v>41253</v>
      </c>
      <c r="B4394" s="6" vm="724">
        <f ca="1"/>
        <v>8.6574000000000009</v>
      </c>
      <c r="C4394" s="6" vm="725">
        <f ca="1"/>
        <v>6.6898999999999997</v>
      </c>
      <c r="D4394" s="6" vm="726">
        <f ca="1"/>
        <v>10.7486</v>
      </c>
    </row>
    <row r="4395" spans="1:4" x14ac:dyDescent="0.4">
      <c r="A4395" s="1">
        <f ca="1"/>
        <v>41254</v>
      </c>
      <c r="B4395" s="6" vm="727">
        <f ca="1"/>
        <v>8.6388999999999996</v>
      </c>
      <c r="C4395" s="6" vm="728">
        <f ca="1"/>
        <v>6.6447000000000003</v>
      </c>
      <c r="D4395" s="6" vm="729">
        <f ca="1"/>
        <v>10.704000000000001</v>
      </c>
    </row>
    <row r="4396" spans="1:4" x14ac:dyDescent="0.4">
      <c r="A4396" s="1">
        <f ca="1"/>
        <v>41255</v>
      </c>
      <c r="B4396" s="6" vm="730">
        <f ca="1"/>
        <v>8.6990999999999996</v>
      </c>
      <c r="C4396" s="6" vm="731">
        <f ca="1"/>
        <v>6.6448999999999998</v>
      </c>
      <c r="D4396" s="6" vm="732">
        <f ca="1"/>
        <v>10.7425</v>
      </c>
    </row>
    <row r="4397" spans="1:4" x14ac:dyDescent="0.4">
      <c r="A4397" s="1">
        <f ca="1"/>
        <v>41256</v>
      </c>
      <c r="B4397" s="6" vm="733">
        <f ca="1"/>
        <v>8.7154000000000007</v>
      </c>
      <c r="C4397" s="6" vm="734">
        <f ca="1"/>
        <v>6.6771000000000003</v>
      </c>
      <c r="D4397" s="6" vm="735">
        <f ca="1"/>
        <v>10.7399</v>
      </c>
    </row>
    <row r="4398" spans="1:4" x14ac:dyDescent="0.4">
      <c r="A4398" s="1">
        <f ca="1"/>
        <v>41257</v>
      </c>
      <c r="B4398" s="6" vm="736">
        <f ca="1"/>
        <v>8.7840000000000007</v>
      </c>
      <c r="C4398" s="6" vm="737">
        <f ca="1"/>
        <v>6.6717000000000004</v>
      </c>
      <c r="D4398" s="6" vm="738">
        <f ca="1"/>
        <v>10.787100000000001</v>
      </c>
    </row>
    <row r="4399" spans="1:4" x14ac:dyDescent="0.4">
      <c r="A4399" s="1">
        <f ca="1"/>
        <v>41258</v>
      </c>
      <c r="B4399" s="6" t="str">
        <f ca="1"/>
        <v/>
      </c>
      <c r="C4399" s="6" t="str">
        <f ca="1"/>
        <v/>
      </c>
      <c r="D4399" s="6" t="str">
        <f ca="1"/>
        <v/>
      </c>
    </row>
    <row r="4400" spans="1:4" x14ac:dyDescent="0.4">
      <c r="A4400" s="1">
        <f ca="1"/>
        <v>41259</v>
      </c>
      <c r="B4400" s="6" t="str">
        <f ca="1"/>
        <v/>
      </c>
      <c r="C4400" s="6" t="str">
        <f ca="1"/>
        <v/>
      </c>
      <c r="D4400" s="6" t="str">
        <f ca="1"/>
        <v/>
      </c>
    </row>
    <row r="4401" spans="1:4" x14ac:dyDescent="0.4">
      <c r="A4401" s="1">
        <f ca="1"/>
        <v>41260</v>
      </c>
      <c r="B4401" s="6" vm="739">
        <f ca="1"/>
        <v>8.7551000000000005</v>
      </c>
      <c r="C4401" s="6" vm="740">
        <f ca="1"/>
        <v>6.6513</v>
      </c>
      <c r="D4401" s="6" vm="741">
        <f ca="1"/>
        <v>10.7774</v>
      </c>
    </row>
    <row r="4402" spans="1:4" x14ac:dyDescent="0.4">
      <c r="A4402" s="1">
        <f ca="1"/>
        <v>41261</v>
      </c>
      <c r="B4402" s="6" vm="742">
        <f ca="1"/>
        <v>8.7301000000000002</v>
      </c>
      <c r="C4402" s="6" vm="743">
        <f ca="1"/>
        <v>6.5975999999999999</v>
      </c>
      <c r="D4402" s="6" vm="744">
        <f ca="1"/>
        <v>10.727600000000001</v>
      </c>
    </row>
    <row r="4403" spans="1:4" x14ac:dyDescent="0.4">
      <c r="A4403" s="1">
        <f ca="1"/>
        <v>41262</v>
      </c>
      <c r="B4403" s="6" vm="745">
        <f ca="1"/>
        <v>8.6690000000000005</v>
      </c>
      <c r="C4403" s="6" vm="746">
        <f ca="1"/>
        <v>6.5448000000000004</v>
      </c>
      <c r="D4403" s="6" vm="747">
        <f ca="1"/>
        <v>10.641</v>
      </c>
    </row>
    <row r="4404" spans="1:4" x14ac:dyDescent="0.4">
      <c r="A4404" s="1">
        <f ca="1"/>
        <v>41263</v>
      </c>
      <c r="B4404" s="6" vm="748">
        <f ca="1"/>
        <v>8.6091999999999995</v>
      </c>
      <c r="C4404" s="6" vm="749">
        <f ca="1"/>
        <v>6.5007000000000001</v>
      </c>
      <c r="D4404" s="6" vm="750">
        <f ca="1"/>
        <v>10.580399999999999</v>
      </c>
    </row>
    <row r="4405" spans="1:4" x14ac:dyDescent="0.4">
      <c r="A4405" s="1">
        <f ca="1"/>
        <v>41264</v>
      </c>
      <c r="B4405" s="6" vm="751">
        <f ca="1"/>
        <v>8.6358999999999995</v>
      </c>
      <c r="C4405" s="6" vm="752">
        <f ca="1"/>
        <v>6.5481999999999996</v>
      </c>
      <c r="D4405" s="6" vm="753">
        <f ca="1"/>
        <v>10.590999999999999</v>
      </c>
    </row>
    <row r="4406" spans="1:4" x14ac:dyDescent="0.4">
      <c r="A4406" s="1">
        <f ca="1"/>
        <v>41265</v>
      </c>
      <c r="B4406" s="6" t="str">
        <f ca="1"/>
        <v/>
      </c>
      <c r="C4406" s="6" t="str">
        <f ca="1"/>
        <v/>
      </c>
      <c r="D4406" s="6" t="str">
        <f ca="1"/>
        <v/>
      </c>
    </row>
    <row r="4407" spans="1:4" x14ac:dyDescent="0.4">
      <c r="A4407" s="1">
        <f ca="1"/>
        <v>41266</v>
      </c>
      <c r="B4407" s="6" t="str">
        <f ca="1"/>
        <v/>
      </c>
      <c r="C4407" s="6" t="str">
        <f ca="1"/>
        <v/>
      </c>
      <c r="D4407" s="6" t="str">
        <f ca="1"/>
        <v/>
      </c>
    </row>
    <row r="4408" spans="1:4" x14ac:dyDescent="0.4">
      <c r="A4408" s="1">
        <f ca="1"/>
        <v>41267</v>
      </c>
      <c r="B4408" s="6" vm="754">
        <f ca="1"/>
        <v>8.64</v>
      </c>
      <c r="C4408" s="6" vm="755">
        <f ca="1"/>
        <v>6.5407000000000002</v>
      </c>
      <c r="D4408" s="6" vm="756">
        <f ca="1"/>
        <v>10.5654</v>
      </c>
    </row>
    <row r="4409" spans="1:4" x14ac:dyDescent="0.4">
      <c r="A4409" s="1">
        <f ca="1"/>
        <v>41268</v>
      </c>
      <c r="B4409" s="6" vm="757">
        <f ca="1"/>
        <v>8.6234999999999999</v>
      </c>
      <c r="C4409" s="6" vm="758">
        <f ca="1"/>
        <v>6.5517000000000003</v>
      </c>
      <c r="D4409" s="6" vm="759">
        <f ca="1"/>
        <v>10.544</v>
      </c>
    </row>
    <row r="4410" spans="1:4" x14ac:dyDescent="0.4">
      <c r="A4410" s="1">
        <f ca="1"/>
        <v>41269</v>
      </c>
      <c r="B4410" s="6" vm="760">
        <f ca="1"/>
        <v>8.6033000000000008</v>
      </c>
      <c r="C4410" s="6" vm="761">
        <f ca="1"/>
        <v>6.5002000000000004</v>
      </c>
      <c r="D4410" s="6" vm="762">
        <f ca="1"/>
        <v>10.4945</v>
      </c>
    </row>
    <row r="4411" spans="1:4" x14ac:dyDescent="0.4">
      <c r="A4411" s="1">
        <f ca="1"/>
        <v>41270</v>
      </c>
      <c r="B4411" s="6" vm="763">
        <f ca="1"/>
        <v>8.5986999999999991</v>
      </c>
      <c r="C4411" s="6" vm="764">
        <f ca="1"/>
        <v>6.4997999999999996</v>
      </c>
      <c r="D4411" s="6" vm="765">
        <f ca="1"/>
        <v>10.458399999999999</v>
      </c>
    </row>
    <row r="4412" spans="1:4" x14ac:dyDescent="0.4">
      <c r="A4412" s="1">
        <f ca="1"/>
        <v>41271</v>
      </c>
      <c r="B4412" s="6" vm="766">
        <f ca="1"/>
        <v>8.6039999999999992</v>
      </c>
      <c r="C4412" s="6" vm="767">
        <f ca="1"/>
        <v>6.5125999999999999</v>
      </c>
      <c r="D4412" s="6" vm="768">
        <f ca="1"/>
        <v>10.521800000000001</v>
      </c>
    </row>
    <row r="4413" spans="1:4" x14ac:dyDescent="0.4">
      <c r="A4413" s="1">
        <f ca="1"/>
        <v>41272</v>
      </c>
      <c r="B4413" s="6" t="str">
        <f ca="1"/>
        <v/>
      </c>
      <c r="C4413" s="6" t="str">
        <f ca="1"/>
        <v/>
      </c>
      <c r="D4413" s="6" t="str">
        <f ca="1"/>
        <v/>
      </c>
    </row>
    <row r="4414" spans="1:4" x14ac:dyDescent="0.4">
      <c r="A4414" s="1">
        <f ca="1"/>
        <v>41273</v>
      </c>
      <c r="B4414" s="6" t="str">
        <f ca="1"/>
        <v/>
      </c>
      <c r="C4414" s="6" t="str">
        <f ca="1"/>
        <v/>
      </c>
      <c r="D4414" s="6" t="str">
        <f ca="1"/>
        <v/>
      </c>
    </row>
    <row r="4415" spans="1:4" x14ac:dyDescent="0.4">
      <c r="A4415" s="1">
        <f ca="1"/>
        <v>41274</v>
      </c>
      <c r="B4415" s="6" vm="769">
        <f ca="1"/>
        <v>8.5760000000000005</v>
      </c>
      <c r="C4415" s="6" vm="770">
        <f ca="1"/>
        <v>6.4985999999999997</v>
      </c>
      <c r="D4415" s="6" vm="771">
        <f ca="1"/>
        <v>10.5526</v>
      </c>
    </row>
    <row r="4416" spans="1:4" x14ac:dyDescent="0.4">
      <c r="A4416" s="1">
        <f ca="1"/>
        <v>41275</v>
      </c>
      <c r="B4416" s="6" vm="772">
        <f ca="1"/>
        <v>8.5687999999999995</v>
      </c>
      <c r="C4416" s="6" vm="773">
        <f ca="1"/>
        <v>6.4943999999999997</v>
      </c>
      <c r="D4416" s="6" vm="774">
        <f ca="1"/>
        <v>10.552300000000001</v>
      </c>
    </row>
    <row r="4417" spans="1:4" x14ac:dyDescent="0.4">
      <c r="A4417" s="1">
        <f ca="1"/>
        <v>41276</v>
      </c>
      <c r="B4417" s="6" vm="775">
        <f ca="1"/>
        <v>8.5481999999999996</v>
      </c>
      <c r="C4417" s="6" vm="776">
        <f ca="1"/>
        <v>6.4828999999999999</v>
      </c>
      <c r="D4417" s="6" vm="777">
        <f ca="1"/>
        <v>10.5365</v>
      </c>
    </row>
    <row r="4418" spans="1:4" x14ac:dyDescent="0.4">
      <c r="A4418" s="1">
        <f ca="1"/>
        <v>41277</v>
      </c>
      <c r="B4418" s="6" vm="778">
        <f ca="1"/>
        <v>8.5161999999999995</v>
      </c>
      <c r="C4418" s="6" vm="779">
        <f ca="1"/>
        <v>6.5265000000000004</v>
      </c>
      <c r="D4418" s="6" vm="780">
        <f ca="1"/>
        <v>10.508100000000001</v>
      </c>
    </row>
    <row r="4419" spans="1:4" x14ac:dyDescent="0.4">
      <c r="A4419" s="1">
        <f ca="1"/>
        <v>41278</v>
      </c>
      <c r="B4419" s="6" vm="781">
        <f ca="1"/>
        <v>8.5368999999999993</v>
      </c>
      <c r="C4419" s="6" vm="782">
        <f ca="1"/>
        <v>6.5354999999999999</v>
      </c>
      <c r="D4419" s="6" vm="783">
        <f ca="1"/>
        <v>10.4937</v>
      </c>
    </row>
    <row r="4420" spans="1:4" x14ac:dyDescent="0.4">
      <c r="A4420" s="1">
        <f ca="1"/>
        <v>41279</v>
      </c>
      <c r="B4420" s="6" t="str">
        <f ca="1"/>
        <v/>
      </c>
      <c r="C4420" s="6" t="str">
        <f ca="1"/>
        <v/>
      </c>
      <c r="D4420" s="6" t="str">
        <f ca="1"/>
        <v/>
      </c>
    </row>
    <row r="4421" spans="1:4" x14ac:dyDescent="0.4">
      <c r="A4421" s="1">
        <f ca="1"/>
        <v>41280</v>
      </c>
      <c r="B4421" s="6" t="str">
        <f ca="1"/>
        <v/>
      </c>
      <c r="C4421" s="6" t="str">
        <f ca="1"/>
        <v/>
      </c>
      <c r="D4421" s="6" t="str">
        <f ca="1"/>
        <v/>
      </c>
    </row>
    <row r="4422" spans="1:4" x14ac:dyDescent="0.4">
      <c r="A4422" s="1">
        <f ca="1"/>
        <v>41281</v>
      </c>
      <c r="B4422" s="6" vm="784">
        <f ca="1"/>
        <v>8.5296000000000003</v>
      </c>
      <c r="C4422" s="6" vm="785">
        <f ca="1"/>
        <v>6.4947999999999997</v>
      </c>
      <c r="D4422" s="6" vm="786">
        <f ca="1"/>
        <v>10.4801</v>
      </c>
    </row>
    <row r="4423" spans="1:4" x14ac:dyDescent="0.4">
      <c r="A4423" s="1">
        <f ca="1"/>
        <v>41282</v>
      </c>
      <c r="B4423" s="6" vm="787">
        <f ca="1"/>
        <v>8.5754000000000001</v>
      </c>
      <c r="C4423" s="6" vm="788">
        <f ca="1"/>
        <v>6.5548000000000002</v>
      </c>
      <c r="D4423" s="6" vm="789">
        <f ca="1"/>
        <v>10.521100000000001</v>
      </c>
    </row>
    <row r="4424" spans="1:4" x14ac:dyDescent="0.4">
      <c r="A4424" s="1">
        <f ca="1"/>
        <v>41283</v>
      </c>
      <c r="B4424" s="6" vm="790">
        <f ca="1"/>
        <v>8.5722000000000005</v>
      </c>
      <c r="C4424" s="6" vm="791">
        <f ca="1"/>
        <v>6.5605000000000002</v>
      </c>
      <c r="D4424" s="6" vm="792">
        <f ca="1"/>
        <v>10.5168</v>
      </c>
    </row>
    <row r="4425" spans="1:4" x14ac:dyDescent="0.4">
      <c r="A4425" s="1">
        <f ca="1"/>
        <v>41284</v>
      </c>
      <c r="B4425" s="6" vm="793">
        <f ca="1"/>
        <v>8.6065000000000005</v>
      </c>
      <c r="C4425" s="6" vm="794">
        <f ca="1"/>
        <v>6.4874999999999998</v>
      </c>
      <c r="D4425" s="6" vm="795">
        <f ca="1"/>
        <v>10.4872</v>
      </c>
    </row>
    <row r="4426" spans="1:4" x14ac:dyDescent="0.4">
      <c r="A4426" s="1">
        <f ca="1"/>
        <v>41285</v>
      </c>
      <c r="B4426" s="6" vm="796">
        <f ca="1"/>
        <v>8.6231000000000009</v>
      </c>
      <c r="C4426" s="6" vm="797">
        <f ca="1"/>
        <v>6.4622999999999999</v>
      </c>
      <c r="D4426" s="6" vm="798">
        <f ca="1"/>
        <v>10.4222</v>
      </c>
    </row>
    <row r="4427" spans="1:4" x14ac:dyDescent="0.4">
      <c r="A4427" s="1">
        <f ca="1"/>
        <v>41286</v>
      </c>
      <c r="B4427" s="6" t="str">
        <f ca="1"/>
        <v/>
      </c>
      <c r="C4427" s="6" t="str">
        <f ca="1"/>
        <v/>
      </c>
      <c r="D4427" s="6" t="str">
        <f ca="1"/>
        <v/>
      </c>
    </row>
    <row r="4428" spans="1:4" x14ac:dyDescent="0.4">
      <c r="A4428" s="1">
        <f ca="1"/>
        <v>41287</v>
      </c>
      <c r="B4428" s="6" t="str">
        <f ca="1"/>
        <v/>
      </c>
      <c r="C4428" s="6" t="str">
        <f ca="1"/>
        <v/>
      </c>
      <c r="D4428" s="6" t="str">
        <f ca="1"/>
        <v/>
      </c>
    </row>
    <row r="4429" spans="1:4" x14ac:dyDescent="0.4">
      <c r="A4429" s="1">
        <f ca="1"/>
        <v>41288</v>
      </c>
      <c r="B4429" s="6" vm="587">
        <f ca="1"/>
        <v>8.6202000000000005</v>
      </c>
      <c r="C4429" s="6" vm="799">
        <f ca="1"/>
        <v>6.4413</v>
      </c>
      <c r="D4429" s="6" vm="800">
        <f ca="1"/>
        <v>10.3589</v>
      </c>
    </row>
    <row r="4430" spans="1:4" x14ac:dyDescent="0.4">
      <c r="A4430" s="1">
        <f ca="1"/>
        <v>41289</v>
      </c>
      <c r="B4430" s="6" vm="801">
        <f ca="1"/>
        <v>8.6364000000000001</v>
      </c>
      <c r="C4430" s="6" vm="802">
        <f ca="1"/>
        <v>6.4977</v>
      </c>
      <c r="D4430" s="6" vm="803">
        <f ca="1"/>
        <v>10.4283</v>
      </c>
    </row>
    <row r="4431" spans="1:4" x14ac:dyDescent="0.4">
      <c r="A4431" s="1">
        <f ca="1"/>
        <v>41290</v>
      </c>
      <c r="B4431" s="6" vm="804">
        <f ca="1"/>
        <v>8.6416000000000004</v>
      </c>
      <c r="C4431" s="6" vm="805">
        <f ca="1"/>
        <v>6.5015999999999998</v>
      </c>
      <c r="D4431" s="6" vm="806">
        <f ca="1"/>
        <v>10.4071</v>
      </c>
    </row>
    <row r="4432" spans="1:4" x14ac:dyDescent="0.4">
      <c r="A4432" s="1">
        <f ca="1"/>
        <v>41291</v>
      </c>
      <c r="B4432" s="6" vm="807">
        <f ca="1"/>
        <v>8.6828000000000003</v>
      </c>
      <c r="C4432" s="6" vm="808">
        <f ca="1"/>
        <v>6.4889000000000001</v>
      </c>
      <c r="D4432" s="6" vm="809">
        <f ca="1"/>
        <v>10.3856</v>
      </c>
    </row>
    <row r="4433" spans="1:4" x14ac:dyDescent="0.4">
      <c r="A4433" s="1">
        <f ca="1"/>
        <v>41292</v>
      </c>
      <c r="B4433" s="6" vm="810">
        <f ca="1"/>
        <v>8.6730999999999998</v>
      </c>
      <c r="C4433" s="6" vm="811">
        <f ca="1"/>
        <v>6.5054999999999996</v>
      </c>
      <c r="D4433" s="6" vm="812">
        <f ca="1"/>
        <v>10.3375</v>
      </c>
    </row>
    <row r="4434" spans="1:4" x14ac:dyDescent="0.4">
      <c r="A4434" s="1">
        <f ca="1"/>
        <v>41293</v>
      </c>
      <c r="B4434" s="6" t="str">
        <f ca="1"/>
        <v/>
      </c>
      <c r="C4434" s="6" t="str">
        <f ca="1"/>
        <v/>
      </c>
      <c r="D4434" s="6" t="str">
        <f ca="1"/>
        <v/>
      </c>
    </row>
    <row r="4435" spans="1:4" x14ac:dyDescent="0.4">
      <c r="A4435" s="1">
        <f ca="1"/>
        <v>41294</v>
      </c>
      <c r="B4435" s="6" t="str">
        <f ca="1"/>
        <v/>
      </c>
      <c r="C4435" s="6" t="str">
        <f ca="1"/>
        <v/>
      </c>
      <c r="D4435" s="6" t="str">
        <f ca="1"/>
        <v/>
      </c>
    </row>
    <row r="4436" spans="1:4" x14ac:dyDescent="0.4">
      <c r="A4436" s="1">
        <f ca="1"/>
        <v>41295</v>
      </c>
      <c r="B4436" s="6" vm="813">
        <f ca="1"/>
        <v>8.6796000000000006</v>
      </c>
      <c r="C4436" s="6" vm="814">
        <f ca="1"/>
        <v>6.5301999999999998</v>
      </c>
      <c r="D4436" s="6" vm="815">
        <f ca="1"/>
        <v>10.319900000000001</v>
      </c>
    </row>
    <row r="4437" spans="1:4" x14ac:dyDescent="0.4">
      <c r="A4437" s="1">
        <f ca="1"/>
        <v>41296</v>
      </c>
      <c r="B4437" s="6" vm="816">
        <f ca="1"/>
        <v>8.6675000000000004</v>
      </c>
      <c r="C4437" s="6" vm="817">
        <f ca="1"/>
        <v>6.5084</v>
      </c>
      <c r="D4437" s="6" vm="818">
        <f ca="1"/>
        <v>10.3041</v>
      </c>
    </row>
    <row r="4438" spans="1:4" x14ac:dyDescent="0.4">
      <c r="A4438" s="1">
        <f ca="1"/>
        <v>41297</v>
      </c>
      <c r="B4438" s="6" vm="819">
        <f ca="1"/>
        <v>8.6812000000000005</v>
      </c>
      <c r="C4438" s="6" vm="820">
        <f ca="1"/>
        <v>6.5102000000000002</v>
      </c>
      <c r="D4438" s="6" vm="821">
        <f ca="1"/>
        <v>10.326700000000001</v>
      </c>
    </row>
    <row r="4439" spans="1:4" x14ac:dyDescent="0.4">
      <c r="A4439" s="1">
        <f ca="1"/>
        <v>41298</v>
      </c>
      <c r="B4439" s="6" vm="822">
        <f ca="1"/>
        <v>8.6791</v>
      </c>
      <c r="C4439" s="6" vm="823">
        <f ca="1"/>
        <v>6.4880000000000004</v>
      </c>
      <c r="D4439" s="6" vm="824">
        <f ca="1"/>
        <v>10.245100000000001</v>
      </c>
    </row>
    <row r="4440" spans="1:4" x14ac:dyDescent="0.4">
      <c r="A4440" s="1">
        <f ca="1"/>
        <v>41299</v>
      </c>
      <c r="B4440" s="6" vm="825">
        <f ca="1"/>
        <v>8.6890999999999998</v>
      </c>
      <c r="C4440" s="6" vm="826">
        <f ca="1"/>
        <v>6.4496000000000002</v>
      </c>
      <c r="D4440" s="6" vm="827">
        <f ca="1"/>
        <v>10.200799999999999</v>
      </c>
    </row>
    <row r="4441" spans="1:4" x14ac:dyDescent="0.4">
      <c r="A4441" s="1">
        <f ca="1"/>
        <v>41300</v>
      </c>
      <c r="B4441" s="6" t="str">
        <f ca="1"/>
        <v/>
      </c>
      <c r="C4441" s="6" t="str">
        <f ca="1"/>
        <v/>
      </c>
      <c r="D4441" s="6" t="str">
        <f ca="1"/>
        <v/>
      </c>
    </row>
    <row r="4442" spans="1:4" x14ac:dyDescent="0.4">
      <c r="A4442" s="1">
        <f ca="1"/>
        <v>41301</v>
      </c>
      <c r="B4442" s="6" t="str">
        <f ca="1"/>
        <v/>
      </c>
      <c r="C4442" s="6" t="str">
        <f ca="1"/>
        <v/>
      </c>
      <c r="D4442" s="6" t="str">
        <f ca="1"/>
        <v/>
      </c>
    </row>
    <row r="4443" spans="1:4" x14ac:dyDescent="0.4">
      <c r="A4443" s="1">
        <f ca="1"/>
        <v>41302</v>
      </c>
      <c r="B4443" s="6" vm="828">
        <f ca="1"/>
        <v>8.6382999999999992</v>
      </c>
      <c r="C4443" s="6" vm="829">
        <f ca="1"/>
        <v>6.4143999999999997</v>
      </c>
      <c r="D4443" s="6" vm="830">
        <f ca="1"/>
        <v>10.0741</v>
      </c>
    </row>
    <row r="4444" spans="1:4" x14ac:dyDescent="0.4">
      <c r="A4444" s="1">
        <f ca="1"/>
        <v>41303</v>
      </c>
      <c r="B4444" s="6" vm="831">
        <f ca="1"/>
        <v>8.5894999999999992</v>
      </c>
      <c r="C4444" s="6" vm="832">
        <f ca="1"/>
        <v>6.3708</v>
      </c>
      <c r="D4444" s="6" vm="833">
        <f ca="1"/>
        <v>10.0322</v>
      </c>
    </row>
    <row r="4445" spans="1:4" x14ac:dyDescent="0.4">
      <c r="A4445" s="1">
        <f ca="1"/>
        <v>41304</v>
      </c>
      <c r="B4445" s="6" vm="834">
        <f ca="1"/>
        <v>8.6051000000000002</v>
      </c>
      <c r="C4445" s="6" vm="835">
        <f ca="1"/>
        <v>6.3461999999999996</v>
      </c>
      <c r="D4445" s="6" vm="836">
        <f ca="1"/>
        <v>10.021599999999999</v>
      </c>
    </row>
    <row r="4446" spans="1:4" x14ac:dyDescent="0.4">
      <c r="A4446" s="1">
        <f ca="1"/>
        <v>41305</v>
      </c>
      <c r="B4446" s="6" vm="713">
        <f ca="1"/>
        <v>8.6338000000000008</v>
      </c>
      <c r="C4446" s="6" vm="837">
        <f ca="1"/>
        <v>6.3602999999999996</v>
      </c>
      <c r="D4446" s="6" vm="838">
        <f ca="1"/>
        <v>10.0801</v>
      </c>
    </row>
    <row r="4447" spans="1:4" x14ac:dyDescent="0.4">
      <c r="A4447" s="1">
        <f ca="1"/>
        <v>41306</v>
      </c>
      <c r="B4447" s="6" vm="839">
        <f ca="1"/>
        <v>8.6097000000000001</v>
      </c>
      <c r="C4447" s="6" vm="840">
        <f ca="1"/>
        <v>6.3014999999999999</v>
      </c>
      <c r="D4447" s="6" vm="841">
        <f ca="1"/>
        <v>9.9059000000000008</v>
      </c>
    </row>
    <row r="4448" spans="1:4" x14ac:dyDescent="0.4">
      <c r="A4448" s="1">
        <f ca="1"/>
        <v>41307</v>
      </c>
      <c r="B4448" s="6" t="str">
        <f ca="1"/>
        <v/>
      </c>
      <c r="C4448" s="6" t="str">
        <f ca="1"/>
        <v/>
      </c>
      <c r="D4448" s="6" t="str">
        <f ca="1"/>
        <v/>
      </c>
    </row>
    <row r="4449" spans="1:4" x14ac:dyDescent="0.4">
      <c r="A4449" s="1">
        <f ca="1"/>
        <v>41308</v>
      </c>
      <c r="B4449" s="6" t="str">
        <f ca="1"/>
        <v/>
      </c>
      <c r="C4449" s="6" t="str">
        <f ca="1"/>
        <v/>
      </c>
      <c r="D4449" s="6" t="str">
        <f ca="1"/>
        <v/>
      </c>
    </row>
    <row r="4450" spans="1:4" x14ac:dyDescent="0.4">
      <c r="A4450" s="1">
        <f ca="1"/>
        <v>41309</v>
      </c>
      <c r="B4450" s="6" vm="842">
        <f ca="1"/>
        <v>8.5521999999999991</v>
      </c>
      <c r="C4450" s="6" vm="843">
        <f ca="1"/>
        <v>6.3216999999999999</v>
      </c>
      <c r="D4450" s="6" vm="844">
        <f ca="1"/>
        <v>9.9727999999999994</v>
      </c>
    </row>
    <row r="4451" spans="1:4" x14ac:dyDescent="0.4">
      <c r="A4451" s="1">
        <f ca="1"/>
        <v>41310</v>
      </c>
      <c r="B4451" s="6" vm="845">
        <f ca="1"/>
        <v>8.5817999999999994</v>
      </c>
      <c r="C4451" s="6" vm="846">
        <f ca="1"/>
        <v>6.3226000000000004</v>
      </c>
      <c r="D4451" s="6" vm="847">
        <f ca="1"/>
        <v>9.8918999999999997</v>
      </c>
    </row>
    <row r="4452" spans="1:4" x14ac:dyDescent="0.4">
      <c r="A4452" s="1">
        <f ca="1"/>
        <v>41311</v>
      </c>
      <c r="B4452" s="6" vm="848">
        <f ca="1"/>
        <v>8.6016999999999992</v>
      </c>
      <c r="C4452" s="6" vm="849">
        <f ca="1"/>
        <v>6.3606999999999996</v>
      </c>
      <c r="D4452" s="6" vm="850">
        <f ca="1"/>
        <v>9.9626999999999999</v>
      </c>
    </row>
    <row r="4453" spans="1:4" x14ac:dyDescent="0.4">
      <c r="A4453" s="1">
        <f ca="1"/>
        <v>41312</v>
      </c>
      <c r="B4453" s="6" vm="851">
        <f ca="1"/>
        <v>8.5871999999999993</v>
      </c>
      <c r="C4453" s="6" vm="852">
        <f ca="1"/>
        <v>6.4118000000000004</v>
      </c>
      <c r="D4453" s="6" vm="853">
        <f ca="1"/>
        <v>10.065899999999999</v>
      </c>
    </row>
    <row r="4454" spans="1:4" x14ac:dyDescent="0.4">
      <c r="A4454" s="1">
        <f ca="1"/>
        <v>41313</v>
      </c>
      <c r="B4454" s="6" vm="854">
        <f ca="1"/>
        <v>8.6087000000000007</v>
      </c>
      <c r="C4454" s="6" vm="855">
        <f ca="1"/>
        <v>6.4356999999999998</v>
      </c>
      <c r="D4454" s="6" vm="856">
        <f ca="1"/>
        <v>10.1747</v>
      </c>
    </row>
    <row r="4455" spans="1:4" x14ac:dyDescent="0.4">
      <c r="A4455" s="1">
        <f ca="1"/>
        <v>41314</v>
      </c>
      <c r="B4455" s="6" t="str">
        <f ca="1"/>
        <v/>
      </c>
      <c r="C4455" s="6" t="str">
        <f ca="1"/>
        <v/>
      </c>
      <c r="D4455" s="6" t="str">
        <f ca="1"/>
        <v/>
      </c>
    </row>
    <row r="4456" spans="1:4" x14ac:dyDescent="0.4">
      <c r="A4456" s="1">
        <f ca="1"/>
        <v>41315</v>
      </c>
      <c r="B4456" s="6" t="str">
        <f ca="1"/>
        <v/>
      </c>
      <c r="C4456" s="6" t="str">
        <f ca="1"/>
        <v/>
      </c>
      <c r="D4456" s="6" t="str">
        <f ca="1"/>
        <v/>
      </c>
    </row>
    <row r="4457" spans="1:4" x14ac:dyDescent="0.4">
      <c r="A4457" s="1">
        <f ca="1"/>
        <v>41316</v>
      </c>
      <c r="B4457" s="6" vm="857">
        <f ca="1"/>
        <v>8.5679999999999996</v>
      </c>
      <c r="C4457" s="6" vm="858">
        <f ca="1"/>
        <v>6.3924000000000003</v>
      </c>
      <c r="D4457" s="6" vm="859">
        <f ca="1"/>
        <v>10.010899999999999</v>
      </c>
    </row>
    <row r="4458" spans="1:4" x14ac:dyDescent="0.4">
      <c r="A4458" s="1">
        <f ca="1"/>
        <v>41317</v>
      </c>
      <c r="B4458" s="6" vm="860">
        <f ca="1"/>
        <v>8.5608000000000004</v>
      </c>
      <c r="C4458" s="6" vm="861">
        <f ca="1"/>
        <v>6.3611000000000004</v>
      </c>
      <c r="D4458" s="6" vm="862">
        <f ca="1"/>
        <v>9.9644999999999992</v>
      </c>
    </row>
    <row r="4459" spans="1:4" x14ac:dyDescent="0.4">
      <c r="A4459" s="1">
        <f ca="1"/>
        <v>41318</v>
      </c>
      <c r="B4459" s="6" vm="863">
        <f ca="1"/>
        <v>8.4536999999999995</v>
      </c>
      <c r="C4459" s="6" vm="864">
        <f ca="1"/>
        <v>6.2866</v>
      </c>
      <c r="D4459" s="6" vm="865">
        <f ca="1"/>
        <v>9.7668999999999997</v>
      </c>
    </row>
    <row r="4460" spans="1:4" x14ac:dyDescent="0.4">
      <c r="A4460" s="1">
        <f ca="1"/>
        <v>41319</v>
      </c>
      <c r="B4460" s="6" vm="866">
        <f ca="1"/>
        <v>8.4278999999999993</v>
      </c>
      <c r="C4460" s="6" vm="867">
        <f ca="1"/>
        <v>6.3053999999999997</v>
      </c>
      <c r="D4460" s="6" vm="868">
        <f ca="1"/>
        <v>9.7753999999999994</v>
      </c>
    </row>
    <row r="4461" spans="1:4" x14ac:dyDescent="0.4">
      <c r="A4461" s="1">
        <f ca="1"/>
        <v>41320</v>
      </c>
      <c r="B4461" s="6" vm="869">
        <f ca="1"/>
        <v>8.4382999999999999</v>
      </c>
      <c r="C4461" s="6" vm="870">
        <f ca="1"/>
        <v>6.3171999999999997</v>
      </c>
      <c r="D4461" s="6" vm="871">
        <f ca="1"/>
        <v>9.7989999999999995</v>
      </c>
    </row>
    <row r="4462" spans="1:4" x14ac:dyDescent="0.4">
      <c r="A4462" s="1">
        <f ca="1"/>
        <v>41321</v>
      </c>
      <c r="B4462" s="6" t="str">
        <f ca="1"/>
        <v/>
      </c>
      <c r="C4462" s="6" t="str">
        <f ca="1"/>
        <v/>
      </c>
      <c r="D4462" s="6" t="str">
        <f ca="1"/>
        <v/>
      </c>
    </row>
    <row r="4463" spans="1:4" x14ac:dyDescent="0.4">
      <c r="A4463" s="1">
        <f ca="1"/>
        <v>41322</v>
      </c>
      <c r="B4463" s="6" t="str">
        <f ca="1"/>
        <v/>
      </c>
      <c r="C4463" s="6" t="str">
        <f ca="1"/>
        <v/>
      </c>
      <c r="D4463" s="6" t="str">
        <f ca="1"/>
        <v/>
      </c>
    </row>
    <row r="4464" spans="1:4" x14ac:dyDescent="0.4">
      <c r="A4464" s="1">
        <f ca="1"/>
        <v>41323</v>
      </c>
      <c r="B4464" s="6" vm="872">
        <f ca="1"/>
        <v>8.468</v>
      </c>
      <c r="C4464" s="6" vm="873">
        <f ca="1"/>
        <v>6.3446999999999996</v>
      </c>
      <c r="D4464" s="6" vm="874">
        <f ca="1"/>
        <v>9.8096999999999994</v>
      </c>
    </row>
    <row r="4465" spans="1:4" x14ac:dyDescent="0.4">
      <c r="A4465" s="1">
        <f ca="1"/>
        <v>41324</v>
      </c>
      <c r="B4465" s="6" vm="875">
        <f ca="1"/>
        <v>8.4383999999999997</v>
      </c>
      <c r="C4465" s="6" vm="876">
        <f ca="1"/>
        <v>6.2979000000000003</v>
      </c>
      <c r="D4465" s="6" vm="877">
        <f ca="1"/>
        <v>9.7158999999999995</v>
      </c>
    </row>
    <row r="4466" spans="1:4" x14ac:dyDescent="0.4">
      <c r="A4466" s="1">
        <f ca="1"/>
        <v>41325</v>
      </c>
      <c r="B4466" s="6" vm="878">
        <f ca="1"/>
        <v>8.4291999999999998</v>
      </c>
      <c r="C4466" s="6" vm="879">
        <f ca="1"/>
        <v>6.3452000000000002</v>
      </c>
      <c r="D4466" s="6" vm="880">
        <f ca="1"/>
        <v>9.6721000000000004</v>
      </c>
    </row>
    <row r="4467" spans="1:4" x14ac:dyDescent="0.4">
      <c r="A4467" s="1">
        <f ca="1"/>
        <v>41326</v>
      </c>
      <c r="B4467" s="6" vm="881">
        <f ca="1"/>
        <v>8.4652999999999992</v>
      </c>
      <c r="C4467" s="6" vm="882">
        <f ca="1"/>
        <v>6.4169999999999998</v>
      </c>
      <c r="D4467" s="6" vm="883">
        <f ca="1"/>
        <v>9.7888999999999999</v>
      </c>
    </row>
    <row r="4468" spans="1:4" x14ac:dyDescent="0.4">
      <c r="A4468" s="1">
        <f ca="1"/>
        <v>41327</v>
      </c>
      <c r="B4468" s="6" vm="884">
        <f ca="1"/>
        <v>8.4535999999999998</v>
      </c>
      <c r="C4468" s="6" vm="885">
        <f ca="1"/>
        <v>6.41</v>
      </c>
      <c r="D4468" s="6" vm="886">
        <f ca="1"/>
        <v>9.7751000000000001</v>
      </c>
    </row>
    <row r="4469" spans="1:4" x14ac:dyDescent="0.4">
      <c r="A4469" s="1">
        <f ca="1"/>
        <v>41328</v>
      </c>
      <c r="B4469" s="6" t="str">
        <f ca="1"/>
        <v/>
      </c>
      <c r="C4469" s="6" t="str">
        <f ca="1"/>
        <v/>
      </c>
      <c r="D4469" s="6" t="str">
        <f ca="1"/>
        <v/>
      </c>
    </row>
    <row r="4470" spans="1:4" x14ac:dyDescent="0.4">
      <c r="A4470" s="1">
        <f ca="1"/>
        <v>41329</v>
      </c>
      <c r="B4470" s="6" t="str">
        <f ca="1"/>
        <v/>
      </c>
      <c r="C4470" s="6" t="str">
        <f ca="1"/>
        <v/>
      </c>
      <c r="D4470" s="6" t="str">
        <f ca="1"/>
        <v/>
      </c>
    </row>
    <row r="4471" spans="1:4" x14ac:dyDescent="0.4">
      <c r="A4471" s="1">
        <f ca="1"/>
        <v>41330</v>
      </c>
      <c r="B4471" s="6" vm="887">
        <f ca="1"/>
        <v>8.4567999999999994</v>
      </c>
      <c r="C4471" s="6" vm="888">
        <f ca="1"/>
        <v>6.4757999999999996</v>
      </c>
      <c r="D4471" s="6" vm="889">
        <f ca="1"/>
        <v>9.8172999999999995</v>
      </c>
    </row>
    <row r="4472" spans="1:4" x14ac:dyDescent="0.4">
      <c r="A4472" s="1">
        <f ca="1"/>
        <v>41331</v>
      </c>
      <c r="B4472" s="6" vm="890">
        <f ca="1"/>
        <v>8.4312000000000005</v>
      </c>
      <c r="C4472" s="6" vm="891">
        <f ca="1"/>
        <v>6.4577999999999998</v>
      </c>
      <c r="D4472" s="6" vm="892">
        <f ca="1"/>
        <v>9.7675999999999998</v>
      </c>
    </row>
    <row r="4473" spans="1:4" x14ac:dyDescent="0.4">
      <c r="A4473" s="1">
        <f ca="1"/>
        <v>41332</v>
      </c>
      <c r="B4473" s="6" vm="893">
        <f ca="1"/>
        <v>8.4499999999999993</v>
      </c>
      <c r="C4473" s="6" vm="894">
        <f ca="1"/>
        <v>6.4249999999999998</v>
      </c>
      <c r="D4473" s="6" vm="895">
        <f ca="1"/>
        <v>9.7469000000000001</v>
      </c>
    </row>
    <row r="4474" spans="1:4" x14ac:dyDescent="0.4">
      <c r="A4474" s="1">
        <f ca="1"/>
        <v>41333</v>
      </c>
      <c r="B4474" s="6" vm="896">
        <f ca="1"/>
        <v>8.4438999999999993</v>
      </c>
      <c r="C4474" s="6" vm="897">
        <f ca="1"/>
        <v>6.4645000000000001</v>
      </c>
      <c r="D4474" s="6" vm="898">
        <f ca="1"/>
        <v>9.8017000000000003</v>
      </c>
    </row>
    <row r="4475" spans="1:4" x14ac:dyDescent="0.4">
      <c r="A4475" s="1">
        <f ca="1"/>
        <v>41334</v>
      </c>
      <c r="B4475" s="6" vm="899">
        <f ca="1"/>
        <v>8.3680000000000003</v>
      </c>
      <c r="C4475" s="6" vm="900">
        <f ca="1"/>
        <v>6.4298999999999999</v>
      </c>
      <c r="D4475" s="6" vm="901">
        <f ca="1"/>
        <v>9.6592000000000002</v>
      </c>
    </row>
    <row r="4476" spans="1:4" x14ac:dyDescent="0.4">
      <c r="A4476" s="1">
        <f ca="1"/>
        <v>41335</v>
      </c>
      <c r="B4476" s="6" t="str">
        <f ca="1"/>
        <v/>
      </c>
      <c r="C4476" s="6" t="str">
        <f ca="1"/>
        <v/>
      </c>
      <c r="D4476" s="6" t="str">
        <f ca="1"/>
        <v/>
      </c>
    </row>
    <row r="4477" spans="1:4" x14ac:dyDescent="0.4">
      <c r="A4477" s="1">
        <f ca="1"/>
        <v>41336</v>
      </c>
      <c r="B4477" s="6" t="str">
        <f ca="1"/>
        <v/>
      </c>
      <c r="C4477" s="6" t="str">
        <f ca="1"/>
        <v/>
      </c>
      <c r="D4477" s="6" t="str">
        <f ca="1"/>
        <v/>
      </c>
    </row>
    <row r="4478" spans="1:4" x14ac:dyDescent="0.4">
      <c r="A4478" s="1">
        <f ca="1"/>
        <v>41337</v>
      </c>
      <c r="B4478" s="6" vm="902">
        <f ca="1"/>
        <v>8.3541000000000007</v>
      </c>
      <c r="C4478" s="6" vm="903">
        <f ca="1"/>
        <v>6.4128999999999996</v>
      </c>
      <c r="D4478" s="6" vm="904">
        <f ca="1"/>
        <v>9.6905999999999999</v>
      </c>
    </row>
    <row r="4479" spans="1:4" x14ac:dyDescent="0.4">
      <c r="A4479" s="1">
        <f ca="1"/>
        <v>41338</v>
      </c>
      <c r="B4479" s="6" vm="905">
        <f ca="1"/>
        <v>8.3251000000000008</v>
      </c>
      <c r="C4479" s="6" vm="906">
        <f ca="1"/>
        <v>6.3795000000000002</v>
      </c>
      <c r="D4479" s="6" vm="907">
        <f ca="1"/>
        <v>9.6515000000000004</v>
      </c>
    </row>
    <row r="4480" spans="1:4" x14ac:dyDescent="0.4">
      <c r="A4480" s="1">
        <f ca="1"/>
        <v>41339</v>
      </c>
      <c r="B4480" s="6" vm="908">
        <f ca="1"/>
        <v>8.3275000000000006</v>
      </c>
      <c r="C4480" s="6" vm="909">
        <f ca="1"/>
        <v>6.4211999999999998</v>
      </c>
      <c r="D4480" s="6" vm="910">
        <f ca="1"/>
        <v>9.6380999999999997</v>
      </c>
    </row>
    <row r="4481" spans="1:4" x14ac:dyDescent="0.4">
      <c r="A4481" s="1">
        <f ca="1"/>
        <v>41340</v>
      </c>
      <c r="B4481" s="6" vm="911">
        <f ca="1"/>
        <v>8.2866</v>
      </c>
      <c r="C4481" s="6" vm="912">
        <f ca="1"/>
        <v>6.3263999999999996</v>
      </c>
      <c r="D4481" s="6" vm="913">
        <f ca="1"/>
        <v>9.4939</v>
      </c>
    </row>
    <row r="4482" spans="1:4" x14ac:dyDescent="0.4">
      <c r="A4482" s="1">
        <f ca="1"/>
        <v>41341</v>
      </c>
      <c r="B4482" s="6" vm="914">
        <f ca="1"/>
        <v>8.3224</v>
      </c>
      <c r="C4482" s="6" vm="915">
        <f ca="1"/>
        <v>6.4016000000000002</v>
      </c>
      <c r="D4482" s="6" vm="916">
        <f ca="1"/>
        <v>9.5523000000000007</v>
      </c>
    </row>
    <row r="4483" spans="1:4" x14ac:dyDescent="0.4">
      <c r="A4483" s="1">
        <f ca="1"/>
        <v>41342</v>
      </c>
      <c r="B4483" s="6" t="str">
        <f ca="1"/>
        <v/>
      </c>
      <c r="C4483" s="6" t="str">
        <f ca="1"/>
        <v/>
      </c>
      <c r="D4483" s="6" t="str">
        <f ca="1"/>
        <v/>
      </c>
    </row>
    <row r="4484" spans="1:4" x14ac:dyDescent="0.4">
      <c r="A4484" s="1">
        <f ca="1"/>
        <v>41343</v>
      </c>
      <c r="B4484" s="6" t="str">
        <f ca="1"/>
        <v/>
      </c>
      <c r="C4484" s="6" t="str">
        <f ca="1"/>
        <v/>
      </c>
      <c r="D4484" s="6" t="str">
        <f ca="1"/>
        <v/>
      </c>
    </row>
    <row r="4485" spans="1:4" x14ac:dyDescent="0.4">
      <c r="A4485" s="1">
        <f ca="1"/>
        <v>41344</v>
      </c>
      <c r="B4485" s="6" vm="917">
        <f ca="1"/>
        <v>8.3321000000000005</v>
      </c>
      <c r="C4485" s="6" vm="918">
        <f ca="1"/>
        <v>6.3868999999999998</v>
      </c>
      <c r="D4485" s="6" vm="919">
        <f ca="1"/>
        <v>9.5260999999999996</v>
      </c>
    </row>
    <row r="4486" spans="1:4" x14ac:dyDescent="0.4">
      <c r="A4486" s="1">
        <f ca="1"/>
        <v>41345</v>
      </c>
      <c r="B4486" s="6" vm="920">
        <f ca="1"/>
        <v>8.2891999999999992</v>
      </c>
      <c r="C4486" s="6" vm="921">
        <f ca="1"/>
        <v>6.3559000000000001</v>
      </c>
      <c r="D4486" s="6" vm="922">
        <f ca="1"/>
        <v>9.4826999999999995</v>
      </c>
    </row>
    <row r="4487" spans="1:4" x14ac:dyDescent="0.4">
      <c r="A4487" s="1">
        <f ca="1"/>
        <v>41346</v>
      </c>
      <c r="B4487" s="6" vm="923">
        <f ca="1"/>
        <v>8.3268000000000004</v>
      </c>
      <c r="C4487" s="6" vm="924">
        <f ca="1"/>
        <v>6.4256000000000002</v>
      </c>
      <c r="D4487" s="6" vm="925">
        <f ca="1"/>
        <v>9.5864999999999991</v>
      </c>
    </row>
    <row r="4488" spans="1:4" x14ac:dyDescent="0.4">
      <c r="A4488" s="1">
        <f ca="1"/>
        <v>41347</v>
      </c>
      <c r="B4488" s="6" vm="926">
        <f ca="1"/>
        <v>8.3668999999999993</v>
      </c>
      <c r="C4488" s="6" vm="927">
        <f ca="1"/>
        <v>6.4295999999999998</v>
      </c>
      <c r="D4488" s="6" vm="928">
        <f ca="1"/>
        <v>9.7053999999999991</v>
      </c>
    </row>
    <row r="4489" spans="1:4" x14ac:dyDescent="0.4">
      <c r="A4489" s="1">
        <f ca="1"/>
        <v>41348</v>
      </c>
      <c r="B4489" s="6" vm="929">
        <f ca="1"/>
        <v>8.3596000000000004</v>
      </c>
      <c r="C4489" s="6" vm="930">
        <f ca="1"/>
        <v>6.3930999999999996</v>
      </c>
      <c r="D4489" s="6" vm="931">
        <f ca="1"/>
        <v>9.6618999999999993</v>
      </c>
    </row>
    <row r="4490" spans="1:4" x14ac:dyDescent="0.4">
      <c r="A4490" s="1">
        <f ca="1"/>
        <v>41349</v>
      </c>
      <c r="B4490" s="6" t="str">
        <f ca="1"/>
        <v/>
      </c>
      <c r="C4490" s="6" t="str">
        <f ca="1"/>
        <v/>
      </c>
      <c r="D4490" s="6" t="str">
        <f ca="1"/>
        <v/>
      </c>
    </row>
    <row r="4491" spans="1:4" x14ac:dyDescent="0.4">
      <c r="A4491" s="1">
        <f ca="1"/>
        <v>41350</v>
      </c>
      <c r="B4491" s="6" t="str">
        <f ca="1"/>
        <v/>
      </c>
      <c r="C4491" s="6" t="str">
        <f ca="1"/>
        <v/>
      </c>
      <c r="D4491" s="6" t="str">
        <f ca="1"/>
        <v/>
      </c>
    </row>
    <row r="4492" spans="1:4" x14ac:dyDescent="0.4">
      <c r="A4492" s="1">
        <f ca="1"/>
        <v>41351</v>
      </c>
      <c r="B4492" s="6" vm="932">
        <f ca="1"/>
        <v>8.3361999999999998</v>
      </c>
      <c r="C4492" s="6" vm="933">
        <f ca="1"/>
        <v>6.4316000000000004</v>
      </c>
      <c r="D4492" s="6" vm="934">
        <f ca="1"/>
        <v>9.7210999999999999</v>
      </c>
    </row>
    <row r="4493" spans="1:4" x14ac:dyDescent="0.4">
      <c r="A4493" s="1">
        <f ca="1"/>
        <v>41352</v>
      </c>
      <c r="B4493" s="6" vm="935">
        <f ca="1"/>
        <v>8.3280999999999992</v>
      </c>
      <c r="C4493" s="6" vm="936">
        <f ca="1"/>
        <v>6.4638</v>
      </c>
      <c r="D4493" s="6" vm="892">
        <f ca="1"/>
        <v>9.7675999999999998</v>
      </c>
    </row>
    <row r="4494" spans="1:4" x14ac:dyDescent="0.4">
      <c r="A4494" s="1">
        <f ca="1"/>
        <v>41353</v>
      </c>
      <c r="B4494" s="6" vm="937">
        <f ca="1"/>
        <v>8.3678000000000008</v>
      </c>
      <c r="C4494" s="6" vm="938">
        <f ca="1"/>
        <v>6.4667000000000003</v>
      </c>
      <c r="D4494" s="6" vm="939">
        <f ca="1"/>
        <v>9.77</v>
      </c>
    </row>
    <row r="4495" spans="1:4" x14ac:dyDescent="0.4">
      <c r="A4495" s="1">
        <f ca="1"/>
        <v>41354</v>
      </c>
      <c r="B4495" s="6" vm="940">
        <f ca="1"/>
        <v>8.3600999999999992</v>
      </c>
      <c r="C4495" s="6" vm="941">
        <f ca="1"/>
        <v>6.4866000000000001</v>
      </c>
      <c r="D4495" s="6" vm="942">
        <f ca="1"/>
        <v>9.8310999999999993</v>
      </c>
    </row>
    <row r="4496" spans="1:4" x14ac:dyDescent="0.4">
      <c r="A4496" s="1">
        <f ca="1"/>
        <v>41355</v>
      </c>
      <c r="B4496" s="6" vm="943">
        <f ca="1"/>
        <v>8.4322999999999997</v>
      </c>
      <c r="C4496" s="6" vm="944">
        <f ca="1"/>
        <v>6.4939</v>
      </c>
      <c r="D4496" s="6" vm="945">
        <f ca="1"/>
        <v>9.8895999999999997</v>
      </c>
    </row>
    <row r="4497" spans="1:4" x14ac:dyDescent="0.4">
      <c r="A4497" s="1">
        <f ca="1"/>
        <v>41356</v>
      </c>
      <c r="B4497" s="6" t="str">
        <f ca="1"/>
        <v/>
      </c>
      <c r="C4497" s="6" t="str">
        <f ca="1"/>
        <v/>
      </c>
      <c r="D4497" s="6" t="str">
        <f ca="1"/>
        <v/>
      </c>
    </row>
    <row r="4498" spans="1:4" x14ac:dyDescent="0.4">
      <c r="A4498" s="1">
        <f ca="1"/>
        <v>41357</v>
      </c>
      <c r="B4498" s="6" t="str">
        <f ca="1"/>
        <v/>
      </c>
      <c r="C4498" s="6" t="str">
        <f ca="1"/>
        <v/>
      </c>
      <c r="D4498" s="6" t="str">
        <f ca="1"/>
        <v/>
      </c>
    </row>
    <row r="4499" spans="1:4" x14ac:dyDescent="0.4">
      <c r="A4499" s="1">
        <f ca="1"/>
        <v>41358</v>
      </c>
      <c r="B4499" s="6" vm="946">
        <f ca="1"/>
        <v>8.3848000000000003</v>
      </c>
      <c r="C4499" s="6" vm="947">
        <f ca="1"/>
        <v>6.5213000000000001</v>
      </c>
      <c r="D4499" s="6" vm="948">
        <f ca="1"/>
        <v>9.8966999999999992</v>
      </c>
    </row>
    <row r="4500" spans="1:4" x14ac:dyDescent="0.4">
      <c r="A4500" s="1">
        <f ca="1"/>
        <v>41359</v>
      </c>
      <c r="B4500" s="6" vm="949">
        <f ca="1"/>
        <v>8.3445999999999998</v>
      </c>
      <c r="C4500" s="6" vm="950">
        <f ca="1"/>
        <v>6.4885000000000002</v>
      </c>
      <c r="D4500" s="6" vm="951">
        <f ca="1"/>
        <v>9.8396000000000008</v>
      </c>
    </row>
    <row r="4501" spans="1:4" x14ac:dyDescent="0.4">
      <c r="A4501" s="1">
        <f ca="1"/>
        <v>41360</v>
      </c>
      <c r="B4501" s="6" vm="952">
        <f ca="1"/>
        <v>8.3300999999999998</v>
      </c>
      <c r="C4501" s="6" vm="953">
        <f ca="1"/>
        <v>6.5167000000000002</v>
      </c>
      <c r="D4501" s="6" vm="954">
        <f ca="1"/>
        <v>9.8626000000000005</v>
      </c>
    </row>
    <row r="4502" spans="1:4" x14ac:dyDescent="0.4">
      <c r="A4502" s="1">
        <f ca="1"/>
        <v>41361</v>
      </c>
      <c r="B4502" s="6" vm="955">
        <f ca="1"/>
        <v>8.3577999999999992</v>
      </c>
      <c r="C4502" s="6" vm="956">
        <f ca="1"/>
        <v>6.5171999999999999</v>
      </c>
      <c r="D4502" s="6" vm="957">
        <f ca="1"/>
        <v>9.9085999999999999</v>
      </c>
    </row>
    <row r="4503" spans="1:4" x14ac:dyDescent="0.4">
      <c r="A4503" s="1">
        <f ca="1"/>
        <v>41362</v>
      </c>
      <c r="B4503" s="6" vm="958">
        <f ca="1"/>
        <v>8.3609000000000009</v>
      </c>
      <c r="C4503" s="6" vm="959">
        <f ca="1"/>
        <v>6.5228000000000002</v>
      </c>
      <c r="D4503" s="6" vm="960">
        <f ca="1"/>
        <v>9.9178999999999995</v>
      </c>
    </row>
    <row r="4504" spans="1:4" x14ac:dyDescent="0.4">
      <c r="A4504" s="1">
        <f ca="1"/>
        <v>41363</v>
      </c>
      <c r="B4504" s="6" t="str">
        <f ca="1"/>
        <v/>
      </c>
      <c r="C4504" s="6" t="str">
        <f ca="1"/>
        <v/>
      </c>
      <c r="D4504" s="6" t="str">
        <f ca="1"/>
        <v/>
      </c>
    </row>
    <row r="4505" spans="1:4" x14ac:dyDescent="0.4">
      <c r="A4505" s="1">
        <f ca="1"/>
        <v>41364</v>
      </c>
      <c r="B4505" s="6" t="str">
        <f ca="1"/>
        <v/>
      </c>
      <c r="C4505" s="6" t="str">
        <f ca="1"/>
        <v/>
      </c>
      <c r="D4505" s="6" t="str">
        <f ca="1"/>
        <v/>
      </c>
    </row>
    <row r="4506" spans="1:4" x14ac:dyDescent="0.4">
      <c r="A4506" s="1">
        <f ca="1"/>
        <v>41365</v>
      </c>
      <c r="B4506" s="6" vm="961">
        <f ca="1"/>
        <v>8.3707999999999991</v>
      </c>
      <c r="C4506" s="6" vm="962">
        <f ca="1"/>
        <v>6.5129999999999999</v>
      </c>
      <c r="D4506" s="6" vm="963">
        <f ca="1"/>
        <v>9.9238999999999997</v>
      </c>
    </row>
    <row r="4507" spans="1:4" x14ac:dyDescent="0.4">
      <c r="A4507" s="1">
        <f ca="1"/>
        <v>41366</v>
      </c>
      <c r="B4507" s="6" vm="964">
        <f ca="1"/>
        <v>8.3170999999999999</v>
      </c>
      <c r="C4507" s="6" vm="965">
        <f ca="1"/>
        <v>6.4894999999999996</v>
      </c>
      <c r="D4507" s="6" vm="966">
        <f ca="1"/>
        <v>9.8004999999999995</v>
      </c>
    </row>
    <row r="4508" spans="1:4" x14ac:dyDescent="0.4">
      <c r="A4508" s="1">
        <f ca="1"/>
        <v>41367</v>
      </c>
      <c r="B4508" s="6" vm="967">
        <f ca="1"/>
        <v>8.3559999999999999</v>
      </c>
      <c r="C4508" s="6" vm="968">
        <f ca="1"/>
        <v>6.5060000000000002</v>
      </c>
      <c r="D4508" s="6" vm="969">
        <f ca="1"/>
        <v>9.8435000000000006</v>
      </c>
    </row>
    <row r="4509" spans="1:4" x14ac:dyDescent="0.4">
      <c r="A4509" s="1">
        <f ca="1"/>
        <v>41368</v>
      </c>
      <c r="B4509" s="6" vm="970">
        <f ca="1"/>
        <v>8.4353999999999996</v>
      </c>
      <c r="C4509" s="6" vm="971">
        <f ca="1"/>
        <v>6.5166000000000004</v>
      </c>
      <c r="D4509" s="6" vm="972">
        <f ca="1"/>
        <v>9.9344000000000001</v>
      </c>
    </row>
    <row r="4510" spans="1:4" x14ac:dyDescent="0.4">
      <c r="A4510" s="1">
        <f ca="1"/>
        <v>41369</v>
      </c>
      <c r="B4510" s="6" vm="973">
        <f ca="1"/>
        <v>8.3779000000000003</v>
      </c>
      <c r="C4510" s="6" vm="974">
        <f ca="1"/>
        <v>6.45</v>
      </c>
      <c r="D4510" s="6" vm="975">
        <f ca="1"/>
        <v>9.8910999999999998</v>
      </c>
    </row>
    <row r="4511" spans="1:4" x14ac:dyDescent="0.4">
      <c r="A4511" s="1">
        <f ca="1"/>
        <v>41370</v>
      </c>
      <c r="B4511" s="6" t="str">
        <f ca="1"/>
        <v/>
      </c>
      <c r="C4511" s="6" t="str">
        <f ca="1"/>
        <v/>
      </c>
      <c r="D4511" s="6" t="str">
        <f ca="1"/>
        <v/>
      </c>
    </row>
    <row r="4512" spans="1:4" x14ac:dyDescent="0.4">
      <c r="A4512" s="1">
        <f ca="1"/>
        <v>41371</v>
      </c>
      <c r="B4512" s="6" t="str">
        <f ca="1"/>
        <v/>
      </c>
      <c r="C4512" s="6" t="str">
        <f ca="1"/>
        <v/>
      </c>
      <c r="D4512" s="6" t="str">
        <f ca="1"/>
        <v/>
      </c>
    </row>
    <row r="4513" spans="1:4" x14ac:dyDescent="0.4">
      <c r="A4513" s="1">
        <f ca="1"/>
        <v>41372</v>
      </c>
      <c r="B4513" s="6" vm="976">
        <f ca="1"/>
        <v>8.3508999999999993</v>
      </c>
      <c r="C4513" s="6" vm="977">
        <f ca="1"/>
        <v>6.4187000000000003</v>
      </c>
      <c r="D4513" s="6" vm="978">
        <f ca="1"/>
        <v>9.7858999999999998</v>
      </c>
    </row>
    <row r="4514" spans="1:4" x14ac:dyDescent="0.4">
      <c r="A4514" s="1">
        <f ca="1"/>
        <v>41373</v>
      </c>
      <c r="B4514" s="6" vm="979">
        <f ca="1"/>
        <v>8.3581000000000003</v>
      </c>
      <c r="C4514" s="6" vm="980">
        <f ca="1"/>
        <v>6.3875999999999999</v>
      </c>
      <c r="D4514" s="6" vm="981">
        <f ca="1"/>
        <v>9.7899999999999991</v>
      </c>
    </row>
    <row r="4515" spans="1:4" x14ac:dyDescent="0.4">
      <c r="A4515" s="1">
        <f ca="1"/>
        <v>41374</v>
      </c>
      <c r="B4515" s="6" vm="982">
        <f ca="1"/>
        <v>8.3505000000000003</v>
      </c>
      <c r="C4515" s="6" vm="983">
        <f ca="1"/>
        <v>6.3979999999999997</v>
      </c>
      <c r="D4515" s="6" vm="984">
        <f ca="1"/>
        <v>9.7927</v>
      </c>
    </row>
    <row r="4516" spans="1:4" x14ac:dyDescent="0.4">
      <c r="A4516" s="1">
        <f ca="1"/>
        <v>41375</v>
      </c>
      <c r="B4516" s="6" vm="985">
        <f ca="1"/>
        <v>8.3204999999999991</v>
      </c>
      <c r="C4516" s="6" vm="986">
        <f ca="1"/>
        <v>6.3531000000000004</v>
      </c>
      <c r="D4516" s="6" vm="987">
        <f ca="1"/>
        <v>9.7669999999999995</v>
      </c>
    </row>
    <row r="4517" spans="1:4" x14ac:dyDescent="0.4">
      <c r="A4517" s="1">
        <f ca="1"/>
        <v>41376</v>
      </c>
      <c r="B4517" s="6" vm="988">
        <f ca="1"/>
        <v>8.3260000000000005</v>
      </c>
      <c r="C4517" s="6" vm="989">
        <f ca="1"/>
        <v>6.3522999999999996</v>
      </c>
      <c r="D4517" s="6" vm="990">
        <f ca="1"/>
        <v>9.7431999999999999</v>
      </c>
    </row>
    <row r="4518" spans="1:4" x14ac:dyDescent="0.4">
      <c r="A4518" s="1">
        <f ca="1"/>
        <v>41377</v>
      </c>
      <c r="B4518" s="6" t="str">
        <f ca="1"/>
        <v/>
      </c>
      <c r="C4518" s="6" t="str">
        <f ca="1"/>
        <v/>
      </c>
      <c r="D4518" s="6" t="str">
        <f ca="1"/>
        <v/>
      </c>
    </row>
    <row r="4519" spans="1:4" x14ac:dyDescent="0.4">
      <c r="A4519" s="1">
        <f ca="1"/>
        <v>41378</v>
      </c>
      <c r="B4519" s="6" t="str">
        <f ca="1"/>
        <v/>
      </c>
      <c r="C4519" s="6" t="str">
        <f ca="1"/>
        <v/>
      </c>
      <c r="D4519" s="6" t="str">
        <f ca="1"/>
        <v/>
      </c>
    </row>
    <row r="4520" spans="1:4" x14ac:dyDescent="0.4">
      <c r="A4520" s="1">
        <f ca="1"/>
        <v>41379</v>
      </c>
      <c r="B4520" s="6" vm="991">
        <f ca="1"/>
        <v>8.3732000000000006</v>
      </c>
      <c r="C4520" s="6" vm="992">
        <f ca="1"/>
        <v>6.4238</v>
      </c>
      <c r="D4520" s="6" vm="993">
        <f ca="1"/>
        <v>9.8141999999999996</v>
      </c>
    </row>
    <row r="4521" spans="1:4" x14ac:dyDescent="0.4">
      <c r="A4521" s="1">
        <f ca="1"/>
        <v>41380</v>
      </c>
      <c r="B4521" s="6" vm="994">
        <f ca="1"/>
        <v>8.3828999999999994</v>
      </c>
      <c r="C4521" s="6" vm="995">
        <f ca="1"/>
        <v>6.3621999999999996</v>
      </c>
      <c r="D4521" s="6" vm="996">
        <f ca="1"/>
        <v>9.7727000000000004</v>
      </c>
    </row>
    <row r="4522" spans="1:4" x14ac:dyDescent="0.4">
      <c r="A4522" s="1">
        <f ca="1"/>
        <v>41381</v>
      </c>
      <c r="B4522" s="6" vm="997">
        <f ca="1"/>
        <v>8.4877000000000002</v>
      </c>
      <c r="C4522" s="6" vm="998">
        <f ca="1"/>
        <v>6.5141999999999998</v>
      </c>
      <c r="D4522" s="6" vm="999">
        <f ca="1"/>
        <v>9.9252000000000002</v>
      </c>
    </row>
    <row r="4523" spans="1:4" x14ac:dyDescent="0.4">
      <c r="A4523" s="1">
        <f ca="1"/>
        <v>41382</v>
      </c>
      <c r="B4523" s="6" vm="1000">
        <f ca="1"/>
        <v>8.5313999999999997</v>
      </c>
      <c r="C4523" s="6" vm="1001">
        <f ca="1"/>
        <v>6.5355999999999996</v>
      </c>
      <c r="D4523" s="6" vm="1002">
        <f ca="1"/>
        <v>9.9887999999999995</v>
      </c>
    </row>
    <row r="4524" spans="1:4" x14ac:dyDescent="0.4">
      <c r="A4524" s="1">
        <f ca="1"/>
        <v>41383</v>
      </c>
      <c r="B4524" s="6" vm="1003">
        <f ca="1"/>
        <v>8.5286000000000008</v>
      </c>
      <c r="C4524" s="6" vm="1004">
        <f ca="1"/>
        <v>6.5353000000000003</v>
      </c>
      <c r="D4524" s="6" vm="1005">
        <f ca="1"/>
        <v>9.9512999999999998</v>
      </c>
    </row>
    <row r="4525" spans="1:4" x14ac:dyDescent="0.4">
      <c r="A4525" s="1">
        <f ca="1"/>
        <v>41384</v>
      </c>
      <c r="B4525" s="6" t="str">
        <f ca="1"/>
        <v/>
      </c>
      <c r="C4525" s="6" t="str">
        <f ca="1"/>
        <v/>
      </c>
      <c r="D4525" s="6" t="str">
        <f ca="1"/>
        <v/>
      </c>
    </row>
    <row r="4526" spans="1:4" x14ac:dyDescent="0.4">
      <c r="A4526" s="1">
        <f ca="1"/>
        <v>41385</v>
      </c>
      <c r="B4526" s="6" t="str">
        <f ca="1"/>
        <v/>
      </c>
      <c r="C4526" s="6" t="str">
        <f ca="1"/>
        <v/>
      </c>
      <c r="D4526" s="6" t="str">
        <f ca="1"/>
        <v/>
      </c>
    </row>
    <row r="4527" spans="1:4" x14ac:dyDescent="0.4">
      <c r="A4527" s="1">
        <f ca="1"/>
        <v>41386</v>
      </c>
      <c r="B4527" s="6" vm="1006">
        <f ca="1"/>
        <v>8.5298999999999996</v>
      </c>
      <c r="C4527" s="6" vm="1007">
        <f ca="1"/>
        <v>6.5282999999999998</v>
      </c>
      <c r="D4527" s="6" vm="1008">
        <f ca="1"/>
        <v>9.9831000000000003</v>
      </c>
    </row>
    <row r="4528" spans="1:4" x14ac:dyDescent="0.4">
      <c r="A4528" s="1">
        <f ca="1"/>
        <v>41387</v>
      </c>
      <c r="B4528" s="6" vm="1009">
        <f ca="1"/>
        <v>8.6367999999999991</v>
      </c>
      <c r="C4528" s="6" vm="728">
        <f ca="1"/>
        <v>6.6447000000000003</v>
      </c>
      <c r="D4528" s="6" vm="1010">
        <f ca="1"/>
        <v>10.124499999999999</v>
      </c>
    </row>
    <row r="4529" spans="1:4" x14ac:dyDescent="0.4">
      <c r="A4529" s="1">
        <f ca="1"/>
        <v>41388</v>
      </c>
      <c r="B4529" s="6" vm="1011">
        <f ca="1"/>
        <v>8.6122999999999994</v>
      </c>
      <c r="C4529" s="6" vm="1012">
        <f ca="1"/>
        <v>6.6172000000000004</v>
      </c>
      <c r="D4529" s="6" vm="1013">
        <f ca="1"/>
        <v>10.102499999999999</v>
      </c>
    </row>
    <row r="4530" spans="1:4" x14ac:dyDescent="0.4">
      <c r="A4530" s="1">
        <f ca="1"/>
        <v>41389</v>
      </c>
      <c r="B4530" s="6" vm="1014">
        <f ca="1"/>
        <v>8.5899000000000001</v>
      </c>
      <c r="C4530" s="6" vm="1015">
        <f ca="1"/>
        <v>6.6014999999999997</v>
      </c>
      <c r="D4530" s="6" vm="1016">
        <f ca="1"/>
        <v>10.1874</v>
      </c>
    </row>
    <row r="4531" spans="1:4" x14ac:dyDescent="0.4">
      <c r="A4531" s="1">
        <f ca="1"/>
        <v>41390</v>
      </c>
      <c r="B4531" s="6" vm="1017">
        <f ca="1"/>
        <v>8.5602</v>
      </c>
      <c r="C4531" s="6" vm="1018">
        <f ca="1"/>
        <v>6.5716000000000001</v>
      </c>
      <c r="D4531" s="6" vm="1019">
        <f ca="1"/>
        <v>10.1715</v>
      </c>
    </row>
    <row r="4532" spans="1:4" x14ac:dyDescent="0.4">
      <c r="A4532" s="1">
        <f ca="1"/>
        <v>41391</v>
      </c>
      <c r="B4532" s="6" t="str">
        <f ca="1"/>
        <v/>
      </c>
      <c r="C4532" s="6" t="str">
        <f ca="1"/>
        <v/>
      </c>
      <c r="D4532" s="6" t="str">
        <f ca="1"/>
        <v/>
      </c>
    </row>
    <row r="4533" spans="1:4" x14ac:dyDescent="0.4">
      <c r="A4533" s="1">
        <f ca="1"/>
        <v>41392</v>
      </c>
      <c r="B4533" s="6" t="str">
        <f ca="1"/>
        <v/>
      </c>
      <c r="C4533" s="6" t="str">
        <f ca="1"/>
        <v/>
      </c>
      <c r="D4533" s="6" t="str">
        <f ca="1"/>
        <v/>
      </c>
    </row>
    <row r="4534" spans="1:4" x14ac:dyDescent="0.4">
      <c r="A4534" s="1">
        <f ca="1"/>
        <v>41393</v>
      </c>
      <c r="B4534" s="6" vm="1017">
        <f ca="1"/>
        <v>8.5602</v>
      </c>
      <c r="C4534" s="6" vm="1020">
        <f ca="1"/>
        <v>6.5359999999999996</v>
      </c>
      <c r="D4534" s="6" vm="1021">
        <f ca="1"/>
        <v>10.130100000000001</v>
      </c>
    </row>
    <row r="4535" spans="1:4" x14ac:dyDescent="0.4">
      <c r="A4535" s="1">
        <f ca="1"/>
        <v>41394</v>
      </c>
      <c r="B4535" s="6" vm="1022">
        <f ca="1"/>
        <v>8.532</v>
      </c>
      <c r="C4535" s="6" vm="1023">
        <f ca="1"/>
        <v>6.4802999999999997</v>
      </c>
      <c r="D4535" s="6" vm="1024">
        <f ca="1"/>
        <v>10.0646</v>
      </c>
    </row>
    <row r="4536" spans="1:4" x14ac:dyDescent="0.4">
      <c r="A4536" s="1">
        <f ca="1"/>
        <v>41395</v>
      </c>
      <c r="B4536" s="6" vm="1025">
        <f ca="1"/>
        <v>8.5196000000000005</v>
      </c>
      <c r="C4536" s="6" vm="897">
        <f ca="1"/>
        <v>6.4645000000000001</v>
      </c>
      <c r="D4536" s="6" vm="1026">
        <f ca="1"/>
        <v>10.055099999999999</v>
      </c>
    </row>
    <row r="4537" spans="1:4" x14ac:dyDescent="0.4">
      <c r="A4537" s="1">
        <f ca="1"/>
        <v>41396</v>
      </c>
      <c r="B4537" s="6" vm="1027">
        <f ca="1"/>
        <v>8.5396999999999998</v>
      </c>
      <c r="C4537" s="6" vm="1028">
        <f ca="1"/>
        <v>6.5373000000000001</v>
      </c>
      <c r="D4537" s="6" vm="1029">
        <f ca="1"/>
        <v>10.154400000000001</v>
      </c>
    </row>
    <row r="4538" spans="1:4" x14ac:dyDescent="0.4">
      <c r="A4538" s="1">
        <f ca="1"/>
        <v>41397</v>
      </c>
      <c r="B4538" s="6" vm="1030">
        <f ca="1"/>
        <v>8.5241000000000007</v>
      </c>
      <c r="C4538" s="6" vm="1031">
        <f ca="1"/>
        <v>6.5004999999999997</v>
      </c>
      <c r="D4538" s="6" vm="1032">
        <f ca="1"/>
        <v>10.1219</v>
      </c>
    </row>
    <row r="4539" spans="1:4" x14ac:dyDescent="0.4">
      <c r="A4539" s="1">
        <f ca="1"/>
        <v>41398</v>
      </c>
      <c r="B4539" s="6" t="str">
        <f ca="1"/>
        <v/>
      </c>
      <c r="C4539" s="6" t="str">
        <f ca="1"/>
        <v/>
      </c>
      <c r="D4539" s="6" t="str">
        <f ca="1"/>
        <v/>
      </c>
    </row>
    <row r="4540" spans="1:4" x14ac:dyDescent="0.4">
      <c r="A4540" s="1">
        <f ca="1"/>
        <v>41399</v>
      </c>
      <c r="B4540" s="6" t="str">
        <f ca="1"/>
        <v/>
      </c>
      <c r="C4540" s="6" t="str">
        <f ca="1"/>
        <v/>
      </c>
      <c r="D4540" s="6" t="str">
        <f ca="1"/>
        <v/>
      </c>
    </row>
    <row r="4541" spans="1:4" x14ac:dyDescent="0.4">
      <c r="A4541" s="1">
        <f ca="1"/>
        <v>41400</v>
      </c>
      <c r="B4541" s="6" vm="1033">
        <f ca="1"/>
        <v>8.5579999999999998</v>
      </c>
      <c r="C4541" s="6" vm="1034">
        <f ca="1"/>
        <v>6.5457999999999998</v>
      </c>
      <c r="D4541" s="6" vm="1035">
        <f ca="1"/>
        <v>10.172800000000001</v>
      </c>
    </row>
    <row r="4542" spans="1:4" x14ac:dyDescent="0.4">
      <c r="A4542" s="1">
        <f ca="1"/>
        <v>41401</v>
      </c>
      <c r="B4542" s="6" vm="1036">
        <f ca="1"/>
        <v>8.5411000000000001</v>
      </c>
      <c r="C4542" s="6" vm="1037">
        <f ca="1"/>
        <v>6.5313999999999997</v>
      </c>
      <c r="D4542" s="6" vm="1038">
        <f ca="1"/>
        <v>10.113200000000001</v>
      </c>
    </row>
    <row r="4543" spans="1:4" x14ac:dyDescent="0.4">
      <c r="A4543" s="1">
        <f ca="1"/>
        <v>41402</v>
      </c>
      <c r="B4543" s="6" vm="1039">
        <f ca="1"/>
        <v>8.5588999999999995</v>
      </c>
      <c r="C4543" s="6" vm="1040">
        <f ca="1"/>
        <v>6.5082000000000004</v>
      </c>
      <c r="D4543" s="6" vm="1041">
        <f ca="1"/>
        <v>10.107900000000001</v>
      </c>
    </row>
    <row r="4544" spans="1:4" x14ac:dyDescent="0.4">
      <c r="A4544" s="1">
        <f ca="1"/>
        <v>41403</v>
      </c>
      <c r="B4544" s="6" vm="1042">
        <f ca="1"/>
        <v>8.5474999999999994</v>
      </c>
      <c r="C4544" s="6" vm="1043">
        <f ca="1"/>
        <v>6.5542999999999996</v>
      </c>
      <c r="D4544" s="6" vm="1044">
        <f ca="1"/>
        <v>10.1251</v>
      </c>
    </row>
    <row r="4545" spans="1:4" x14ac:dyDescent="0.4">
      <c r="A4545" s="1">
        <f ca="1"/>
        <v>41404</v>
      </c>
      <c r="B4545" s="6" vm="1045">
        <f ca="1"/>
        <v>8.5655999999999999</v>
      </c>
      <c r="C4545" s="6" vm="1046">
        <f ca="1"/>
        <v>6.593</v>
      </c>
      <c r="D4545" s="6" vm="1047">
        <f ca="1"/>
        <v>10.1288</v>
      </c>
    </row>
    <row r="4546" spans="1:4" x14ac:dyDescent="0.4">
      <c r="A4546" s="1">
        <f ca="1"/>
        <v>41405</v>
      </c>
      <c r="B4546" s="6" t="str">
        <f ca="1"/>
        <v/>
      </c>
      <c r="C4546" s="6" t="str">
        <f ca="1"/>
        <v/>
      </c>
      <c r="D4546" s="6" t="str">
        <f ca="1"/>
        <v/>
      </c>
    </row>
    <row r="4547" spans="1:4" x14ac:dyDescent="0.4">
      <c r="A4547" s="1">
        <f ca="1"/>
        <v>41406</v>
      </c>
      <c r="B4547" s="6" t="str">
        <f ca="1"/>
        <v/>
      </c>
      <c r="C4547" s="6" t="str">
        <f ca="1"/>
        <v/>
      </c>
      <c r="D4547" s="6" t="str">
        <f ca="1"/>
        <v/>
      </c>
    </row>
    <row r="4548" spans="1:4" x14ac:dyDescent="0.4">
      <c r="A4548" s="1">
        <f ca="1"/>
        <v>41407</v>
      </c>
      <c r="B4548" s="6" vm="1048">
        <f ca="1"/>
        <v>8.5731999999999999</v>
      </c>
      <c r="C4548" s="6" vm="1049">
        <f ca="1"/>
        <v>6.6085000000000003</v>
      </c>
      <c r="D4548" s="6" vm="1050">
        <f ca="1"/>
        <v>10.109</v>
      </c>
    </row>
    <row r="4549" spans="1:4" x14ac:dyDescent="0.4">
      <c r="A4549" s="1">
        <f ca="1"/>
        <v>41408</v>
      </c>
      <c r="B4549" s="6" vm="1051">
        <f ca="1"/>
        <v>8.6107999999999993</v>
      </c>
      <c r="C4549" s="6" vm="1052">
        <f ca="1"/>
        <v>6.6657000000000002</v>
      </c>
      <c r="D4549" s="6" vm="1053">
        <f ca="1"/>
        <v>10.138500000000001</v>
      </c>
    </row>
    <row r="4550" spans="1:4" x14ac:dyDescent="0.4">
      <c r="A4550" s="1">
        <f ca="1"/>
        <v>41409</v>
      </c>
      <c r="B4550" s="6" vm="1054">
        <f ca="1"/>
        <v>8.5954999999999995</v>
      </c>
      <c r="C4550" s="6" vm="1055">
        <f ca="1"/>
        <v>6.6707000000000001</v>
      </c>
      <c r="D4550" s="6" vm="1056">
        <f ca="1"/>
        <v>10.161</v>
      </c>
    </row>
    <row r="4551" spans="1:4" x14ac:dyDescent="0.4">
      <c r="A4551" s="1">
        <f ca="1"/>
        <v>41410</v>
      </c>
      <c r="B4551" s="6" vm="1057">
        <f ca="1"/>
        <v>8.5912000000000006</v>
      </c>
      <c r="C4551" s="6" vm="1058">
        <f ca="1"/>
        <v>6.6696999999999997</v>
      </c>
      <c r="D4551" s="6" vm="1059">
        <f ca="1"/>
        <v>10.183299999999999</v>
      </c>
    </row>
    <row r="4552" spans="1:4" x14ac:dyDescent="0.4">
      <c r="A4552" s="1">
        <f ca="1"/>
        <v>41411</v>
      </c>
      <c r="B4552" s="6" vm="1060">
        <f ca="1"/>
        <v>8.5911000000000008</v>
      </c>
      <c r="C4552" s="6" vm="1061">
        <f ca="1"/>
        <v>6.6919000000000004</v>
      </c>
      <c r="D4552" s="6" vm="1062">
        <f ca="1"/>
        <v>10.1509</v>
      </c>
    </row>
    <row r="4553" spans="1:4" x14ac:dyDescent="0.4">
      <c r="A4553" s="1">
        <f ca="1"/>
        <v>41412</v>
      </c>
      <c r="B4553" s="6" t="str">
        <f ca="1"/>
        <v/>
      </c>
      <c r="C4553" s="6" t="str">
        <f ca="1"/>
        <v/>
      </c>
      <c r="D4553" s="6" t="str">
        <f ca="1"/>
        <v/>
      </c>
    </row>
    <row r="4554" spans="1:4" x14ac:dyDescent="0.4">
      <c r="A4554" s="1">
        <f ca="1"/>
        <v>41413</v>
      </c>
      <c r="B4554" s="6" t="str">
        <f ca="1"/>
        <v/>
      </c>
      <c r="C4554" s="6" t="str">
        <f ca="1"/>
        <v/>
      </c>
      <c r="D4554" s="6" t="str">
        <f ca="1"/>
        <v/>
      </c>
    </row>
    <row r="4555" spans="1:4" x14ac:dyDescent="0.4">
      <c r="A4555" s="1">
        <f ca="1"/>
        <v>41414</v>
      </c>
      <c r="B4555" s="6" vm="1063">
        <f ca="1"/>
        <v>8.5677000000000003</v>
      </c>
      <c r="C4555" s="6" vm="1064">
        <f ca="1"/>
        <v>6.6509</v>
      </c>
      <c r="D4555" s="6" vm="1065">
        <f ca="1"/>
        <v>10.145300000000001</v>
      </c>
    </row>
    <row r="4556" spans="1:4" x14ac:dyDescent="0.4">
      <c r="A4556" s="1">
        <f ca="1"/>
        <v>41415</v>
      </c>
      <c r="B4556" s="6" vm="1066">
        <f ca="1"/>
        <v>8.5345999999999993</v>
      </c>
      <c r="C4556" s="6" vm="1067">
        <f ca="1"/>
        <v>6.6134000000000004</v>
      </c>
      <c r="D4556" s="6" vm="1068">
        <f ca="1"/>
        <v>10.0219</v>
      </c>
    </row>
    <row r="4557" spans="1:4" x14ac:dyDescent="0.4">
      <c r="A4557" s="1">
        <f ca="1"/>
        <v>41416</v>
      </c>
      <c r="B4557" s="6" vm="1069">
        <f ca="1"/>
        <v>8.5359999999999996</v>
      </c>
      <c r="C4557" s="6" vm="1070">
        <f ca="1"/>
        <v>6.6395</v>
      </c>
      <c r="D4557" s="6" vm="1071">
        <f ca="1"/>
        <v>9.9908000000000001</v>
      </c>
    </row>
    <row r="4558" spans="1:4" x14ac:dyDescent="0.4">
      <c r="A4558" s="1">
        <f ca="1"/>
        <v>41417</v>
      </c>
      <c r="B4558" s="6" vm="1072">
        <f ca="1"/>
        <v>8.5944000000000003</v>
      </c>
      <c r="C4558" s="6" vm="1073">
        <f ca="1"/>
        <v>6.6443000000000003</v>
      </c>
      <c r="D4558" s="6" vm="1074">
        <f ca="1"/>
        <v>10.0375</v>
      </c>
    </row>
    <row r="4559" spans="1:4" x14ac:dyDescent="0.4">
      <c r="A4559" s="1">
        <f ca="1"/>
        <v>41418</v>
      </c>
      <c r="B4559" s="6" vm="1075">
        <f ca="1"/>
        <v>8.5836000000000006</v>
      </c>
      <c r="C4559" s="6" vm="1076">
        <f ca="1"/>
        <v>6.6390000000000002</v>
      </c>
      <c r="D4559" s="6" vm="1077">
        <f ca="1"/>
        <v>10.041499999999999</v>
      </c>
    </row>
    <row r="4560" spans="1:4" x14ac:dyDescent="0.4">
      <c r="A4560" s="1">
        <f ca="1"/>
        <v>41419</v>
      </c>
      <c r="B4560" s="6" t="str">
        <f ca="1"/>
        <v/>
      </c>
      <c r="C4560" s="6" t="str">
        <f ca="1"/>
        <v/>
      </c>
      <c r="D4560" s="6" t="str">
        <f ca="1"/>
        <v/>
      </c>
    </row>
    <row r="4561" spans="1:4" x14ac:dyDescent="0.4">
      <c r="A4561" s="1">
        <f ca="1"/>
        <v>41420</v>
      </c>
      <c r="B4561" s="6" t="str">
        <f ca="1"/>
        <v/>
      </c>
      <c r="C4561" s="6" t="str">
        <f ca="1"/>
        <v/>
      </c>
      <c r="D4561" s="6" t="str">
        <f ca="1"/>
        <v/>
      </c>
    </row>
    <row r="4562" spans="1:4" x14ac:dyDescent="0.4">
      <c r="A4562" s="1">
        <f ca="1"/>
        <v>41421</v>
      </c>
      <c r="B4562" s="6" vm="1078">
        <f ca="1"/>
        <v>8.5802999999999994</v>
      </c>
      <c r="C4562" s="6" vm="1079">
        <f ca="1"/>
        <v>6.6375000000000002</v>
      </c>
      <c r="D4562" s="6" vm="1080">
        <f ca="1"/>
        <v>10.023300000000001</v>
      </c>
    </row>
    <row r="4563" spans="1:4" x14ac:dyDescent="0.4">
      <c r="A4563" s="1">
        <f ca="1"/>
        <v>41422</v>
      </c>
      <c r="B4563" s="6" vm="1081">
        <f ca="1"/>
        <v>8.6376000000000008</v>
      </c>
      <c r="C4563" s="6" vm="1082">
        <f ca="1"/>
        <v>6.7198000000000002</v>
      </c>
      <c r="D4563" s="6" vm="1083">
        <f ca="1"/>
        <v>10.1066</v>
      </c>
    </row>
    <row r="4564" spans="1:4" x14ac:dyDescent="0.4">
      <c r="A4564" s="1">
        <f ca="1"/>
        <v>41423</v>
      </c>
      <c r="B4564" s="6" vm="1084">
        <f ca="1"/>
        <v>8.5996000000000006</v>
      </c>
      <c r="C4564" s="6" vm="477">
        <f ca="1"/>
        <v>6.6467999999999998</v>
      </c>
      <c r="D4564" s="6" vm="1085">
        <f ca="1"/>
        <v>10.0566</v>
      </c>
    </row>
    <row r="4565" spans="1:4" x14ac:dyDescent="0.4">
      <c r="A4565" s="1">
        <f ca="1"/>
        <v>41424</v>
      </c>
      <c r="B4565" s="6" vm="1086">
        <f ca="1"/>
        <v>8.5564999999999998</v>
      </c>
      <c r="C4565" s="6" vm="1087">
        <f ca="1"/>
        <v>6.5576999999999996</v>
      </c>
      <c r="D4565" s="6" vm="1088">
        <f ca="1"/>
        <v>9.9920000000000009</v>
      </c>
    </row>
    <row r="4566" spans="1:4" x14ac:dyDescent="0.4">
      <c r="A4566" s="1">
        <f ca="1"/>
        <v>41425</v>
      </c>
      <c r="B4566" s="6" vm="1089">
        <f ca="1"/>
        <v>8.5975000000000001</v>
      </c>
      <c r="C4566" s="6" vm="1090">
        <f ca="1"/>
        <v>6.6159999999999997</v>
      </c>
      <c r="D4566" s="6" vm="1091">
        <f ca="1"/>
        <v>10.055</v>
      </c>
    </row>
    <row r="4567" spans="1:4" x14ac:dyDescent="0.4">
      <c r="A4567" s="1">
        <f ca="1"/>
        <v>41426</v>
      </c>
      <c r="B4567" s="6" t="str">
        <f ca="1"/>
        <v/>
      </c>
      <c r="C4567" s="6" t="str">
        <f ca="1"/>
        <v/>
      </c>
      <c r="D4567" s="6" t="str">
        <f ca="1"/>
        <v/>
      </c>
    </row>
    <row r="4568" spans="1:4" x14ac:dyDescent="0.4">
      <c r="A4568" s="1">
        <f ca="1"/>
        <v>41427</v>
      </c>
      <c r="B4568" s="6" t="str">
        <f ca="1"/>
        <v/>
      </c>
      <c r="C4568" s="6" t="str">
        <f ca="1"/>
        <v/>
      </c>
      <c r="D4568" s="6" t="str">
        <f ca="1"/>
        <v/>
      </c>
    </row>
    <row r="4569" spans="1:4" x14ac:dyDescent="0.4">
      <c r="A4569" s="1">
        <f ca="1"/>
        <v>41428</v>
      </c>
      <c r="B4569" s="6" vm="1042">
        <f ca="1"/>
        <v>8.5474999999999994</v>
      </c>
      <c r="C4569" s="6" vm="1028">
        <f ca="1"/>
        <v>6.5373000000000001</v>
      </c>
      <c r="D4569" s="6" vm="1092">
        <f ca="1"/>
        <v>10.0151</v>
      </c>
    </row>
    <row r="4570" spans="1:4" x14ac:dyDescent="0.4">
      <c r="A4570" s="1">
        <f ca="1"/>
        <v>41429</v>
      </c>
      <c r="B4570" s="6" vm="1093">
        <f ca="1"/>
        <v>8.5765999999999991</v>
      </c>
      <c r="C4570" s="6" vm="1094">
        <f ca="1"/>
        <v>6.5579999999999998</v>
      </c>
      <c r="D4570" s="6" vm="1095">
        <f ca="1"/>
        <v>10.041600000000001</v>
      </c>
    </row>
    <row r="4571" spans="1:4" x14ac:dyDescent="0.4">
      <c r="A4571" s="1">
        <f ca="1"/>
        <v>41430</v>
      </c>
      <c r="B4571" s="6" vm="1096">
        <f ca="1"/>
        <v>8.6258999999999997</v>
      </c>
      <c r="C4571" s="6" vm="1097">
        <f ca="1"/>
        <v>6.5881999999999996</v>
      </c>
      <c r="D4571" s="6" vm="1098">
        <f ca="1"/>
        <v>10.144399999999999</v>
      </c>
    </row>
    <row r="4572" spans="1:4" x14ac:dyDescent="0.4">
      <c r="A4572" s="1">
        <f ca="1"/>
        <v>41431</v>
      </c>
      <c r="B4572" s="6" vm="1099">
        <f ca="1"/>
        <v>8.6629000000000005</v>
      </c>
      <c r="C4572" s="6" vm="1100">
        <f ca="1"/>
        <v>6.5404999999999998</v>
      </c>
      <c r="D4572" s="6" vm="1101">
        <f ca="1"/>
        <v>10.203799999999999</v>
      </c>
    </row>
    <row r="4573" spans="1:4" x14ac:dyDescent="0.4">
      <c r="A4573" s="1">
        <f ca="1"/>
        <v>41432</v>
      </c>
      <c r="B4573" s="6" vm="1102">
        <f ca="1"/>
        <v>8.6672999999999991</v>
      </c>
      <c r="C4573" s="6" vm="1103">
        <f ca="1"/>
        <v>6.5552000000000001</v>
      </c>
      <c r="D4573" s="6" vm="1104">
        <f ca="1"/>
        <v>10.197900000000001</v>
      </c>
    </row>
    <row r="4574" spans="1:4" x14ac:dyDescent="0.4">
      <c r="A4574" s="1">
        <f ca="1"/>
        <v>41433</v>
      </c>
      <c r="B4574" s="6" t="str">
        <f ca="1"/>
        <v/>
      </c>
      <c r="C4574" s="6" t="str">
        <f ca="1"/>
        <v/>
      </c>
      <c r="D4574" s="6" t="str">
        <f ca="1"/>
        <v/>
      </c>
    </row>
    <row r="4575" spans="1:4" x14ac:dyDescent="0.4">
      <c r="A4575" s="1">
        <f ca="1"/>
        <v>41434</v>
      </c>
      <c r="B4575" s="6" t="str">
        <f ca="1"/>
        <v/>
      </c>
      <c r="C4575" s="6" t="str">
        <f ca="1"/>
        <v/>
      </c>
      <c r="D4575" s="6" t="str">
        <f ca="1"/>
        <v/>
      </c>
    </row>
    <row r="4576" spans="1:4" x14ac:dyDescent="0.4">
      <c r="A4576" s="1">
        <f ca="1"/>
        <v>41435</v>
      </c>
      <c r="B4576" s="6" vm="1105">
        <f ca="1"/>
        <v>8.7195</v>
      </c>
      <c r="C4576" s="6" vm="1106">
        <f ca="1"/>
        <v>6.5777999999999999</v>
      </c>
      <c r="D4576" s="6" vm="1107">
        <f ca="1"/>
        <v>10.2423</v>
      </c>
    </row>
    <row r="4577" spans="1:4" x14ac:dyDescent="0.4">
      <c r="A4577" s="1">
        <f ca="1"/>
        <v>41436</v>
      </c>
      <c r="B4577" s="6" vm="1108">
        <f ca="1"/>
        <v>8.7161000000000008</v>
      </c>
      <c r="C4577" s="6" vm="1109">
        <f ca="1"/>
        <v>6.5465999999999998</v>
      </c>
      <c r="D4577" s="6" vm="1110">
        <f ca="1"/>
        <v>10.2448</v>
      </c>
    </row>
    <row r="4578" spans="1:4" x14ac:dyDescent="0.4">
      <c r="A4578" s="1">
        <f ca="1"/>
        <v>41437</v>
      </c>
      <c r="B4578" s="6" vm="1111">
        <f ca="1"/>
        <v>8.6847999999999992</v>
      </c>
      <c r="C4578" s="6" vm="1112">
        <f ca="1"/>
        <v>6.5122999999999998</v>
      </c>
      <c r="D4578" s="6" vm="1113">
        <f ca="1"/>
        <v>10.2113</v>
      </c>
    </row>
    <row r="4579" spans="1:4" x14ac:dyDescent="0.4">
      <c r="A4579" s="1">
        <f ca="1"/>
        <v>41438</v>
      </c>
      <c r="B4579" s="6" vm="1114">
        <f ca="1"/>
        <v>8.6564999999999994</v>
      </c>
      <c r="C4579" s="6" vm="1115">
        <f ca="1"/>
        <v>6.4725999999999999</v>
      </c>
      <c r="D4579" s="6" vm="1116">
        <f ca="1"/>
        <v>10.173</v>
      </c>
    </row>
    <row r="4580" spans="1:4" x14ac:dyDescent="0.4">
      <c r="A4580" s="1">
        <f ca="1"/>
        <v>41439</v>
      </c>
      <c r="B4580" s="6" vm="1117">
        <f ca="1"/>
        <v>8.5875000000000004</v>
      </c>
      <c r="C4580" s="6" vm="1118">
        <f ca="1"/>
        <v>6.4344999999999999</v>
      </c>
      <c r="D4580" s="6" vm="1119">
        <f ca="1"/>
        <v>10.104100000000001</v>
      </c>
    </row>
    <row r="4581" spans="1:4" x14ac:dyDescent="0.4">
      <c r="A4581" s="1">
        <f ca="1"/>
        <v>41440</v>
      </c>
      <c r="B4581" s="6" t="str">
        <f ca="1"/>
        <v/>
      </c>
      <c r="C4581" s="6" t="str">
        <f ca="1"/>
        <v/>
      </c>
      <c r="D4581" s="6" t="str">
        <f ca="1"/>
        <v/>
      </c>
    </row>
    <row r="4582" spans="1:4" x14ac:dyDescent="0.4">
      <c r="A4582" s="1">
        <f ca="1"/>
        <v>41441</v>
      </c>
      <c r="B4582" s="6" t="str">
        <f ca="1"/>
        <v/>
      </c>
      <c r="C4582" s="6" t="str">
        <f ca="1"/>
        <v/>
      </c>
      <c r="D4582" s="6" t="str">
        <f ca="1"/>
        <v/>
      </c>
    </row>
    <row r="4583" spans="1:4" x14ac:dyDescent="0.4">
      <c r="A4583" s="1">
        <f ca="1"/>
        <v>41442</v>
      </c>
      <c r="B4583" s="6" vm="1120">
        <f ca="1"/>
        <v>8.6333000000000002</v>
      </c>
      <c r="C4583" s="6" vm="1121">
        <f ca="1"/>
        <v>6.4587000000000003</v>
      </c>
      <c r="D4583" s="6" vm="1122">
        <f ca="1"/>
        <v>10.1518</v>
      </c>
    </row>
    <row r="4584" spans="1:4" x14ac:dyDescent="0.4">
      <c r="A4584" s="1">
        <f ca="1"/>
        <v>41443</v>
      </c>
      <c r="B4584" s="6" vm="1123">
        <f ca="1"/>
        <v>8.6240000000000006</v>
      </c>
      <c r="C4584" s="6" vm="1124">
        <f ca="1"/>
        <v>6.4391999999999996</v>
      </c>
      <c r="D4584" s="6" vm="1125">
        <f ca="1"/>
        <v>10.0716</v>
      </c>
    </row>
    <row r="4585" spans="1:4" x14ac:dyDescent="0.4">
      <c r="A4585" s="1">
        <f ca="1"/>
        <v>41444</v>
      </c>
      <c r="B4585" s="6" vm="1126">
        <f ca="1"/>
        <v>8.5772999999999993</v>
      </c>
      <c r="C4585" s="6" vm="1127">
        <f ca="1"/>
        <v>6.4524999999999997</v>
      </c>
      <c r="D4585" s="6" vm="1128">
        <f ca="1"/>
        <v>9.9910999999999994</v>
      </c>
    </row>
    <row r="4586" spans="1:4" x14ac:dyDescent="0.4">
      <c r="A4586" s="1">
        <f ca="1"/>
        <v>41445</v>
      </c>
      <c r="B4586" s="6" vm="1129">
        <f ca="1"/>
        <v>8.6823999999999995</v>
      </c>
      <c r="C4586" s="6" vm="1130">
        <f ca="1"/>
        <v>6.5686</v>
      </c>
      <c r="D4586" s="6" vm="1131">
        <f ca="1"/>
        <v>10.1866</v>
      </c>
    </row>
    <row r="4587" spans="1:4" x14ac:dyDescent="0.4">
      <c r="A4587" s="1">
        <f ca="1"/>
        <v>41446</v>
      </c>
      <c r="B4587" s="6" vm="1132">
        <f ca="1"/>
        <v>8.7562999999999995</v>
      </c>
      <c r="C4587" s="6" vm="1133">
        <f ca="1"/>
        <v>6.673</v>
      </c>
      <c r="D4587" s="6" vm="1134">
        <f ca="1"/>
        <v>10.287100000000001</v>
      </c>
    </row>
    <row r="4588" spans="1:4" x14ac:dyDescent="0.4">
      <c r="A4588" s="1">
        <f ca="1"/>
        <v>41447</v>
      </c>
      <c r="B4588" s="6" t="str">
        <f ca="1"/>
        <v/>
      </c>
      <c r="C4588" s="6" t="str">
        <f ca="1"/>
        <v/>
      </c>
      <c r="D4588" s="6" t="str">
        <f ca="1"/>
        <v/>
      </c>
    </row>
    <row r="4589" spans="1:4" x14ac:dyDescent="0.4">
      <c r="A4589" s="1">
        <f ca="1"/>
        <v>41448</v>
      </c>
      <c r="B4589" s="6" t="str">
        <f ca="1"/>
        <v/>
      </c>
      <c r="C4589" s="6" t="str">
        <f ca="1"/>
        <v/>
      </c>
      <c r="D4589" s="6" t="str">
        <f ca="1"/>
        <v/>
      </c>
    </row>
    <row r="4590" spans="1:4" x14ac:dyDescent="0.4">
      <c r="A4590" s="1">
        <f ca="1"/>
        <v>41449</v>
      </c>
      <c r="B4590" s="6" vm="1135">
        <f ca="1"/>
        <v>8.8696000000000002</v>
      </c>
      <c r="C4590" s="6" vm="1136">
        <f ca="1"/>
        <v>6.7618999999999998</v>
      </c>
      <c r="D4590" s="6" vm="1137">
        <f ca="1"/>
        <v>10.4343</v>
      </c>
    </row>
    <row r="4591" spans="1:4" x14ac:dyDescent="0.4">
      <c r="A4591" s="1">
        <f ca="1"/>
        <v>41450</v>
      </c>
      <c r="B4591" s="6" vm="1138">
        <f ca="1"/>
        <v>8.7775999999999996</v>
      </c>
      <c r="C4591" s="6" vm="1139">
        <f ca="1"/>
        <v>6.7134999999999998</v>
      </c>
      <c r="D4591" s="6" vm="1140">
        <f ca="1"/>
        <v>10.347799999999999</v>
      </c>
    </row>
    <row r="4592" spans="1:4" x14ac:dyDescent="0.4">
      <c r="A4592" s="1">
        <f ca="1"/>
        <v>41451</v>
      </c>
      <c r="B4592" s="6" vm="1141">
        <f ca="1"/>
        <v>8.7826000000000004</v>
      </c>
      <c r="C4592" s="6" vm="1142">
        <f ca="1"/>
        <v>6.7500999999999998</v>
      </c>
      <c r="D4592" s="6" vm="1143">
        <f ca="1"/>
        <v>10.336399999999999</v>
      </c>
    </row>
    <row r="4593" spans="1:4" x14ac:dyDescent="0.4">
      <c r="A4593" s="1">
        <f ca="1"/>
        <v>41452</v>
      </c>
      <c r="B4593" s="6" vm="1144">
        <f ca="1"/>
        <v>8.7855000000000008</v>
      </c>
      <c r="C4593" s="6" vm="1145">
        <f ca="1"/>
        <v>6.7398999999999996</v>
      </c>
      <c r="D4593" s="6" vm="1146">
        <f ca="1"/>
        <v>10.283099999999999</v>
      </c>
    </row>
    <row r="4594" spans="1:4" x14ac:dyDescent="0.4">
      <c r="A4594" s="1">
        <f ca="1"/>
        <v>41453</v>
      </c>
      <c r="B4594" s="6" vm="1147">
        <f ca="1"/>
        <v>8.7193000000000005</v>
      </c>
      <c r="C4594" s="6" vm="1148">
        <f ca="1"/>
        <v>6.7030000000000003</v>
      </c>
      <c r="D4594" s="6" vm="1149">
        <f ca="1"/>
        <v>10.1959</v>
      </c>
    </row>
    <row r="4595" spans="1:4" x14ac:dyDescent="0.4">
      <c r="A4595" s="1">
        <f ca="1"/>
        <v>41454</v>
      </c>
      <c r="B4595" s="6" t="str">
        <f ca="1"/>
        <v/>
      </c>
      <c r="C4595" s="6" t="str">
        <f ca="1"/>
        <v/>
      </c>
      <c r="D4595" s="6" t="str">
        <f ca="1"/>
        <v/>
      </c>
    </row>
    <row r="4596" spans="1:4" x14ac:dyDescent="0.4">
      <c r="A4596" s="1">
        <f ca="1"/>
        <v>41455</v>
      </c>
      <c r="B4596" s="6" t="str">
        <f ca="1"/>
        <v/>
      </c>
      <c r="C4596" s="6" t="str">
        <f ca="1"/>
        <v/>
      </c>
      <c r="D4596" s="6" t="str">
        <f ca="1"/>
        <v/>
      </c>
    </row>
    <row r="4597" spans="1:4" x14ac:dyDescent="0.4">
      <c r="A4597" s="1">
        <f ca="1"/>
        <v>41456</v>
      </c>
      <c r="B4597" s="6" vm="1150">
        <f ca="1"/>
        <v>8.7073999999999998</v>
      </c>
      <c r="C4597" s="6" vm="1052">
        <f ca="1"/>
        <v>6.6657000000000002</v>
      </c>
      <c r="D4597" s="6" vm="1151">
        <f ca="1"/>
        <v>10.1425</v>
      </c>
    </row>
    <row r="4598" spans="1:4" x14ac:dyDescent="0.4">
      <c r="A4598" s="1">
        <f ca="1"/>
        <v>41457</v>
      </c>
      <c r="B4598" s="6" vm="1152">
        <f ca="1"/>
        <v>8.7243999999999993</v>
      </c>
      <c r="C4598" s="6" vm="1153">
        <f ca="1"/>
        <v>6.7229999999999999</v>
      </c>
      <c r="D4598" s="6" vm="1016">
        <f ca="1"/>
        <v>10.1874</v>
      </c>
    </row>
    <row r="4599" spans="1:4" x14ac:dyDescent="0.4">
      <c r="A4599" s="1">
        <f ca="1"/>
        <v>41458</v>
      </c>
      <c r="B4599" s="6" vm="1154">
        <f ca="1"/>
        <v>8.6966000000000001</v>
      </c>
      <c r="C4599" s="6" vm="1155">
        <f ca="1"/>
        <v>6.6866000000000003</v>
      </c>
      <c r="D4599" s="6" vm="1156">
        <f ca="1"/>
        <v>10.2158</v>
      </c>
    </row>
    <row r="4600" spans="1:4" x14ac:dyDescent="0.4">
      <c r="A4600" s="1">
        <f ca="1"/>
        <v>41459</v>
      </c>
      <c r="B4600" s="6" vm="1157">
        <f ca="1"/>
        <v>8.6161999999999992</v>
      </c>
      <c r="C4600" s="6" vm="1158">
        <f ca="1"/>
        <v>6.6725000000000003</v>
      </c>
      <c r="D4600" s="6" vm="1159">
        <f ca="1"/>
        <v>10.0555</v>
      </c>
    </row>
    <row r="4601" spans="1:4" x14ac:dyDescent="0.4">
      <c r="A4601" s="1">
        <f ca="1"/>
        <v>41460</v>
      </c>
      <c r="B4601" s="6" vm="1160">
        <f ca="1"/>
        <v>8.7128999999999994</v>
      </c>
      <c r="C4601" s="6" vm="1161">
        <f ca="1"/>
        <v>6.7910000000000004</v>
      </c>
      <c r="D4601" s="6" vm="1162">
        <f ca="1"/>
        <v>10.1098</v>
      </c>
    </row>
    <row r="4602" spans="1:4" x14ac:dyDescent="0.4">
      <c r="A4602" s="1">
        <f ca="1"/>
        <v>41461</v>
      </c>
      <c r="B4602" s="6" t="str">
        <f ca="1"/>
        <v/>
      </c>
      <c r="C4602" s="6" t="str">
        <f ca="1"/>
        <v/>
      </c>
      <c r="D4602" s="6" t="str">
        <f ca="1"/>
        <v/>
      </c>
    </row>
    <row r="4603" spans="1:4" x14ac:dyDescent="0.4">
      <c r="A4603" s="1">
        <f ca="1"/>
        <v>41462</v>
      </c>
      <c r="B4603" s="6" t="str">
        <f ca="1"/>
        <v/>
      </c>
      <c r="C4603" s="6" t="str">
        <f ca="1"/>
        <v/>
      </c>
      <c r="D4603" s="6" t="str">
        <f ca="1"/>
        <v/>
      </c>
    </row>
    <row r="4604" spans="1:4" x14ac:dyDescent="0.4">
      <c r="A4604" s="1">
        <f ca="1"/>
        <v>41463</v>
      </c>
      <c r="B4604" s="6" vm="1163">
        <f ca="1"/>
        <v>8.7172999999999998</v>
      </c>
      <c r="C4604" s="6" vm="1164">
        <f ca="1"/>
        <v>6.7739000000000003</v>
      </c>
      <c r="D4604" s="6" vm="1165">
        <f ca="1"/>
        <v>10.127000000000001</v>
      </c>
    </row>
    <row r="4605" spans="1:4" x14ac:dyDescent="0.4">
      <c r="A4605" s="1">
        <f ca="1"/>
        <v>41464</v>
      </c>
      <c r="B4605" s="6" vm="1166">
        <f ca="1"/>
        <v>8.6776</v>
      </c>
      <c r="C4605" s="6" vm="1167">
        <f ca="1"/>
        <v>6.79</v>
      </c>
      <c r="D4605" s="6" vm="1168">
        <f ca="1"/>
        <v>10.093299999999999</v>
      </c>
    </row>
    <row r="4606" spans="1:4" x14ac:dyDescent="0.4">
      <c r="A4606" s="1">
        <f ca="1"/>
        <v>41465</v>
      </c>
      <c r="B4606" s="6" vm="1169">
        <f ca="1"/>
        <v>8.7045999999999992</v>
      </c>
      <c r="C4606" s="6" vm="1170">
        <f ca="1"/>
        <v>6.7081999999999997</v>
      </c>
      <c r="D4606" s="6" vm="1171">
        <f ca="1"/>
        <v>10.069000000000001</v>
      </c>
    </row>
    <row r="4607" spans="1:4" x14ac:dyDescent="0.4">
      <c r="A4607" s="1">
        <f ca="1"/>
        <v>41466</v>
      </c>
      <c r="B4607" s="6" vm="1172">
        <f ca="1"/>
        <v>8.7150999999999996</v>
      </c>
      <c r="C4607" s="6" vm="1173">
        <f ca="1"/>
        <v>6.6558000000000002</v>
      </c>
      <c r="D4607" s="6" vm="1174">
        <f ca="1"/>
        <v>10.105499999999999</v>
      </c>
    </row>
    <row r="4608" spans="1:4" x14ac:dyDescent="0.4">
      <c r="A4608" s="1">
        <f ca="1"/>
        <v>41467</v>
      </c>
      <c r="B4608" s="6" vm="1175">
        <f ca="1"/>
        <v>8.7047000000000008</v>
      </c>
      <c r="C4608" s="6" vm="1176">
        <f ca="1"/>
        <v>6.6620999999999997</v>
      </c>
      <c r="D4608" s="6" vm="1177">
        <f ca="1"/>
        <v>10.0631</v>
      </c>
    </row>
    <row r="4609" spans="1:4" x14ac:dyDescent="0.4">
      <c r="A4609" s="1">
        <f ca="1"/>
        <v>41468</v>
      </c>
      <c r="B4609" s="6" t="str">
        <f ca="1"/>
        <v/>
      </c>
      <c r="C4609" s="6" t="str">
        <f ca="1"/>
        <v/>
      </c>
      <c r="D4609" s="6" t="str">
        <f ca="1"/>
        <v/>
      </c>
    </row>
    <row r="4610" spans="1:4" x14ac:dyDescent="0.4">
      <c r="A4610" s="1">
        <f ca="1"/>
        <v>41469</v>
      </c>
      <c r="B4610" s="6" t="str">
        <f ca="1"/>
        <v/>
      </c>
      <c r="C4610" s="6" t="str">
        <f ca="1"/>
        <v/>
      </c>
      <c r="D4610" s="6" t="str">
        <f ca="1"/>
        <v/>
      </c>
    </row>
    <row r="4611" spans="1:4" x14ac:dyDescent="0.4">
      <c r="A4611" s="1">
        <f ca="1"/>
        <v>41470</v>
      </c>
      <c r="B4611" s="6" vm="1178">
        <f ca="1"/>
        <v>8.7184000000000008</v>
      </c>
      <c r="C4611" s="6" vm="1179">
        <f ca="1"/>
        <v>6.6745999999999999</v>
      </c>
      <c r="D4611" s="6" vm="1180">
        <f ca="1"/>
        <v>10.077299999999999</v>
      </c>
    </row>
    <row r="4612" spans="1:4" x14ac:dyDescent="0.4">
      <c r="A4612" s="1">
        <f ca="1"/>
        <v>41471</v>
      </c>
      <c r="B4612" s="6" vm="1181">
        <f ca="1"/>
        <v>8.6580999999999992</v>
      </c>
      <c r="C4612" s="6" vm="1182">
        <f ca="1"/>
        <v>6.5785999999999998</v>
      </c>
      <c r="D4612" s="6" vm="1183">
        <f ca="1"/>
        <v>9.9725000000000001</v>
      </c>
    </row>
    <row r="4613" spans="1:4" x14ac:dyDescent="0.4">
      <c r="A4613" s="1">
        <f ca="1"/>
        <v>41472</v>
      </c>
      <c r="B4613" s="6" vm="1184">
        <f ca="1"/>
        <v>8.6182999999999996</v>
      </c>
      <c r="C4613" s="6" vm="1185">
        <f ca="1"/>
        <v>6.5613000000000001</v>
      </c>
      <c r="D4613" s="6" vm="1186">
        <f ca="1"/>
        <v>9.9893999999999998</v>
      </c>
    </row>
    <row r="4614" spans="1:4" x14ac:dyDescent="0.4">
      <c r="A4614" s="1">
        <f ca="1"/>
        <v>41473</v>
      </c>
      <c r="B4614" s="6" vm="1187">
        <f ca="1"/>
        <v>8.6135000000000002</v>
      </c>
      <c r="C4614" s="6" vm="1188">
        <f ca="1"/>
        <v>6.5723000000000003</v>
      </c>
      <c r="D4614" s="6" vm="1189">
        <f ca="1"/>
        <v>10.0083</v>
      </c>
    </row>
    <row r="4615" spans="1:4" x14ac:dyDescent="0.4">
      <c r="A4615" s="1">
        <f ca="1"/>
        <v>41474</v>
      </c>
      <c r="B4615" s="6" vm="1190">
        <f ca="1"/>
        <v>8.5874000000000006</v>
      </c>
      <c r="C4615" s="6" vm="1191">
        <f ca="1"/>
        <v>6.5343</v>
      </c>
      <c r="D4615" s="6" vm="1192">
        <f ca="1"/>
        <v>9.9753000000000007</v>
      </c>
    </row>
    <row r="4616" spans="1:4" x14ac:dyDescent="0.4">
      <c r="A4616" s="1">
        <f ca="1"/>
        <v>41475</v>
      </c>
      <c r="B4616" s="6" t="str">
        <f ca="1"/>
        <v/>
      </c>
      <c r="C4616" s="6" t="str">
        <f ca="1"/>
        <v/>
      </c>
      <c r="D4616" s="6" t="str">
        <f ca="1"/>
        <v/>
      </c>
    </row>
    <row r="4617" spans="1:4" x14ac:dyDescent="0.4">
      <c r="A4617" s="1">
        <f ca="1"/>
        <v>41476</v>
      </c>
      <c r="B4617" s="6" t="str">
        <f ca="1"/>
        <v/>
      </c>
      <c r="C4617" s="6" t="str">
        <f ca="1"/>
        <v/>
      </c>
      <c r="D4617" s="6" t="str">
        <f ca="1"/>
        <v/>
      </c>
    </row>
    <row r="4618" spans="1:4" x14ac:dyDescent="0.4">
      <c r="A4618" s="1">
        <f ca="1"/>
        <v>41477</v>
      </c>
      <c r="B4618" s="6" vm="1193">
        <f ca="1"/>
        <v>8.5495999999999999</v>
      </c>
      <c r="C4618" s="6" vm="1194">
        <f ca="1"/>
        <v>6.4852999999999996</v>
      </c>
      <c r="D4618" s="6" vm="1195">
        <f ca="1"/>
        <v>9.9608000000000008</v>
      </c>
    </row>
    <row r="4619" spans="1:4" x14ac:dyDescent="0.4">
      <c r="A4619" s="1">
        <f ca="1"/>
        <v>41478</v>
      </c>
      <c r="B4619" s="6" vm="1196">
        <f ca="1"/>
        <v>8.5203000000000007</v>
      </c>
      <c r="C4619" s="6" vm="1197">
        <f ca="1"/>
        <v>6.4444999999999997</v>
      </c>
      <c r="D4619" s="6" vm="1198">
        <f ca="1"/>
        <v>9.9032999999999998</v>
      </c>
    </row>
    <row r="4620" spans="1:4" x14ac:dyDescent="0.4">
      <c r="A4620" s="1">
        <f ca="1"/>
        <v>41479</v>
      </c>
      <c r="B4620" s="6" vm="1199">
        <f ca="1"/>
        <v>8.5841999999999992</v>
      </c>
      <c r="C4620" s="6" vm="1200">
        <f ca="1"/>
        <v>6.5031999999999996</v>
      </c>
      <c r="D4620" s="6" vm="1201">
        <f ca="1"/>
        <v>9.9583999999999993</v>
      </c>
    </row>
    <row r="4621" spans="1:4" x14ac:dyDescent="0.4">
      <c r="A4621" s="1">
        <f ca="1"/>
        <v>41480</v>
      </c>
      <c r="B4621" s="6" vm="1202">
        <f ca="1"/>
        <v>8.6022999999999996</v>
      </c>
      <c r="C4621" s="6" vm="1203">
        <f ca="1"/>
        <v>6.4795999999999996</v>
      </c>
      <c r="D4621" s="6" vm="1204">
        <f ca="1"/>
        <v>9.9720999999999993</v>
      </c>
    </row>
    <row r="4622" spans="1:4" x14ac:dyDescent="0.4">
      <c r="A4622" s="1">
        <f ca="1"/>
        <v>41481</v>
      </c>
      <c r="B4622" s="6" vm="1205">
        <f ca="1"/>
        <v>8.5889000000000006</v>
      </c>
      <c r="C4622" s="6" vm="1206">
        <f ca="1"/>
        <v>6.4684999999999997</v>
      </c>
      <c r="D4622" s="6" vm="1207">
        <f ca="1"/>
        <v>9.9479000000000006</v>
      </c>
    </row>
    <row r="4623" spans="1:4" x14ac:dyDescent="0.4">
      <c r="A4623" s="1">
        <f ca="1"/>
        <v>41482</v>
      </c>
      <c r="B4623" s="6" t="str">
        <f ca="1"/>
        <v/>
      </c>
      <c r="C4623" s="6" t="str">
        <f ca="1"/>
        <v/>
      </c>
      <c r="D4623" s="6" t="str">
        <f ca="1"/>
        <v/>
      </c>
    </row>
    <row r="4624" spans="1:4" x14ac:dyDescent="0.4">
      <c r="A4624" s="1">
        <f ca="1"/>
        <v>41483</v>
      </c>
      <c r="B4624" s="6" t="str">
        <f ca="1"/>
        <v/>
      </c>
      <c r="C4624" s="6" t="str">
        <f ca="1"/>
        <v/>
      </c>
      <c r="D4624" s="6" t="str">
        <f ca="1"/>
        <v/>
      </c>
    </row>
    <row r="4625" spans="1:4" x14ac:dyDescent="0.4">
      <c r="A4625" s="1">
        <f ca="1"/>
        <v>41484</v>
      </c>
      <c r="B4625" s="6" vm="1208">
        <f ca="1"/>
        <v>8.5866000000000007</v>
      </c>
      <c r="C4625" s="6" vm="1209">
        <f ca="1"/>
        <v>6.4756</v>
      </c>
      <c r="D4625" s="6" vm="1210">
        <f ca="1"/>
        <v>9.9322999999999997</v>
      </c>
    </row>
    <row r="4626" spans="1:4" x14ac:dyDescent="0.4">
      <c r="A4626" s="1">
        <f ca="1"/>
        <v>41485</v>
      </c>
      <c r="B4626" s="6" vm="1211">
        <f ca="1"/>
        <v>8.6913999999999998</v>
      </c>
      <c r="C4626" s="6" vm="1212">
        <f ca="1"/>
        <v>6.5530999999999997</v>
      </c>
      <c r="D4626" s="6" vm="1213">
        <f ca="1"/>
        <v>9.9850999999999992</v>
      </c>
    </row>
    <row r="4627" spans="1:4" x14ac:dyDescent="0.4">
      <c r="A4627" s="1">
        <f ca="1"/>
        <v>41486</v>
      </c>
      <c r="B4627" s="6" vm="1214">
        <f ca="1"/>
        <v>8.6643000000000008</v>
      </c>
      <c r="C4627" s="6" vm="1215">
        <f ca="1"/>
        <v>6.5145</v>
      </c>
      <c r="D4627" s="6" vm="841">
        <f ca="1"/>
        <v>9.9059000000000008</v>
      </c>
    </row>
    <row r="4628" spans="1:4" x14ac:dyDescent="0.4">
      <c r="A4628" s="1">
        <f ca="1"/>
        <v>41487</v>
      </c>
      <c r="B4628" s="6" vm="1216">
        <f ca="1"/>
        <v>8.7277000000000005</v>
      </c>
      <c r="C4628" s="6" vm="1217">
        <f ca="1"/>
        <v>6.6089000000000002</v>
      </c>
      <c r="D4628" s="6" vm="1218">
        <f ca="1"/>
        <v>9.9913000000000007</v>
      </c>
    </row>
    <row r="4629" spans="1:4" x14ac:dyDescent="0.4">
      <c r="A4629" s="1">
        <f ca="1"/>
        <v>41488</v>
      </c>
      <c r="B4629" s="6" vm="1219">
        <f ca="1"/>
        <v>8.7640999999999991</v>
      </c>
      <c r="C4629" s="6" vm="1220">
        <f ca="1"/>
        <v>6.5990000000000002</v>
      </c>
      <c r="D4629" s="6" vm="1221">
        <f ca="1"/>
        <v>10.087899999999999</v>
      </c>
    </row>
    <row r="4630" spans="1:4" x14ac:dyDescent="0.4">
      <c r="A4630" s="1">
        <f ca="1"/>
        <v>41489</v>
      </c>
      <c r="B4630" s="6" t="str">
        <f ca="1"/>
        <v/>
      </c>
      <c r="C4630" s="6" t="str">
        <f ca="1"/>
        <v/>
      </c>
      <c r="D4630" s="6" t="str">
        <f ca="1"/>
        <v/>
      </c>
    </row>
    <row r="4631" spans="1:4" x14ac:dyDescent="0.4">
      <c r="A4631" s="1">
        <f ca="1"/>
        <v>41490</v>
      </c>
      <c r="B4631" s="6" t="str">
        <f ca="1"/>
        <v/>
      </c>
      <c r="C4631" s="6" t="str">
        <f ca="1"/>
        <v/>
      </c>
      <c r="D4631" s="6" t="str">
        <f ca="1"/>
        <v/>
      </c>
    </row>
    <row r="4632" spans="1:4" x14ac:dyDescent="0.4">
      <c r="A4632" s="1">
        <f ca="1"/>
        <v>41491</v>
      </c>
      <c r="B4632" s="6" vm="1222">
        <f ca="1"/>
        <v>8.7231000000000005</v>
      </c>
      <c r="C4632" s="6" vm="1223">
        <f ca="1"/>
        <v>6.58</v>
      </c>
      <c r="D4632" s="6" vm="1224">
        <f ca="1"/>
        <v>10.104900000000001</v>
      </c>
    </row>
    <row r="4633" spans="1:4" x14ac:dyDescent="0.4">
      <c r="A4633" s="1">
        <f ca="1"/>
        <v>41492</v>
      </c>
      <c r="B4633" s="6" vm="1225">
        <f ca="1"/>
        <v>8.7141000000000002</v>
      </c>
      <c r="C4633" s="6" vm="1226">
        <f ca="1"/>
        <v>6.5495000000000001</v>
      </c>
      <c r="D4633" s="6" vm="1227">
        <f ca="1"/>
        <v>10.051500000000001</v>
      </c>
    </row>
    <row r="4634" spans="1:4" x14ac:dyDescent="0.4">
      <c r="A4634" s="1">
        <f ca="1"/>
        <v>41493</v>
      </c>
      <c r="B4634" s="6" vm="1228">
        <f ca="1"/>
        <v>8.6806999999999999</v>
      </c>
      <c r="C4634" s="6" vm="1229">
        <f ca="1"/>
        <v>6.5091999999999999</v>
      </c>
      <c r="D4634" s="6" vm="1230">
        <f ca="1"/>
        <v>10.0808</v>
      </c>
    </row>
    <row r="4635" spans="1:4" x14ac:dyDescent="0.4">
      <c r="A4635" s="1">
        <f ca="1"/>
        <v>41494</v>
      </c>
      <c r="B4635" s="6" vm="1231">
        <f ca="1"/>
        <v>8.6814999999999998</v>
      </c>
      <c r="C4635" s="6" vm="1232">
        <f ca="1"/>
        <v>6.4859</v>
      </c>
      <c r="D4635" s="6" vm="1233">
        <f ca="1"/>
        <v>10.081799999999999</v>
      </c>
    </row>
    <row r="4636" spans="1:4" x14ac:dyDescent="0.4">
      <c r="A4636" s="1">
        <f ca="1"/>
        <v>41495</v>
      </c>
      <c r="B4636" s="6" vm="1234">
        <f ca="1"/>
        <v>8.6717999999999993</v>
      </c>
      <c r="C4636" s="6" vm="1235">
        <f ca="1"/>
        <v>6.4996</v>
      </c>
      <c r="D4636" s="6" vm="1236">
        <f ca="1"/>
        <v>10.0731</v>
      </c>
    </row>
    <row r="4637" spans="1:4" x14ac:dyDescent="0.4">
      <c r="A4637" s="1">
        <f ca="1"/>
        <v>41496</v>
      </c>
      <c r="B4637" s="6" t="str">
        <f ca="1"/>
        <v/>
      </c>
      <c r="C4637" s="6" t="str">
        <f ca="1"/>
        <v/>
      </c>
      <c r="D4637" s="6" t="str">
        <f ca="1"/>
        <v/>
      </c>
    </row>
    <row r="4638" spans="1:4" x14ac:dyDescent="0.4">
      <c r="A4638" s="1">
        <f ca="1"/>
        <v>41497</v>
      </c>
      <c r="B4638" s="6" t="str">
        <f ca="1"/>
        <v/>
      </c>
      <c r="C4638" s="6" t="str">
        <f ca="1"/>
        <v/>
      </c>
      <c r="D4638" s="6" t="str">
        <f ca="1"/>
        <v/>
      </c>
    </row>
    <row r="4639" spans="1:4" x14ac:dyDescent="0.4">
      <c r="A4639" s="1">
        <f ca="1"/>
        <v>41498</v>
      </c>
      <c r="B4639" s="6" vm="1237">
        <f ca="1"/>
        <v>8.6813000000000002</v>
      </c>
      <c r="C4639" s="6" vm="1007">
        <f ca="1"/>
        <v>6.5282999999999998</v>
      </c>
      <c r="D4639" s="6" vm="1238">
        <f ca="1"/>
        <v>10.094099999999999</v>
      </c>
    </row>
    <row r="4640" spans="1:4" x14ac:dyDescent="0.4">
      <c r="A4640" s="1">
        <f ca="1"/>
        <v>41499</v>
      </c>
      <c r="B4640" s="6" vm="1239">
        <f ca="1"/>
        <v>8.6638000000000002</v>
      </c>
      <c r="C4640" s="6" vm="1240">
        <f ca="1"/>
        <v>6.5332999999999997</v>
      </c>
      <c r="D4640" s="6" vm="1241">
        <f ca="1"/>
        <v>10.092000000000001</v>
      </c>
    </row>
    <row r="4641" spans="1:4" x14ac:dyDescent="0.4">
      <c r="A4641" s="1">
        <f ca="1"/>
        <v>41500</v>
      </c>
      <c r="B4641" s="6" vm="1242">
        <f ca="1"/>
        <v>8.6298999999999992</v>
      </c>
      <c r="C4641" s="6" vm="1243">
        <f ca="1"/>
        <v>6.5106999999999999</v>
      </c>
      <c r="D4641" s="6" vm="1244">
        <f ca="1"/>
        <v>10.090299999999999</v>
      </c>
    </row>
    <row r="4642" spans="1:4" x14ac:dyDescent="0.4">
      <c r="A4642" s="1">
        <f ca="1"/>
        <v>41501</v>
      </c>
      <c r="B4642" s="6" vm="1245">
        <f ca="1"/>
        <v>8.6808999999999994</v>
      </c>
      <c r="C4642" s="6" vm="1246">
        <f ca="1"/>
        <v>6.5049999999999999</v>
      </c>
      <c r="D4642" s="6" vm="1247">
        <f ca="1"/>
        <v>10.1738</v>
      </c>
    </row>
    <row r="4643" spans="1:4" x14ac:dyDescent="0.4">
      <c r="A4643" s="1">
        <f ca="1"/>
        <v>41502</v>
      </c>
      <c r="B4643" s="6" vm="1248">
        <f ca="1"/>
        <v>8.6791999999999998</v>
      </c>
      <c r="C4643" s="6" vm="1249">
        <f ca="1"/>
        <v>6.5114999999999998</v>
      </c>
      <c r="D4643" s="6" vm="1250">
        <f ca="1"/>
        <v>10.1755</v>
      </c>
    </row>
    <row r="4644" spans="1:4" x14ac:dyDescent="0.4">
      <c r="A4644" s="1">
        <f ca="1"/>
        <v>41503</v>
      </c>
      <c r="B4644" s="6" t="str">
        <f ca="1"/>
        <v/>
      </c>
      <c r="C4644" s="6" t="str">
        <f ca="1"/>
        <v/>
      </c>
      <c r="D4644" s="6" t="str">
        <f ca="1"/>
        <v/>
      </c>
    </row>
    <row r="4645" spans="1:4" x14ac:dyDescent="0.4">
      <c r="A4645" s="1">
        <f ca="1"/>
        <v>41504</v>
      </c>
      <c r="B4645" s="6" t="str">
        <f ca="1"/>
        <v/>
      </c>
      <c r="C4645" s="6" t="str">
        <f ca="1"/>
        <v/>
      </c>
      <c r="D4645" s="6" t="str">
        <f ca="1"/>
        <v/>
      </c>
    </row>
    <row r="4646" spans="1:4" x14ac:dyDescent="0.4">
      <c r="A4646" s="1">
        <f ca="1"/>
        <v>41505</v>
      </c>
      <c r="B4646" s="6" vm="1251">
        <f ca="1"/>
        <v>8.6736000000000004</v>
      </c>
      <c r="C4646" s="6" vm="1252">
        <f ca="1"/>
        <v>6.5053999999999998</v>
      </c>
      <c r="D4646" s="6" vm="1253">
        <f ca="1"/>
        <v>10.179</v>
      </c>
    </row>
    <row r="4647" spans="1:4" x14ac:dyDescent="0.4">
      <c r="A4647" s="1">
        <f ca="1"/>
        <v>41506</v>
      </c>
      <c r="B4647" s="6" vm="1254">
        <f ca="1"/>
        <v>8.6925000000000008</v>
      </c>
      <c r="C4647" s="6" vm="1255">
        <f ca="1"/>
        <v>6.4791999999999996</v>
      </c>
      <c r="D4647" s="6" vm="1256">
        <f ca="1"/>
        <v>10.149699999999999</v>
      </c>
    </row>
    <row r="4648" spans="1:4" x14ac:dyDescent="0.4">
      <c r="A4648" s="1">
        <f ca="1"/>
        <v>41507</v>
      </c>
      <c r="B4648" s="6" vm="1257">
        <f ca="1"/>
        <v>8.7761999999999993</v>
      </c>
      <c r="C4648" s="6" vm="1258">
        <f ca="1"/>
        <v>6.5709999999999997</v>
      </c>
      <c r="D4648" s="6" vm="1259">
        <f ca="1"/>
        <v>10.2889</v>
      </c>
    </row>
    <row r="4649" spans="1:4" x14ac:dyDescent="0.4">
      <c r="A4649" s="1">
        <f ca="1"/>
        <v>41508</v>
      </c>
      <c r="B4649" s="6" vm="1260">
        <f ca="1"/>
        <v>8.7036999999999995</v>
      </c>
      <c r="C4649" s="6" vm="1261">
        <f ca="1"/>
        <v>6.5176999999999996</v>
      </c>
      <c r="D4649" s="6" vm="1262">
        <f ca="1"/>
        <v>10.1585</v>
      </c>
    </row>
    <row r="4650" spans="1:4" x14ac:dyDescent="0.4">
      <c r="A4650" s="1">
        <f ca="1"/>
        <v>41509</v>
      </c>
      <c r="B4650" s="6" vm="807">
        <f ca="1"/>
        <v>8.6828000000000003</v>
      </c>
      <c r="C4650" s="6" vm="808">
        <f ca="1"/>
        <v>6.4889000000000001</v>
      </c>
      <c r="D4650" s="6" vm="1263">
        <f ca="1"/>
        <v>10.1013</v>
      </c>
    </row>
    <row r="4651" spans="1:4" x14ac:dyDescent="0.4">
      <c r="A4651" s="1">
        <f ca="1"/>
        <v>41510</v>
      </c>
      <c r="B4651" s="6" t="str">
        <f ca="1"/>
        <v/>
      </c>
      <c r="C4651" s="6" t="str">
        <f ca="1"/>
        <v/>
      </c>
      <c r="D4651" s="6" t="str">
        <f ca="1"/>
        <v/>
      </c>
    </row>
    <row r="4652" spans="1:4" x14ac:dyDescent="0.4">
      <c r="A4652" s="1">
        <f ca="1"/>
        <v>41511</v>
      </c>
      <c r="B4652" s="6" t="str">
        <f ca="1"/>
        <v/>
      </c>
      <c r="C4652" s="6" t="str">
        <f ca="1"/>
        <v/>
      </c>
      <c r="D4652" s="6" t="str">
        <f ca="1"/>
        <v/>
      </c>
    </row>
    <row r="4653" spans="1:4" x14ac:dyDescent="0.4">
      <c r="A4653" s="1">
        <f ca="1"/>
        <v>41512</v>
      </c>
      <c r="B4653" s="6" vm="1264">
        <f ca="1"/>
        <v>8.7021999999999995</v>
      </c>
      <c r="C4653" s="6" vm="1265">
        <f ca="1"/>
        <v>6.5096999999999996</v>
      </c>
      <c r="D4653" s="6" vm="1266">
        <f ca="1"/>
        <v>10.138199999999999</v>
      </c>
    </row>
    <row r="4654" spans="1:4" x14ac:dyDescent="0.4">
      <c r="A4654" s="1">
        <f ca="1"/>
        <v>41513</v>
      </c>
      <c r="B4654" s="6" vm="1267">
        <f ca="1"/>
        <v>8.6854999999999993</v>
      </c>
      <c r="C4654" s="6" vm="1268">
        <f ca="1"/>
        <v>6.4855999999999998</v>
      </c>
      <c r="D4654" s="6" vm="1269">
        <f ca="1"/>
        <v>10.081899999999999</v>
      </c>
    </row>
    <row r="4655" spans="1:4" x14ac:dyDescent="0.4">
      <c r="A4655" s="1">
        <f ca="1"/>
        <v>41514</v>
      </c>
      <c r="B4655" s="6" vm="1270">
        <f ca="1"/>
        <v>8.6774000000000004</v>
      </c>
      <c r="C4655" s="6" vm="1271">
        <f ca="1"/>
        <v>6.5053000000000001</v>
      </c>
      <c r="D4655" s="6" vm="1272">
        <f ca="1"/>
        <v>10.100099999999999</v>
      </c>
    </row>
    <row r="4656" spans="1:4" x14ac:dyDescent="0.4">
      <c r="A4656" s="1">
        <f ca="1"/>
        <v>41515</v>
      </c>
      <c r="B4656" s="6" vm="1273">
        <f ca="1"/>
        <v>8.7207000000000008</v>
      </c>
      <c r="C4656" s="6" vm="1274">
        <f ca="1"/>
        <v>6.5865999999999998</v>
      </c>
      <c r="D4656" s="6" vm="1275">
        <f ca="1"/>
        <v>10.2112</v>
      </c>
    </row>
    <row r="4657" spans="1:4" x14ac:dyDescent="0.4">
      <c r="A4657" s="1">
        <f ca="1"/>
        <v>41516</v>
      </c>
      <c r="B4657" s="6" vm="1276">
        <f ca="1"/>
        <v>8.7518999999999991</v>
      </c>
      <c r="C4657" s="6" vm="1277">
        <f ca="1"/>
        <v>6.6192000000000002</v>
      </c>
      <c r="D4657" s="6" vm="1278">
        <f ca="1"/>
        <v>10.2651</v>
      </c>
    </row>
    <row r="4658" spans="1:4" x14ac:dyDescent="0.4">
      <c r="A4658" s="1">
        <f ca="1"/>
        <v>41517</v>
      </c>
      <c r="B4658" s="6" t="str">
        <f ca="1"/>
        <v/>
      </c>
      <c r="C4658" s="6" t="str">
        <f ca="1"/>
        <v/>
      </c>
      <c r="D4658" s="6" t="str">
        <f ca="1"/>
        <v/>
      </c>
    </row>
    <row r="4659" spans="1:4" x14ac:dyDescent="0.4">
      <c r="A4659" s="1">
        <f ca="1"/>
        <v>41518</v>
      </c>
      <c r="B4659" s="6" t="str">
        <f ca="1"/>
        <v/>
      </c>
      <c r="C4659" s="6" t="str">
        <f ca="1"/>
        <v/>
      </c>
      <c r="D4659" s="6" t="str">
        <f ca="1"/>
        <v/>
      </c>
    </row>
    <row r="4660" spans="1:4" x14ac:dyDescent="0.4">
      <c r="A4660" s="1">
        <f ca="1"/>
        <v>41519</v>
      </c>
      <c r="B4660" s="6" vm="1279">
        <f ca="1"/>
        <v>8.7103999999999999</v>
      </c>
      <c r="C4660" s="6" vm="1280">
        <f ca="1"/>
        <v>6.6037999999999997</v>
      </c>
      <c r="D4660" s="6" vm="1281">
        <f ca="1"/>
        <v>10.264900000000001</v>
      </c>
    </row>
    <row r="4661" spans="1:4" x14ac:dyDescent="0.4">
      <c r="A4661" s="1">
        <f ca="1"/>
        <v>41520</v>
      </c>
      <c r="B4661" s="6" vm="1282">
        <f ca="1"/>
        <v>8.7156000000000002</v>
      </c>
      <c r="C4661" s="6" vm="1283">
        <f ca="1"/>
        <v>6.6182999999999996</v>
      </c>
      <c r="D4661" s="6" vm="1284">
        <f ca="1"/>
        <v>10.296799999999999</v>
      </c>
    </row>
    <row r="4662" spans="1:4" x14ac:dyDescent="0.4">
      <c r="A4662" s="1">
        <f ca="1"/>
        <v>41521</v>
      </c>
      <c r="B4662" s="6" vm="1285">
        <f ca="1"/>
        <v>8.7034000000000002</v>
      </c>
      <c r="C4662" s="6" vm="1286">
        <f ca="1"/>
        <v>6.59</v>
      </c>
      <c r="D4662" s="6" vm="1287">
        <f ca="1"/>
        <v>10.296200000000001</v>
      </c>
    </row>
    <row r="4663" spans="1:4" x14ac:dyDescent="0.4">
      <c r="A4663" s="1">
        <f ca="1"/>
        <v>41522</v>
      </c>
      <c r="B4663" s="6" vm="1288">
        <f ca="1"/>
        <v>8.7589000000000006</v>
      </c>
      <c r="C4663" s="6" vm="1289">
        <f ca="1"/>
        <v>6.6764999999999999</v>
      </c>
      <c r="D4663" s="6" vm="1290">
        <f ca="1"/>
        <v>10.407999999999999</v>
      </c>
    </row>
    <row r="4664" spans="1:4" x14ac:dyDescent="0.4">
      <c r="A4664" s="1">
        <f ca="1"/>
        <v>41523</v>
      </c>
      <c r="B4664" s="6" vm="1291">
        <f ca="1"/>
        <v>8.7271000000000001</v>
      </c>
      <c r="C4664" s="6" vm="1292">
        <f ca="1"/>
        <v>6.6219999999999999</v>
      </c>
      <c r="D4664" s="6" vm="1293">
        <f ca="1"/>
        <v>10.349500000000001</v>
      </c>
    </row>
    <row r="4665" spans="1:4" x14ac:dyDescent="0.4">
      <c r="A4665" s="1">
        <f ca="1"/>
        <v>41524</v>
      </c>
      <c r="B4665" s="6" t="str">
        <f ca="1"/>
        <v/>
      </c>
      <c r="C4665" s="6" t="str">
        <f ca="1"/>
        <v/>
      </c>
      <c r="D4665" s="6" t="str">
        <f ca="1"/>
        <v/>
      </c>
    </row>
    <row r="4666" spans="1:4" x14ac:dyDescent="0.4">
      <c r="A4666" s="1">
        <f ca="1"/>
        <v>41525</v>
      </c>
      <c r="B4666" s="6" t="str">
        <f ca="1"/>
        <v/>
      </c>
      <c r="C4666" s="6" t="str">
        <f ca="1"/>
        <v/>
      </c>
      <c r="D4666" s="6" t="str">
        <f ca="1"/>
        <v/>
      </c>
    </row>
    <row r="4667" spans="1:4" x14ac:dyDescent="0.4">
      <c r="A4667" s="1">
        <f ca="1"/>
        <v>41526</v>
      </c>
      <c r="B4667" s="6" vm="1294">
        <f ca="1"/>
        <v>8.6912000000000003</v>
      </c>
      <c r="C4667" s="6" vm="1295">
        <f ca="1"/>
        <v>6.5574000000000003</v>
      </c>
      <c r="D4667" s="6" vm="1296">
        <f ca="1"/>
        <v>10.289899999999999</v>
      </c>
    </row>
    <row r="4668" spans="1:4" x14ac:dyDescent="0.4">
      <c r="A4668" s="1">
        <f ca="1"/>
        <v>41527</v>
      </c>
      <c r="B4668" s="6" vm="1297">
        <f ca="1"/>
        <v>8.6783000000000001</v>
      </c>
      <c r="C4668" s="6" vm="1298">
        <f ca="1"/>
        <v>6.5412999999999997</v>
      </c>
      <c r="D4668" s="6" vm="1299">
        <f ca="1"/>
        <v>10.291399999999999</v>
      </c>
    </row>
    <row r="4669" spans="1:4" x14ac:dyDescent="0.4">
      <c r="A4669" s="1">
        <f ca="1"/>
        <v>41528</v>
      </c>
      <c r="B4669" s="6" vm="1300">
        <f ca="1"/>
        <v>8.6747999999999994</v>
      </c>
      <c r="C4669" s="6" vm="1301">
        <f ca="1"/>
        <v>6.5179999999999998</v>
      </c>
      <c r="D4669" s="6" vm="1302">
        <f ca="1"/>
        <v>10.308199999999999</v>
      </c>
    </row>
    <row r="4670" spans="1:4" x14ac:dyDescent="0.4">
      <c r="A4670" s="1">
        <f ca="1"/>
        <v>41529</v>
      </c>
      <c r="B4670" s="6" vm="1303">
        <f ca="1"/>
        <v>8.6686999999999994</v>
      </c>
      <c r="C4670" s="6" vm="1304">
        <f ca="1"/>
        <v>6.5193000000000003</v>
      </c>
      <c r="D4670" s="6" vm="1305">
        <f ca="1"/>
        <v>10.303100000000001</v>
      </c>
    </row>
    <row r="4671" spans="1:4" x14ac:dyDescent="0.4">
      <c r="A4671" s="1">
        <f ca="1"/>
        <v>41530</v>
      </c>
      <c r="B4671" s="6" vm="1306">
        <f ca="1"/>
        <v>8.7170000000000005</v>
      </c>
      <c r="C4671" s="6" vm="1307">
        <f ca="1"/>
        <v>6.5580999999999996</v>
      </c>
      <c r="D4671" s="6" vm="1308">
        <f ca="1"/>
        <v>10.409700000000001</v>
      </c>
    </row>
    <row r="4672" spans="1:4" x14ac:dyDescent="0.4">
      <c r="A4672" s="1">
        <f ca="1"/>
        <v>41531</v>
      </c>
      <c r="B4672" s="6" t="str">
        <f ca="1"/>
        <v/>
      </c>
      <c r="C4672" s="6" t="str">
        <f ca="1"/>
        <v/>
      </c>
      <c r="D4672" s="6" t="str">
        <f ca="1"/>
        <v/>
      </c>
    </row>
    <row r="4673" spans="1:4" x14ac:dyDescent="0.4">
      <c r="A4673" s="1">
        <f ca="1"/>
        <v>41532</v>
      </c>
      <c r="B4673" s="6" t="str">
        <f ca="1"/>
        <v/>
      </c>
      <c r="C4673" s="6" t="str">
        <f ca="1"/>
        <v/>
      </c>
      <c r="D4673" s="6" t="str">
        <f ca="1"/>
        <v/>
      </c>
    </row>
    <row r="4674" spans="1:4" x14ac:dyDescent="0.4">
      <c r="A4674" s="1">
        <f ca="1"/>
        <v>41533</v>
      </c>
      <c r="B4674" s="6" vm="1309">
        <f ca="1"/>
        <v>8.6822999999999997</v>
      </c>
      <c r="C4674" s="6" vm="1310">
        <f ca="1"/>
        <v>6.5118999999999998</v>
      </c>
      <c r="D4674" s="6" vm="1311">
        <f ca="1"/>
        <v>10.35</v>
      </c>
    </row>
    <row r="4675" spans="1:4" x14ac:dyDescent="0.4">
      <c r="A4675" s="1">
        <f ca="1"/>
        <v>41534</v>
      </c>
      <c r="B4675" s="6" vm="1312">
        <f ca="1"/>
        <v>8.6316000000000006</v>
      </c>
      <c r="C4675" s="6" vm="1313">
        <f ca="1"/>
        <v>6.4622000000000002</v>
      </c>
      <c r="D4675" s="6" vm="1314">
        <f ca="1"/>
        <v>10.275499999999999</v>
      </c>
    </row>
    <row r="4676" spans="1:4" x14ac:dyDescent="0.4">
      <c r="A4676" s="1">
        <f ca="1"/>
        <v>41535</v>
      </c>
      <c r="B4676" s="6" vm="1315">
        <f ca="1"/>
        <v>8.6088000000000005</v>
      </c>
      <c r="C4676" s="6" vm="1316">
        <f ca="1"/>
        <v>6.367</v>
      </c>
      <c r="D4676" s="6" vm="1317">
        <f ca="1"/>
        <v>10.2789</v>
      </c>
    </row>
    <row r="4677" spans="1:4" x14ac:dyDescent="0.4">
      <c r="A4677" s="1">
        <f ca="1"/>
        <v>41536</v>
      </c>
      <c r="B4677" s="6" vm="1318">
        <f ca="1"/>
        <v>8.5737000000000005</v>
      </c>
      <c r="C4677" s="6" vm="1319">
        <f ca="1"/>
        <v>6.3372999999999999</v>
      </c>
      <c r="D4677" s="6" vm="1320">
        <f ca="1"/>
        <v>10.158099999999999</v>
      </c>
    </row>
    <row r="4678" spans="1:4" x14ac:dyDescent="0.4">
      <c r="A4678" s="1">
        <f ca="1"/>
        <v>41537</v>
      </c>
      <c r="B4678" s="6" vm="1321">
        <f ca="1"/>
        <v>8.5985999999999994</v>
      </c>
      <c r="C4678" s="6" vm="1322">
        <f ca="1"/>
        <v>6.359</v>
      </c>
      <c r="D4678" s="6" vm="1323">
        <f ca="1"/>
        <v>10.1769</v>
      </c>
    </row>
    <row r="4679" spans="1:4" x14ac:dyDescent="0.4">
      <c r="A4679" s="1">
        <f ca="1"/>
        <v>41538</v>
      </c>
      <c r="B4679" s="6" t="str">
        <f ca="1"/>
        <v/>
      </c>
      <c r="C4679" s="6" t="str">
        <f ca="1"/>
        <v/>
      </c>
      <c r="D4679" s="6" t="str">
        <f ca="1"/>
        <v/>
      </c>
    </row>
    <row r="4680" spans="1:4" x14ac:dyDescent="0.4">
      <c r="A4680" s="1">
        <f ca="1"/>
        <v>41539</v>
      </c>
      <c r="B4680" s="6" t="str">
        <f ca="1"/>
        <v/>
      </c>
      <c r="C4680" s="6" t="str">
        <f ca="1"/>
        <v/>
      </c>
      <c r="D4680" s="6" t="str">
        <f ca="1"/>
        <v/>
      </c>
    </row>
    <row r="4681" spans="1:4" x14ac:dyDescent="0.4">
      <c r="A4681" s="1">
        <f ca="1"/>
        <v>41540</v>
      </c>
      <c r="B4681" s="6" vm="1324">
        <f ca="1"/>
        <v>8.6152999999999995</v>
      </c>
      <c r="C4681" s="6" vm="1325">
        <f ca="1"/>
        <v>6.3855000000000004</v>
      </c>
      <c r="D4681" s="6" vm="1326">
        <f ca="1"/>
        <v>10.243</v>
      </c>
    </row>
    <row r="4682" spans="1:4" x14ac:dyDescent="0.4">
      <c r="A4682" s="1">
        <f ca="1"/>
        <v>41541</v>
      </c>
      <c r="B4682" s="6" vm="1327">
        <f ca="1"/>
        <v>8.6206999999999994</v>
      </c>
      <c r="C4682" s="6" vm="1328">
        <f ca="1"/>
        <v>6.399</v>
      </c>
      <c r="D4682" s="6" vm="1329">
        <f ca="1"/>
        <v>10.239000000000001</v>
      </c>
    </row>
    <row r="4683" spans="1:4" x14ac:dyDescent="0.4">
      <c r="A4683" s="1">
        <f ca="1"/>
        <v>41542</v>
      </c>
      <c r="B4683" s="6" vm="1330">
        <f ca="1"/>
        <v>8.6761999999999997</v>
      </c>
      <c r="C4683" s="6" vm="1331">
        <f ca="1"/>
        <v>6.4149000000000003</v>
      </c>
      <c r="D4683" s="6" vm="1332">
        <f ca="1"/>
        <v>10.3139</v>
      </c>
    </row>
    <row r="4684" spans="1:4" x14ac:dyDescent="0.4">
      <c r="A4684" s="1">
        <f ca="1"/>
        <v>41543</v>
      </c>
      <c r="B4684" s="6" vm="1333">
        <f ca="1"/>
        <v>8.6486000000000001</v>
      </c>
      <c r="C4684" s="6" vm="1334">
        <f ca="1"/>
        <v>6.4120999999999997</v>
      </c>
      <c r="D4684" s="6" vm="1335">
        <f ca="1"/>
        <v>10.2837</v>
      </c>
    </row>
    <row r="4685" spans="1:4" x14ac:dyDescent="0.4">
      <c r="A4685" s="1">
        <f ca="1"/>
        <v>41544</v>
      </c>
      <c r="B4685" s="6" vm="1336">
        <f ca="1"/>
        <v>8.6959</v>
      </c>
      <c r="C4685" s="6" vm="1337">
        <f ca="1"/>
        <v>6.4314</v>
      </c>
      <c r="D4685" s="6" vm="1338">
        <f ca="1"/>
        <v>10.377700000000001</v>
      </c>
    </row>
    <row r="4686" spans="1:4" x14ac:dyDescent="0.4">
      <c r="A4686" s="1">
        <f ca="1"/>
        <v>41545</v>
      </c>
      <c r="B4686" s="6" t="str">
        <f ca="1"/>
        <v/>
      </c>
      <c r="C4686" s="6" t="str">
        <f ca="1"/>
        <v/>
      </c>
      <c r="D4686" s="6" t="str">
        <f ca="1"/>
        <v/>
      </c>
    </row>
    <row r="4687" spans="1:4" x14ac:dyDescent="0.4">
      <c r="A4687" s="1">
        <f ca="1"/>
        <v>41546</v>
      </c>
      <c r="B4687" s="6" t="str">
        <f ca="1"/>
        <v/>
      </c>
      <c r="C4687" s="6" t="str">
        <f ca="1"/>
        <v/>
      </c>
      <c r="D4687" s="6" t="str">
        <f ca="1"/>
        <v/>
      </c>
    </row>
    <row r="4688" spans="1:4" x14ac:dyDescent="0.4">
      <c r="A4688" s="1">
        <f ca="1"/>
        <v>41547</v>
      </c>
      <c r="B4688" s="6" vm="1339">
        <f ca="1"/>
        <v>8.6918000000000006</v>
      </c>
      <c r="C4688" s="6" vm="1340">
        <f ca="1"/>
        <v>6.4264999999999999</v>
      </c>
      <c r="D4688" s="6" vm="1341">
        <f ca="1"/>
        <v>10.400600000000001</v>
      </c>
    </row>
    <row r="4689" spans="1:4" x14ac:dyDescent="0.4">
      <c r="A4689" s="1">
        <f ca="1"/>
        <v>41548</v>
      </c>
      <c r="B4689" s="6" vm="1342">
        <f ca="1"/>
        <v>8.6</v>
      </c>
      <c r="C4689" s="6" vm="1343">
        <f ca="1"/>
        <v>6.3586</v>
      </c>
      <c r="D4689" s="6" vm="1344">
        <f ca="1"/>
        <v>10.2958</v>
      </c>
    </row>
    <row r="4690" spans="1:4" x14ac:dyDescent="0.4">
      <c r="A4690" s="1">
        <f ca="1"/>
        <v>41549</v>
      </c>
      <c r="B4690" s="6" vm="1345">
        <f ca="1"/>
        <v>8.6608999999999998</v>
      </c>
      <c r="C4690" s="6" vm="1346">
        <f ca="1"/>
        <v>6.3795999999999999</v>
      </c>
      <c r="D4690" s="6" vm="1347">
        <f ca="1"/>
        <v>10.3483</v>
      </c>
    </row>
    <row r="4691" spans="1:4" x14ac:dyDescent="0.4">
      <c r="A4691" s="1">
        <f ca="1"/>
        <v>41550</v>
      </c>
      <c r="B4691" s="6" vm="1348">
        <f ca="1"/>
        <v>8.6410999999999998</v>
      </c>
      <c r="C4691" s="6" vm="1349">
        <f ca="1"/>
        <v>6.3457999999999997</v>
      </c>
      <c r="D4691" s="6" vm="1350">
        <f ca="1"/>
        <v>10.250400000000001</v>
      </c>
    </row>
    <row r="4692" spans="1:4" x14ac:dyDescent="0.4">
      <c r="A4692" s="1">
        <f ca="1"/>
        <v>41551</v>
      </c>
      <c r="B4692" s="6" vm="1351">
        <f ca="1"/>
        <v>8.7114999999999991</v>
      </c>
      <c r="C4692" s="6" vm="1352">
        <f ca="1"/>
        <v>6.4257999999999997</v>
      </c>
      <c r="D4692" s="6" vm="1353">
        <f ca="1"/>
        <v>10.2864</v>
      </c>
    </row>
    <row r="4693" spans="1:4" x14ac:dyDescent="0.4">
      <c r="A4693" s="1">
        <f ca="1"/>
        <v>41552</v>
      </c>
      <c r="B4693" s="6" t="str">
        <f ca="1"/>
        <v/>
      </c>
      <c r="C4693" s="6" t="str">
        <f ca="1"/>
        <v/>
      </c>
      <c r="D4693" s="6" t="str">
        <f ca="1"/>
        <v/>
      </c>
    </row>
    <row r="4694" spans="1:4" x14ac:dyDescent="0.4">
      <c r="A4694" s="1">
        <f ca="1"/>
        <v>41553</v>
      </c>
      <c r="B4694" s="6" t="str">
        <f ca="1"/>
        <v/>
      </c>
      <c r="C4694" s="6" t="str">
        <f ca="1"/>
        <v/>
      </c>
      <c r="D4694" s="6" t="str">
        <f ca="1"/>
        <v/>
      </c>
    </row>
    <row r="4695" spans="1:4" x14ac:dyDescent="0.4">
      <c r="A4695" s="1">
        <f ca="1"/>
        <v>41554</v>
      </c>
      <c r="B4695" s="6" vm="1354">
        <f ca="1"/>
        <v>8.7091999999999992</v>
      </c>
      <c r="C4695" s="6" vm="1355">
        <f ca="1"/>
        <v>6.4127999999999998</v>
      </c>
      <c r="D4695" s="6" vm="1356">
        <f ca="1"/>
        <v>10.321400000000001</v>
      </c>
    </row>
    <row r="4696" spans="1:4" x14ac:dyDescent="0.4">
      <c r="A4696" s="1">
        <f ca="1"/>
        <v>41555</v>
      </c>
      <c r="B4696" s="6" vm="742">
        <f ca="1"/>
        <v>8.7301000000000002</v>
      </c>
      <c r="C4696" s="6" vm="1357">
        <f ca="1"/>
        <v>6.4329000000000001</v>
      </c>
      <c r="D4696" s="6" vm="1358">
        <f ca="1"/>
        <v>10.3454</v>
      </c>
    </row>
    <row r="4697" spans="1:4" x14ac:dyDescent="0.4">
      <c r="A4697" s="1">
        <f ca="1"/>
        <v>41556</v>
      </c>
      <c r="B4697" s="6" vm="1359">
        <f ca="1"/>
        <v>8.7416</v>
      </c>
      <c r="C4697" s="6" vm="1360">
        <f ca="1"/>
        <v>6.4633000000000003</v>
      </c>
      <c r="D4697" s="6" vm="1361">
        <f ca="1"/>
        <v>10.311500000000001</v>
      </c>
    </row>
    <row r="4698" spans="1:4" x14ac:dyDescent="0.4">
      <c r="A4698" s="1">
        <f ca="1"/>
        <v>41557</v>
      </c>
      <c r="B4698" s="6" vm="1362">
        <f ca="1"/>
        <v>8.7889999999999997</v>
      </c>
      <c r="C4698" s="6" vm="1363">
        <f ca="1"/>
        <v>6.5037000000000003</v>
      </c>
      <c r="D4698" s="6" vm="1364">
        <f ca="1"/>
        <v>10.378500000000001</v>
      </c>
    </row>
    <row r="4699" spans="1:4" x14ac:dyDescent="0.4">
      <c r="A4699" s="1">
        <f ca="1"/>
        <v>41558</v>
      </c>
      <c r="B4699" s="6" vm="1365">
        <f ca="1"/>
        <v>8.7659000000000002</v>
      </c>
      <c r="C4699" s="6" vm="1366">
        <f ca="1"/>
        <v>6.4736000000000002</v>
      </c>
      <c r="D4699" s="6" vm="1367">
        <f ca="1"/>
        <v>10.327999999999999</v>
      </c>
    </row>
    <row r="4700" spans="1:4" x14ac:dyDescent="0.4">
      <c r="A4700" s="1">
        <f ca="1"/>
        <v>41559</v>
      </c>
      <c r="B4700" s="6" t="str">
        <f ca="1"/>
        <v/>
      </c>
      <c r="C4700" s="6" t="str">
        <f ca="1"/>
        <v/>
      </c>
      <c r="D4700" s="6" t="str">
        <f ca="1"/>
        <v/>
      </c>
    </row>
    <row r="4701" spans="1:4" x14ac:dyDescent="0.4">
      <c r="A4701" s="1">
        <f ca="1"/>
        <v>41560</v>
      </c>
      <c r="B4701" s="6" t="str">
        <f ca="1"/>
        <v/>
      </c>
      <c r="C4701" s="6" t="str">
        <f ca="1"/>
        <v/>
      </c>
      <c r="D4701" s="6" t="str">
        <f ca="1"/>
        <v/>
      </c>
    </row>
    <row r="4702" spans="1:4" x14ac:dyDescent="0.4">
      <c r="A4702" s="1">
        <f ca="1"/>
        <v>41561</v>
      </c>
      <c r="B4702" s="6" vm="49">
        <f ca="1"/>
        <v>8.7619000000000007</v>
      </c>
      <c r="C4702" s="6" vm="1368">
        <f ca="1"/>
        <v>6.4611000000000001</v>
      </c>
      <c r="D4702" s="6" vm="1369">
        <f ca="1"/>
        <v>10.3261</v>
      </c>
    </row>
    <row r="4703" spans="1:4" x14ac:dyDescent="0.4">
      <c r="A4703" s="1">
        <f ca="1"/>
        <v>41562</v>
      </c>
      <c r="B4703" s="6" vm="1370">
        <f ca="1"/>
        <v>8.7864000000000004</v>
      </c>
      <c r="C4703" s="6" vm="1371">
        <f ca="1"/>
        <v>6.4973999999999998</v>
      </c>
      <c r="D4703" s="6" vm="1372">
        <f ca="1"/>
        <v>10.3932</v>
      </c>
    </row>
    <row r="4704" spans="1:4" x14ac:dyDescent="0.4">
      <c r="A4704" s="1">
        <f ca="1"/>
        <v>41563</v>
      </c>
      <c r="B4704" s="6" vm="1373">
        <f ca="1"/>
        <v>8.7706</v>
      </c>
      <c r="C4704" s="6" vm="1374">
        <f ca="1"/>
        <v>6.4804000000000004</v>
      </c>
      <c r="D4704" s="6" vm="1375">
        <f ca="1"/>
        <v>10.334899999999999</v>
      </c>
    </row>
    <row r="4705" spans="1:4" x14ac:dyDescent="0.4">
      <c r="A4705" s="1">
        <f ca="1"/>
        <v>41564</v>
      </c>
      <c r="B4705" s="6" vm="1376">
        <f ca="1"/>
        <v>8.7524999999999995</v>
      </c>
      <c r="C4705" s="6" vm="1377">
        <f ca="1"/>
        <v>6.4004000000000003</v>
      </c>
      <c r="D4705" s="6" vm="1378">
        <f ca="1"/>
        <v>10.345599999999999</v>
      </c>
    </row>
    <row r="4706" spans="1:4" x14ac:dyDescent="0.4">
      <c r="A4706" s="1">
        <f ca="1"/>
        <v>41565</v>
      </c>
      <c r="B4706" s="6" vm="1379">
        <f ca="1"/>
        <v>8.7754999999999992</v>
      </c>
      <c r="C4706" s="6" vm="1380">
        <f ca="1"/>
        <v>6.4130000000000003</v>
      </c>
      <c r="D4706" s="6" vm="1381">
        <f ca="1"/>
        <v>10.3666</v>
      </c>
    </row>
    <row r="4707" spans="1:4" x14ac:dyDescent="0.4">
      <c r="A4707" s="1">
        <f ca="1"/>
        <v>41566</v>
      </c>
      <c r="B4707" s="6" t="str">
        <f ca="1"/>
        <v/>
      </c>
      <c r="C4707" s="6" t="str">
        <f ca="1"/>
        <v/>
      </c>
      <c r="D4707" s="6" t="str">
        <f ca="1"/>
        <v/>
      </c>
    </row>
    <row r="4708" spans="1:4" x14ac:dyDescent="0.4">
      <c r="A4708" s="1">
        <f ca="1"/>
        <v>41567</v>
      </c>
      <c r="B4708" s="6" t="str">
        <f ca="1"/>
        <v/>
      </c>
      <c r="C4708" s="6" t="str">
        <f ca="1"/>
        <v/>
      </c>
      <c r="D4708" s="6" t="str">
        <f ca="1"/>
        <v/>
      </c>
    </row>
    <row r="4709" spans="1:4" x14ac:dyDescent="0.4">
      <c r="A4709" s="1">
        <f ca="1"/>
        <v>41568</v>
      </c>
      <c r="B4709" s="6" vm="1382">
        <f ca="1"/>
        <v>8.7460000000000004</v>
      </c>
      <c r="C4709" s="6" vm="1383">
        <f ca="1"/>
        <v>6.3928000000000003</v>
      </c>
      <c r="D4709" s="6" vm="1384">
        <f ca="1"/>
        <v>10.321199999999999</v>
      </c>
    </row>
    <row r="4710" spans="1:4" x14ac:dyDescent="0.4">
      <c r="A4710" s="1">
        <f ca="1"/>
        <v>41569</v>
      </c>
      <c r="B4710" s="6" vm="46">
        <f ca="1"/>
        <v>8.7728999999999999</v>
      </c>
      <c r="C4710" s="6" vm="1385">
        <f ca="1"/>
        <v>6.3663999999999996</v>
      </c>
      <c r="D4710" s="6" vm="1386">
        <f ca="1"/>
        <v>10.3352</v>
      </c>
    </row>
    <row r="4711" spans="1:4" x14ac:dyDescent="0.4">
      <c r="A4711" s="1">
        <f ca="1"/>
        <v>41570</v>
      </c>
      <c r="B4711" s="6" vm="1387">
        <f ca="1"/>
        <v>8.7727000000000004</v>
      </c>
      <c r="C4711" s="6" vm="1388">
        <f ca="1"/>
        <v>6.3712999999999997</v>
      </c>
      <c r="D4711" s="6" vm="1389">
        <f ca="1"/>
        <v>10.2936</v>
      </c>
    </row>
    <row r="4712" spans="1:4" x14ac:dyDescent="0.4">
      <c r="A4712" s="1">
        <f ca="1"/>
        <v>41571</v>
      </c>
      <c r="B4712" s="6" vm="1390">
        <f ca="1"/>
        <v>8.7621000000000002</v>
      </c>
      <c r="C4712" s="6" vm="1391">
        <f ca="1"/>
        <v>6.3498000000000001</v>
      </c>
      <c r="D4712" s="6" vm="1392">
        <f ca="1"/>
        <v>10.2867</v>
      </c>
    </row>
    <row r="4713" spans="1:4" x14ac:dyDescent="0.4">
      <c r="A4713" s="1">
        <f ca="1"/>
        <v>41572</v>
      </c>
      <c r="B4713" s="6" vm="1393">
        <f ca="1"/>
        <v>8.7215000000000007</v>
      </c>
      <c r="C4713" s="6" vm="1394">
        <f ca="1"/>
        <v>6.3181000000000003</v>
      </c>
      <c r="D4713" s="6" vm="1395">
        <f ca="1"/>
        <v>10.2126</v>
      </c>
    </row>
    <row r="4714" spans="1:4" x14ac:dyDescent="0.4">
      <c r="A4714" s="1">
        <f ca="1"/>
        <v>41573</v>
      </c>
      <c r="B4714" s="6" t="str">
        <f ca="1"/>
        <v/>
      </c>
      <c r="C4714" s="6" t="str">
        <f ca="1"/>
        <v/>
      </c>
      <c r="D4714" s="6" t="str">
        <f ca="1"/>
        <v/>
      </c>
    </row>
    <row r="4715" spans="1:4" x14ac:dyDescent="0.4">
      <c r="A4715" s="1">
        <f ca="1"/>
        <v>41574</v>
      </c>
      <c r="B4715" s="6" t="str">
        <f ca="1"/>
        <v/>
      </c>
      <c r="C4715" s="6" t="str">
        <f ca="1"/>
        <v/>
      </c>
      <c r="D4715" s="6" t="str">
        <f ca="1"/>
        <v/>
      </c>
    </row>
    <row r="4716" spans="1:4" x14ac:dyDescent="0.4">
      <c r="A4716" s="1">
        <f ca="1"/>
        <v>41575</v>
      </c>
      <c r="B4716" s="6" vm="1396">
        <f ca="1"/>
        <v>8.7441999999999993</v>
      </c>
      <c r="C4716" s="6" vm="1397">
        <f ca="1"/>
        <v>6.3437000000000001</v>
      </c>
      <c r="D4716" s="6" vm="1398">
        <f ca="1"/>
        <v>10.238099999999999</v>
      </c>
    </row>
    <row r="4717" spans="1:4" x14ac:dyDescent="0.4">
      <c r="A4717" s="1">
        <f ca="1"/>
        <v>41576</v>
      </c>
      <c r="B4717" s="6" vm="1399">
        <f ca="1"/>
        <v>8.7692999999999994</v>
      </c>
      <c r="C4717" s="6" vm="1400">
        <f ca="1"/>
        <v>6.38</v>
      </c>
      <c r="D4717" s="6" vm="1401">
        <f ca="1"/>
        <v>10.236700000000001</v>
      </c>
    </row>
    <row r="4718" spans="1:4" x14ac:dyDescent="0.4">
      <c r="A4718" s="1">
        <f ca="1"/>
        <v>41577</v>
      </c>
      <c r="B4718" s="6" vm="1402">
        <f ca="1"/>
        <v>8.7725000000000009</v>
      </c>
      <c r="C4718" s="6" vm="1403">
        <f ca="1"/>
        <v>6.3869999999999996</v>
      </c>
      <c r="D4718" s="6" vm="1404">
        <f ca="1"/>
        <v>10.2422</v>
      </c>
    </row>
    <row r="4719" spans="1:4" x14ac:dyDescent="0.4">
      <c r="A4719" s="1">
        <f ca="1"/>
        <v>41578</v>
      </c>
      <c r="B4719" s="6" vm="1405">
        <f ca="1"/>
        <v>8.7997999999999994</v>
      </c>
      <c r="C4719" s="6" vm="1406">
        <f ca="1"/>
        <v>6.4790000000000001</v>
      </c>
      <c r="D4719" s="6" vm="1407">
        <f ca="1"/>
        <v>10.392300000000001</v>
      </c>
    </row>
    <row r="4720" spans="1:4" x14ac:dyDescent="0.4">
      <c r="A4720" s="1">
        <f ca="1"/>
        <v>41579</v>
      </c>
      <c r="B4720" s="6" vm="1408">
        <f ca="1"/>
        <v>8.8133999999999997</v>
      </c>
      <c r="C4720" s="6" vm="1409">
        <f ca="1"/>
        <v>6.5357000000000003</v>
      </c>
      <c r="D4720" s="6" vm="1410">
        <f ca="1"/>
        <v>10.407400000000001</v>
      </c>
    </row>
    <row r="4721" spans="1:4" x14ac:dyDescent="0.4">
      <c r="A4721" s="1">
        <f ca="1"/>
        <v>41580</v>
      </c>
      <c r="B4721" s="6" t="str">
        <f ca="1"/>
        <v/>
      </c>
      <c r="C4721" s="6" t="str">
        <f ca="1"/>
        <v/>
      </c>
      <c r="D4721" s="6" t="str">
        <f ca="1"/>
        <v/>
      </c>
    </row>
    <row r="4722" spans="1:4" x14ac:dyDescent="0.4">
      <c r="A4722" s="1">
        <f ca="1"/>
        <v>41581</v>
      </c>
      <c r="B4722" s="6" t="str">
        <f ca="1"/>
        <v/>
      </c>
      <c r="C4722" s="6" t="str">
        <f ca="1"/>
        <v/>
      </c>
      <c r="D4722" s="6" t="str">
        <f ca="1"/>
        <v/>
      </c>
    </row>
    <row r="4723" spans="1:4" x14ac:dyDescent="0.4">
      <c r="A4723" s="1">
        <f ca="1"/>
        <v>41582</v>
      </c>
      <c r="B4723" s="6" vm="1411">
        <f ca="1"/>
        <v>8.7947000000000006</v>
      </c>
      <c r="C4723" s="6" vm="1412">
        <f ca="1"/>
        <v>6.5083000000000002</v>
      </c>
      <c r="D4723" s="6" vm="1413">
        <f ca="1"/>
        <v>10.3912</v>
      </c>
    </row>
    <row r="4724" spans="1:4" x14ac:dyDescent="0.4">
      <c r="A4724" s="1">
        <f ca="1"/>
        <v>41583</v>
      </c>
      <c r="B4724" s="6" vm="1414">
        <f ca="1"/>
        <v>8.7918000000000003</v>
      </c>
      <c r="C4724" s="6" vm="1415">
        <f ca="1"/>
        <v>6.5250000000000004</v>
      </c>
      <c r="D4724" s="6" vm="1416">
        <f ca="1"/>
        <v>10.4687</v>
      </c>
    </row>
    <row r="4725" spans="1:4" x14ac:dyDescent="0.4">
      <c r="A4725" s="1">
        <f ca="1"/>
        <v>41584</v>
      </c>
      <c r="B4725" s="6" vm="1417">
        <f ca="1"/>
        <v>8.7768999999999995</v>
      </c>
      <c r="C4725" s="6" vm="1418">
        <f ca="1"/>
        <v>6.4965999999999999</v>
      </c>
      <c r="D4725" s="6" vm="1419">
        <f ca="1"/>
        <v>10.4459</v>
      </c>
    </row>
    <row r="4726" spans="1:4" x14ac:dyDescent="0.4">
      <c r="A4726" s="1">
        <f ca="1"/>
        <v>41585</v>
      </c>
      <c r="B4726" s="6" vm="1420">
        <f ca="1"/>
        <v>8.7606999999999999</v>
      </c>
      <c r="C4726" s="6" vm="1421">
        <f ca="1"/>
        <v>6.5290999999999997</v>
      </c>
      <c r="D4726" s="6" vm="1422">
        <f ca="1"/>
        <v>10.5092</v>
      </c>
    </row>
    <row r="4727" spans="1:4" x14ac:dyDescent="0.4">
      <c r="A4727" s="1">
        <f ca="1"/>
        <v>41586</v>
      </c>
      <c r="B4727" s="6" vm="1423">
        <f ca="1"/>
        <v>8.81</v>
      </c>
      <c r="C4727" s="6" vm="1424">
        <f ca="1"/>
        <v>6.5894000000000004</v>
      </c>
      <c r="D4727" s="6" vm="1425">
        <f ca="1"/>
        <v>10.552899999999999</v>
      </c>
    </row>
    <row r="4728" spans="1:4" x14ac:dyDescent="0.4">
      <c r="A4728" s="1">
        <f ca="1"/>
        <v>41587</v>
      </c>
      <c r="B4728" s="6" t="str">
        <f ca="1"/>
        <v/>
      </c>
      <c r="C4728" s="6" t="str">
        <f ca="1"/>
        <v/>
      </c>
      <c r="D4728" s="6" t="str">
        <f ca="1"/>
        <v/>
      </c>
    </row>
    <row r="4729" spans="1:4" x14ac:dyDescent="0.4">
      <c r="A4729" s="1">
        <f ca="1"/>
        <v>41588</v>
      </c>
      <c r="B4729" s="6" t="str">
        <f ca="1"/>
        <v/>
      </c>
      <c r="C4729" s="6" t="str">
        <f ca="1"/>
        <v/>
      </c>
      <c r="D4729" s="6" t="str">
        <f ca="1"/>
        <v/>
      </c>
    </row>
    <row r="4730" spans="1:4" x14ac:dyDescent="0.4">
      <c r="A4730" s="1">
        <f ca="1"/>
        <v>41589</v>
      </c>
      <c r="B4730" s="6" vm="1426">
        <f ca="1"/>
        <v>8.7933000000000003</v>
      </c>
      <c r="C4730" s="6" vm="1427">
        <f ca="1"/>
        <v>6.5591999999999997</v>
      </c>
      <c r="D4730" s="6" vm="1428">
        <f ca="1"/>
        <v>10.486800000000001</v>
      </c>
    </row>
    <row r="4731" spans="1:4" x14ac:dyDescent="0.4">
      <c r="A4731" s="1">
        <f ca="1"/>
        <v>41590</v>
      </c>
      <c r="B4731" s="6" vm="1429">
        <f ca="1"/>
        <v>8.9367999999999999</v>
      </c>
      <c r="C4731" s="6" vm="1430">
        <f ca="1"/>
        <v>6.6519000000000004</v>
      </c>
      <c r="D4731" s="6" vm="1431">
        <f ca="1"/>
        <v>10.5792</v>
      </c>
    </row>
    <row r="4732" spans="1:4" x14ac:dyDescent="0.4">
      <c r="A4732" s="1">
        <f ca="1"/>
        <v>41591</v>
      </c>
      <c r="B4732" s="6" vm="1432">
        <f ca="1"/>
        <v>8.9513999999999996</v>
      </c>
      <c r="C4732" s="6" vm="1433">
        <f ca="1"/>
        <v>6.6384999999999996</v>
      </c>
      <c r="D4732" s="6" vm="1434">
        <f ca="1"/>
        <v>10.658799999999999</v>
      </c>
    </row>
    <row r="4733" spans="1:4" x14ac:dyDescent="0.4">
      <c r="A4733" s="1">
        <f ca="1"/>
        <v>41592</v>
      </c>
      <c r="B4733" s="6" vm="1435">
        <f ca="1"/>
        <v>8.9421999999999997</v>
      </c>
      <c r="C4733" s="6" vm="1436">
        <f ca="1"/>
        <v>6.6449999999999996</v>
      </c>
      <c r="D4733" s="6" vm="1437">
        <f ca="1"/>
        <v>10.6745</v>
      </c>
    </row>
    <row r="4734" spans="1:4" x14ac:dyDescent="0.4">
      <c r="A4734" s="1">
        <f ca="1"/>
        <v>41593</v>
      </c>
      <c r="B4734" s="6" vm="1438">
        <f ca="1"/>
        <v>8.9464000000000006</v>
      </c>
      <c r="C4734" s="6" vm="1439">
        <f ca="1"/>
        <v>6.6294000000000004</v>
      </c>
      <c r="D4734" s="6" vm="1440">
        <f ca="1"/>
        <v>10.6859</v>
      </c>
    </row>
    <row r="4735" spans="1:4" x14ac:dyDescent="0.4">
      <c r="A4735" s="1">
        <f ca="1"/>
        <v>41594</v>
      </c>
      <c r="B4735" s="6" t="str">
        <f ca="1"/>
        <v/>
      </c>
      <c r="C4735" s="6" t="str">
        <f ca="1"/>
        <v/>
      </c>
      <c r="D4735" s="6" t="str">
        <f ca="1"/>
        <v/>
      </c>
    </row>
    <row r="4736" spans="1:4" x14ac:dyDescent="0.4">
      <c r="A4736" s="1">
        <f ca="1"/>
        <v>41595</v>
      </c>
      <c r="B4736" s="6" t="str">
        <f ca="1"/>
        <v/>
      </c>
      <c r="C4736" s="6" t="str">
        <f ca="1"/>
        <v/>
      </c>
      <c r="D4736" s="6" t="str">
        <f ca="1"/>
        <v/>
      </c>
    </row>
    <row r="4737" spans="1:4" x14ac:dyDescent="0.4">
      <c r="A4737" s="1">
        <f ca="1"/>
        <v>41596</v>
      </c>
      <c r="B4737" s="6" vm="1441">
        <f ca="1"/>
        <v>8.9268000000000001</v>
      </c>
      <c r="C4737" s="6" vm="1442">
        <f ca="1"/>
        <v>6.6109999999999998</v>
      </c>
      <c r="D4737" s="6" vm="1443">
        <f ca="1"/>
        <v>10.648999999999999</v>
      </c>
    </row>
    <row r="4738" spans="1:4" x14ac:dyDescent="0.4">
      <c r="A4738" s="1">
        <f ca="1"/>
        <v>41597</v>
      </c>
      <c r="B4738" s="6" vm="1444">
        <f ca="1"/>
        <v>8.9453999999999994</v>
      </c>
      <c r="C4738" s="6" vm="1445">
        <f ca="1"/>
        <v>6.6075999999999997</v>
      </c>
      <c r="D4738" s="6" vm="1446">
        <f ca="1"/>
        <v>10.6508</v>
      </c>
    </row>
    <row r="4739" spans="1:4" x14ac:dyDescent="0.4">
      <c r="A4739" s="1">
        <f ca="1"/>
        <v>41598</v>
      </c>
      <c r="B4739" s="6" vm="1447">
        <f ca="1"/>
        <v>8.9222999999999999</v>
      </c>
      <c r="C4739" s="6" vm="1448">
        <f ca="1"/>
        <v>6.6395999999999997</v>
      </c>
      <c r="D4739" s="6" vm="1449">
        <f ca="1"/>
        <v>10.692399999999999</v>
      </c>
    </row>
    <row r="4740" spans="1:4" x14ac:dyDescent="0.4">
      <c r="A4740" s="1">
        <f ca="1"/>
        <v>41599</v>
      </c>
      <c r="B4740" s="6" vm="1450">
        <f ca="1"/>
        <v>8.9397000000000002</v>
      </c>
      <c r="C4740" s="6" vm="1451">
        <f ca="1"/>
        <v>6.6313000000000004</v>
      </c>
      <c r="D4740" s="6" vm="1452">
        <f ca="1"/>
        <v>10.741400000000001</v>
      </c>
    </row>
    <row r="4741" spans="1:4" x14ac:dyDescent="0.4">
      <c r="A4741" s="1">
        <f ca="1"/>
        <v>41600</v>
      </c>
      <c r="B4741" s="6" vm="1453">
        <f ca="1"/>
        <v>8.9087999999999994</v>
      </c>
      <c r="C4741" s="6" vm="1454">
        <f ca="1"/>
        <v>6.5709</v>
      </c>
      <c r="D4741" s="6" vm="176">
        <f ca="1"/>
        <v>10.66</v>
      </c>
    </row>
    <row r="4742" spans="1:4" x14ac:dyDescent="0.4">
      <c r="A4742" s="1">
        <f ca="1"/>
        <v>41601</v>
      </c>
      <c r="B4742" s="6" t="str">
        <f ca="1"/>
        <v/>
      </c>
      <c r="C4742" s="6" t="str">
        <f ca="1"/>
        <v/>
      </c>
      <c r="D4742" s="6" t="str">
        <f ca="1"/>
        <v/>
      </c>
    </row>
    <row r="4743" spans="1:4" x14ac:dyDescent="0.4">
      <c r="A4743" s="1">
        <f ca="1"/>
        <v>41602</v>
      </c>
      <c r="B4743" s="6" t="str">
        <f ca="1"/>
        <v/>
      </c>
      <c r="C4743" s="6" t="str">
        <f ca="1"/>
        <v/>
      </c>
      <c r="D4743" s="6" t="str">
        <f ca="1"/>
        <v/>
      </c>
    </row>
    <row r="4744" spans="1:4" x14ac:dyDescent="0.4">
      <c r="A4744" s="1">
        <f ca="1"/>
        <v>41603</v>
      </c>
      <c r="B4744" s="6" vm="1455">
        <f ca="1"/>
        <v>8.8765000000000001</v>
      </c>
      <c r="C4744" s="6" vm="1456">
        <f ca="1"/>
        <v>6.5678999999999998</v>
      </c>
      <c r="D4744" s="6" vm="1457">
        <f ca="1"/>
        <v>10.6091</v>
      </c>
    </row>
    <row r="4745" spans="1:4" x14ac:dyDescent="0.4">
      <c r="A4745" s="1">
        <f ca="1"/>
        <v>41604</v>
      </c>
      <c r="B4745" s="6" vm="1458">
        <f ca="1"/>
        <v>8.9205000000000005</v>
      </c>
      <c r="C4745" s="6" vm="1459">
        <f ca="1"/>
        <v>6.5731999999999999</v>
      </c>
      <c r="D4745" s="6" vm="1460">
        <f ca="1"/>
        <v>10.6571</v>
      </c>
    </row>
    <row r="4746" spans="1:4" x14ac:dyDescent="0.4">
      <c r="A4746" s="1">
        <f ca="1"/>
        <v>41605</v>
      </c>
      <c r="B4746" s="6" vm="1461">
        <f ca="1"/>
        <v>8.9281000000000006</v>
      </c>
      <c r="C4746" s="6" vm="1462">
        <f ca="1"/>
        <v>6.5754000000000001</v>
      </c>
      <c r="D4746" s="6" vm="1463">
        <f ca="1"/>
        <v>10.709300000000001</v>
      </c>
    </row>
    <row r="4747" spans="1:4" x14ac:dyDescent="0.4">
      <c r="A4747" s="1">
        <f ca="1"/>
        <v>41606</v>
      </c>
      <c r="B4747" s="6" vm="216">
        <f ca="1"/>
        <v>8.8980999999999995</v>
      </c>
      <c r="C4747" s="6" vm="1464">
        <f ca="1"/>
        <v>6.5407999999999999</v>
      </c>
      <c r="D4747" s="6" vm="1465">
        <f ca="1"/>
        <v>10.6877</v>
      </c>
    </row>
    <row r="4748" spans="1:4" x14ac:dyDescent="0.4">
      <c r="A4748" s="1">
        <f ca="1"/>
        <v>41607</v>
      </c>
      <c r="B4748" s="6" vm="1466">
        <f ca="1"/>
        <v>8.9168000000000003</v>
      </c>
      <c r="C4748" s="6" vm="1467">
        <f ca="1"/>
        <v>6.5617999999999999</v>
      </c>
      <c r="D4748" s="6" vm="1468">
        <f ca="1"/>
        <v>10.7384</v>
      </c>
    </row>
    <row r="4749" spans="1:4" x14ac:dyDescent="0.4">
      <c r="A4749" s="1">
        <f ca="1"/>
        <v>41608</v>
      </c>
      <c r="B4749" s="6" t="str">
        <f ca="1"/>
        <v/>
      </c>
      <c r="C4749" s="6" t="str">
        <f ca="1"/>
        <v/>
      </c>
      <c r="D4749" s="6" t="str">
        <f ca="1"/>
        <v/>
      </c>
    </row>
    <row r="4750" spans="1:4" x14ac:dyDescent="0.4">
      <c r="A4750" s="1">
        <f ca="1"/>
        <v>41609</v>
      </c>
      <c r="B4750" s="6" t="str">
        <f ca="1"/>
        <v/>
      </c>
      <c r="C4750" s="6" t="str">
        <f ca="1"/>
        <v/>
      </c>
      <c r="D4750" s="6" t="str">
        <f ca="1"/>
        <v/>
      </c>
    </row>
    <row r="4751" spans="1:4" x14ac:dyDescent="0.4">
      <c r="A4751" s="1">
        <f ca="1"/>
        <v>41610</v>
      </c>
      <c r="B4751" s="6" vm="1469">
        <f ca="1"/>
        <v>8.8878000000000004</v>
      </c>
      <c r="C4751" s="6" vm="1470">
        <f ca="1"/>
        <v>6.5640999999999998</v>
      </c>
      <c r="D4751" s="6" vm="1471">
        <f ca="1"/>
        <v>10.7356</v>
      </c>
    </row>
    <row r="4752" spans="1:4" x14ac:dyDescent="0.4">
      <c r="A4752" s="1">
        <f ca="1"/>
        <v>41611</v>
      </c>
      <c r="B4752" s="6" vm="1472">
        <f ca="1"/>
        <v>8.8529999999999998</v>
      </c>
      <c r="C4752" s="6" vm="1473">
        <f ca="1"/>
        <v>6.5148000000000001</v>
      </c>
      <c r="D4752" s="6" vm="1474">
        <f ca="1"/>
        <v>10.6784</v>
      </c>
    </row>
    <row r="4753" spans="1:4" x14ac:dyDescent="0.4">
      <c r="A4753" s="1">
        <f ca="1"/>
        <v>41612</v>
      </c>
      <c r="B4753" s="6" vm="1475">
        <f ca="1"/>
        <v>8.8292999999999999</v>
      </c>
      <c r="C4753" s="6" vm="1476">
        <f ca="1"/>
        <v>6.4954999999999998</v>
      </c>
      <c r="D4753" s="6" vm="1477">
        <f ca="1"/>
        <v>10.6409</v>
      </c>
    </row>
    <row r="4754" spans="1:4" x14ac:dyDescent="0.4">
      <c r="A4754" s="1">
        <f ca="1"/>
        <v>41613</v>
      </c>
      <c r="B4754" s="6" vm="1478">
        <f ca="1"/>
        <v>8.8653999999999993</v>
      </c>
      <c r="C4754" s="6" vm="1479">
        <f ca="1"/>
        <v>6.4871999999999996</v>
      </c>
      <c r="D4754" s="6" vm="1480">
        <f ca="1"/>
        <v>10.595499999999999</v>
      </c>
    </row>
    <row r="4755" spans="1:4" x14ac:dyDescent="0.4">
      <c r="A4755" s="1">
        <f ca="1"/>
        <v>41614</v>
      </c>
      <c r="B4755" s="6" vm="1481">
        <f ca="1"/>
        <v>8.91</v>
      </c>
      <c r="C4755" s="6" vm="1482">
        <f ca="1"/>
        <v>6.5022000000000002</v>
      </c>
      <c r="D4755" s="6" vm="1483">
        <f ca="1"/>
        <v>10.629099999999999</v>
      </c>
    </row>
    <row r="4756" spans="1:4" x14ac:dyDescent="0.4">
      <c r="A4756" s="1">
        <f ca="1"/>
        <v>41615</v>
      </c>
      <c r="B4756" s="6" t="str">
        <f ca="1"/>
        <v/>
      </c>
      <c r="C4756" s="6" t="str">
        <f ca="1"/>
        <v/>
      </c>
      <c r="D4756" s="6" t="str">
        <f ca="1"/>
        <v/>
      </c>
    </row>
    <row r="4757" spans="1:4" x14ac:dyDescent="0.4">
      <c r="A4757" s="1">
        <f ca="1"/>
        <v>41616</v>
      </c>
      <c r="B4757" s="6" t="str">
        <f ca="1"/>
        <v/>
      </c>
      <c r="C4757" s="6" t="str">
        <f ca="1"/>
        <v/>
      </c>
      <c r="D4757" s="6" t="str">
        <f ca="1"/>
        <v/>
      </c>
    </row>
    <row r="4758" spans="1:4" x14ac:dyDescent="0.4">
      <c r="A4758" s="1">
        <f ca="1"/>
        <v>41617</v>
      </c>
      <c r="B4758" s="6" vm="1484">
        <f ca="1"/>
        <v>8.9687000000000001</v>
      </c>
      <c r="C4758" s="6" vm="1485">
        <f ca="1"/>
        <v>6.5289000000000001</v>
      </c>
      <c r="D4758" s="6" vm="1486">
        <f ca="1"/>
        <v>10.7257</v>
      </c>
    </row>
    <row r="4759" spans="1:4" x14ac:dyDescent="0.4">
      <c r="A4759" s="1">
        <f ca="1"/>
        <v>41618</v>
      </c>
      <c r="B4759" s="6" vm="1487">
        <f ca="1"/>
        <v>8.9911999999999992</v>
      </c>
      <c r="C4759" s="6" vm="1488">
        <f ca="1"/>
        <v>6.5347999999999997</v>
      </c>
      <c r="D4759" s="6" vm="1489">
        <f ca="1"/>
        <v>10.746499999999999</v>
      </c>
    </row>
    <row r="4760" spans="1:4" x14ac:dyDescent="0.4">
      <c r="A4760" s="1">
        <f ca="1"/>
        <v>41619</v>
      </c>
      <c r="B4760" s="6" vm="1490">
        <f ca="1"/>
        <v>9.0250000000000004</v>
      </c>
      <c r="C4760" s="6" vm="1491">
        <f ca="1"/>
        <v>6.5469999999999997</v>
      </c>
      <c r="D4760" s="6" vm="1492">
        <f ca="1"/>
        <v>10.7194</v>
      </c>
    </row>
    <row r="4761" spans="1:4" x14ac:dyDescent="0.4">
      <c r="A4761" s="1">
        <f ca="1"/>
        <v>41620</v>
      </c>
      <c r="B4761" s="6" vm="1493">
        <f ca="1"/>
        <v>9.0693999999999999</v>
      </c>
      <c r="C4761" s="6" vm="1494">
        <f ca="1"/>
        <v>6.5940000000000003</v>
      </c>
      <c r="D4761" s="6" vm="1495">
        <f ca="1"/>
        <v>10.7799</v>
      </c>
    </row>
    <row r="4762" spans="1:4" x14ac:dyDescent="0.4">
      <c r="A4762" s="1">
        <f ca="1"/>
        <v>41621</v>
      </c>
      <c r="B4762" s="6" vm="1496">
        <f ca="1"/>
        <v>9.0292999999999992</v>
      </c>
      <c r="C4762" s="6" vm="1497">
        <f ca="1"/>
        <v>6.5711000000000004</v>
      </c>
      <c r="D4762" s="6" vm="1498">
        <f ca="1"/>
        <v>10.708299999999999</v>
      </c>
    </row>
    <row r="4763" spans="1:4" x14ac:dyDescent="0.4">
      <c r="A4763" s="1">
        <f ca="1"/>
        <v>41622</v>
      </c>
      <c r="B4763" s="6" t="str">
        <f ca="1"/>
        <v/>
      </c>
      <c r="C4763" s="6" t="str">
        <f ca="1"/>
        <v/>
      </c>
      <c r="D4763" s="6" t="str">
        <f ca="1"/>
        <v/>
      </c>
    </row>
    <row r="4764" spans="1:4" x14ac:dyDescent="0.4">
      <c r="A4764" s="1">
        <f ca="1"/>
        <v>41623</v>
      </c>
      <c r="B4764" s="6" t="str">
        <f ca="1"/>
        <v/>
      </c>
      <c r="C4764" s="6" t="str">
        <f ca="1"/>
        <v/>
      </c>
      <c r="D4764" s="6" t="str">
        <f ca="1"/>
        <v/>
      </c>
    </row>
    <row r="4765" spans="1:4" x14ac:dyDescent="0.4">
      <c r="A4765" s="1">
        <f ca="1"/>
        <v>41624</v>
      </c>
      <c r="B4765" s="6" vm="1499">
        <f ca="1"/>
        <v>9.0487000000000002</v>
      </c>
      <c r="C4765" s="6" vm="1500">
        <f ca="1"/>
        <v>6.5750000000000002</v>
      </c>
      <c r="D4765" s="6" vm="1501">
        <f ca="1"/>
        <v>10.7164</v>
      </c>
    </row>
    <row r="4766" spans="1:4" x14ac:dyDescent="0.4">
      <c r="A4766" s="1">
        <f ca="1"/>
        <v>41625</v>
      </c>
      <c r="B4766" s="6" vm="1502">
        <f ca="1"/>
        <v>9.0216999999999992</v>
      </c>
      <c r="C4766" s="6" vm="1503">
        <f ca="1"/>
        <v>6.5536000000000003</v>
      </c>
      <c r="D4766" s="6" vm="1504">
        <f ca="1"/>
        <v>10.6568</v>
      </c>
    </row>
    <row r="4767" spans="1:4" x14ac:dyDescent="0.4">
      <c r="A4767" s="1">
        <f ca="1"/>
        <v>41626</v>
      </c>
      <c r="B4767" s="6" vm="1505">
        <f ca="1"/>
        <v>8.9756</v>
      </c>
      <c r="C4767" s="6" vm="1506">
        <f ca="1"/>
        <v>6.5597000000000003</v>
      </c>
      <c r="D4767" s="6" vm="1507">
        <f ca="1"/>
        <v>10.752000000000001</v>
      </c>
    </row>
    <row r="4768" spans="1:4" x14ac:dyDescent="0.4">
      <c r="A4768" s="1">
        <f ca="1"/>
        <v>41627</v>
      </c>
      <c r="B4768" s="6" vm="1508">
        <f ca="1"/>
        <v>9.0053999999999998</v>
      </c>
      <c r="C4768" s="6" vm="1509">
        <f ca="1"/>
        <v>6.5898000000000003</v>
      </c>
      <c r="D4768" s="6" vm="1510">
        <f ca="1"/>
        <v>10.7895</v>
      </c>
    </row>
    <row r="4769" spans="1:4" x14ac:dyDescent="0.4">
      <c r="A4769" s="1">
        <f ca="1"/>
        <v>41628</v>
      </c>
      <c r="B4769" s="6" vm="1511">
        <f ca="1"/>
        <v>9.0050000000000008</v>
      </c>
      <c r="C4769" s="6" vm="1512">
        <f ca="1"/>
        <v>6.5869</v>
      </c>
      <c r="D4769" s="6" vm="1513">
        <f ca="1"/>
        <v>10.7584</v>
      </c>
    </row>
    <row r="4770" spans="1:4" x14ac:dyDescent="0.4">
      <c r="A4770" s="1">
        <f ca="1"/>
        <v>41629</v>
      </c>
      <c r="B4770" s="6" t="str">
        <f ca="1"/>
        <v/>
      </c>
      <c r="C4770" s="6" t="str">
        <f ca="1"/>
        <v/>
      </c>
      <c r="D4770" s="6" t="str">
        <f ca="1"/>
        <v/>
      </c>
    </row>
    <row r="4771" spans="1:4" x14ac:dyDescent="0.4">
      <c r="A4771" s="1">
        <f ca="1"/>
        <v>41630</v>
      </c>
      <c r="B4771" s="6" t="str">
        <f ca="1"/>
        <v/>
      </c>
      <c r="C4771" s="6" t="str">
        <f ca="1"/>
        <v/>
      </c>
      <c r="D4771" s="6" t="str">
        <f ca="1"/>
        <v/>
      </c>
    </row>
    <row r="4772" spans="1:4" x14ac:dyDescent="0.4">
      <c r="A4772" s="1">
        <f ca="1"/>
        <v>41631</v>
      </c>
      <c r="B4772" s="6" vm="1514">
        <f ca="1"/>
        <v>8.9863999999999997</v>
      </c>
      <c r="C4772" s="6" vm="1467">
        <f ca="1"/>
        <v>6.5617999999999999</v>
      </c>
      <c r="D4772" s="6" vm="1515">
        <f ca="1"/>
        <v>10.730499999999999</v>
      </c>
    </row>
    <row r="4773" spans="1:4" x14ac:dyDescent="0.4">
      <c r="A4773" s="1">
        <f ca="1"/>
        <v>41632</v>
      </c>
      <c r="B4773" s="6" vm="1516">
        <f ca="1"/>
        <v>8.9724000000000004</v>
      </c>
      <c r="C4773" s="6" vm="1517">
        <f ca="1"/>
        <v>6.5578000000000003</v>
      </c>
      <c r="D4773" s="6" vm="1518">
        <f ca="1"/>
        <v>10.7371</v>
      </c>
    </row>
    <row r="4774" spans="1:4" x14ac:dyDescent="0.4">
      <c r="A4774" s="1">
        <f ca="1"/>
        <v>41633</v>
      </c>
      <c r="B4774" s="6" vm="1519">
        <f ca="1"/>
        <v>8.9823000000000004</v>
      </c>
      <c r="C4774" s="6" vm="553">
        <f ca="1"/>
        <v>6.5670000000000002</v>
      </c>
      <c r="D4774" s="6" vm="1520">
        <f ca="1"/>
        <v>10.735099999999999</v>
      </c>
    </row>
    <row r="4775" spans="1:4" x14ac:dyDescent="0.4">
      <c r="A4775" s="1">
        <f ca="1"/>
        <v>41634</v>
      </c>
      <c r="B4775" s="6" vm="1521">
        <f ca="1"/>
        <v>8.9625000000000004</v>
      </c>
      <c r="C4775" s="6" vm="1522">
        <f ca="1"/>
        <v>6.5462999999999996</v>
      </c>
      <c r="D4775" s="6" vm="1523">
        <f ca="1"/>
        <v>10.7418</v>
      </c>
    </row>
    <row r="4776" spans="1:4" x14ac:dyDescent="0.4">
      <c r="A4776" s="1">
        <f ca="1"/>
        <v>41635</v>
      </c>
      <c r="B4776" s="6" vm="1524">
        <f ca="1"/>
        <v>8.9410000000000007</v>
      </c>
      <c r="C4776" s="6" vm="1525">
        <f ca="1"/>
        <v>6.5068000000000001</v>
      </c>
      <c r="D4776" s="6" vm="1526">
        <f ca="1"/>
        <v>10.7219</v>
      </c>
    </row>
    <row r="4777" spans="1:4" x14ac:dyDescent="0.4">
      <c r="A4777" s="1">
        <f ca="1"/>
        <v>41636</v>
      </c>
      <c r="B4777" s="6" t="str">
        <f ca="1"/>
        <v/>
      </c>
      <c r="C4777" s="6" t="str">
        <f ca="1"/>
        <v/>
      </c>
      <c r="D4777" s="6" t="str">
        <f ca="1"/>
        <v/>
      </c>
    </row>
    <row r="4778" spans="1:4" x14ac:dyDescent="0.4">
      <c r="A4778" s="1">
        <f ca="1"/>
        <v>41637</v>
      </c>
      <c r="B4778" s="6" t="str">
        <f ca="1"/>
        <v/>
      </c>
      <c r="C4778" s="6" t="str">
        <f ca="1"/>
        <v/>
      </c>
      <c r="D4778" s="6" t="str">
        <f ca="1"/>
        <v/>
      </c>
    </row>
    <row r="4779" spans="1:4" x14ac:dyDescent="0.4">
      <c r="A4779" s="1">
        <f ca="1"/>
        <v>41638</v>
      </c>
      <c r="B4779" s="6" vm="1527">
        <f ca="1"/>
        <v>8.8648000000000007</v>
      </c>
      <c r="C4779" s="6" vm="1528">
        <f ca="1"/>
        <v>6.4223999999999997</v>
      </c>
      <c r="D4779" s="6" vm="1529">
        <f ca="1"/>
        <v>10.597</v>
      </c>
    </row>
    <row r="4780" spans="1:4" x14ac:dyDescent="0.4">
      <c r="A4780" s="1">
        <f ca="1"/>
        <v>41639</v>
      </c>
      <c r="B4780" s="6" vm="1530">
        <f ca="1"/>
        <v>8.8469999999999995</v>
      </c>
      <c r="C4780" s="6" vm="1531">
        <f ca="1"/>
        <v>6.4367000000000001</v>
      </c>
      <c r="D4780" s="6" vm="1532">
        <f ca="1"/>
        <v>10.6563</v>
      </c>
    </row>
    <row r="4781" spans="1:4" x14ac:dyDescent="0.4">
      <c r="A4781" s="1">
        <f ca="1"/>
        <v>41640</v>
      </c>
      <c r="B4781" s="6" vm="1533">
        <f ca="1"/>
        <v>8.8547999999999991</v>
      </c>
      <c r="C4781" s="6" vm="1534">
        <f ca="1"/>
        <v>6.4389000000000003</v>
      </c>
      <c r="D4781" s="6" vm="1535">
        <f ca="1"/>
        <v>10.6648</v>
      </c>
    </row>
    <row r="4782" spans="1:4" x14ac:dyDescent="0.4">
      <c r="A4782" s="1">
        <f ca="1"/>
        <v>41641</v>
      </c>
      <c r="B4782" s="6" vm="1536">
        <f ca="1"/>
        <v>8.9053000000000004</v>
      </c>
      <c r="C4782" s="6" vm="1537">
        <f ca="1"/>
        <v>6.5147000000000004</v>
      </c>
      <c r="D4782" s="6" vm="1538">
        <f ca="1"/>
        <v>10.717000000000001</v>
      </c>
    </row>
    <row r="4783" spans="1:4" x14ac:dyDescent="0.4">
      <c r="A4783" s="1">
        <f ca="1"/>
        <v>41642</v>
      </c>
      <c r="B4783" s="6" vm="1539">
        <f ca="1"/>
        <v>8.8592999999999993</v>
      </c>
      <c r="C4783" s="6" vm="1540">
        <f ca="1"/>
        <v>6.5204000000000004</v>
      </c>
      <c r="D4783" s="6" vm="1541">
        <f ca="1"/>
        <v>10.7019</v>
      </c>
    </row>
    <row r="4784" spans="1:4" x14ac:dyDescent="0.4">
      <c r="A4784" s="1">
        <f ca="1"/>
        <v>41643</v>
      </c>
      <c r="B4784" s="6" t="str">
        <f ca="1"/>
        <v/>
      </c>
      <c r="C4784" s="6" t="str">
        <f ca="1"/>
        <v/>
      </c>
      <c r="D4784" s="6" t="str">
        <f ca="1"/>
        <v/>
      </c>
    </row>
    <row r="4785" spans="1:4" x14ac:dyDescent="0.4">
      <c r="A4785" s="1">
        <f ca="1"/>
        <v>41644</v>
      </c>
      <c r="B4785" s="6" t="str">
        <f ca="1"/>
        <v/>
      </c>
      <c r="C4785" s="6" t="str">
        <f ca="1"/>
        <v/>
      </c>
      <c r="D4785" s="6" t="str">
        <f ca="1"/>
        <v/>
      </c>
    </row>
    <row r="4786" spans="1:4" x14ac:dyDescent="0.4">
      <c r="A4786" s="1">
        <f ca="1"/>
        <v>41645</v>
      </c>
      <c r="B4786" s="6" vm="1542">
        <f ca="1"/>
        <v>8.8697999999999997</v>
      </c>
      <c r="C4786" s="6" vm="1543">
        <f ca="1"/>
        <v>6.5090000000000003</v>
      </c>
      <c r="D4786" s="6" vm="1544">
        <f ca="1"/>
        <v>10.6774</v>
      </c>
    </row>
    <row r="4787" spans="1:4" x14ac:dyDescent="0.4">
      <c r="A4787" s="1">
        <f ca="1"/>
        <v>41646</v>
      </c>
      <c r="B4787" s="6" vm="1545">
        <f ca="1"/>
        <v>8.8688000000000002</v>
      </c>
      <c r="C4787" s="6" vm="1546">
        <f ca="1"/>
        <v>6.5140000000000002</v>
      </c>
      <c r="D4787" s="6" vm="1547">
        <f ca="1"/>
        <v>10.6836</v>
      </c>
    </row>
    <row r="4788" spans="1:4" x14ac:dyDescent="0.4">
      <c r="A4788" s="1">
        <f ca="1"/>
        <v>41647</v>
      </c>
      <c r="B4788" s="6" vm="1548">
        <f ca="1"/>
        <v>8.9229000000000003</v>
      </c>
      <c r="C4788" s="6" vm="1549">
        <f ca="1"/>
        <v>6.5735000000000001</v>
      </c>
      <c r="D4788" s="6" vm="1550">
        <f ca="1"/>
        <v>10.811400000000001</v>
      </c>
    </row>
    <row r="4789" spans="1:4" x14ac:dyDescent="0.4">
      <c r="A4789" s="1">
        <f ca="1"/>
        <v>41648</v>
      </c>
      <c r="B4789" s="6" vm="1551">
        <f ca="1"/>
        <v>8.9146999999999998</v>
      </c>
      <c r="C4789" s="6" vm="1552">
        <f ca="1"/>
        <v>6.5519999999999996</v>
      </c>
      <c r="D4789" s="6" vm="1553">
        <f ca="1"/>
        <v>10.797000000000001</v>
      </c>
    </row>
    <row r="4790" spans="1:4" x14ac:dyDescent="0.4">
      <c r="A4790" s="1">
        <f ca="1"/>
        <v>41649</v>
      </c>
      <c r="B4790" s="6" vm="1554">
        <f ca="1"/>
        <v>8.8580000000000005</v>
      </c>
      <c r="C4790" s="6" vm="1555">
        <f ca="1"/>
        <v>6.4813000000000001</v>
      </c>
      <c r="D4790" s="6" vm="1556">
        <f ca="1"/>
        <v>10.6805</v>
      </c>
    </row>
    <row r="4791" spans="1:4" x14ac:dyDescent="0.4">
      <c r="A4791" s="1">
        <f ca="1"/>
        <v>41650</v>
      </c>
      <c r="B4791" s="6" t="str">
        <f ca="1"/>
        <v/>
      </c>
      <c r="C4791" s="6" t="str">
        <f ca="1"/>
        <v/>
      </c>
      <c r="D4791" s="6" t="str">
        <f ca="1"/>
        <v/>
      </c>
    </row>
    <row r="4792" spans="1:4" x14ac:dyDescent="0.4">
      <c r="A4792" s="1">
        <f ca="1"/>
        <v>41651</v>
      </c>
      <c r="B4792" s="6" t="str">
        <f ca="1"/>
        <v/>
      </c>
      <c r="C4792" s="6" t="str">
        <f ca="1"/>
        <v/>
      </c>
      <c r="D4792" s="6" t="str">
        <f ca="1"/>
        <v/>
      </c>
    </row>
    <row r="4793" spans="1:4" x14ac:dyDescent="0.4">
      <c r="A4793" s="1">
        <f ca="1"/>
        <v>41652</v>
      </c>
      <c r="B4793" s="6" vm="1557">
        <f ca="1"/>
        <v>8.8894000000000002</v>
      </c>
      <c r="C4793" s="6" vm="1558">
        <f ca="1"/>
        <v>6.5023999999999997</v>
      </c>
      <c r="D4793" s="6" vm="1559">
        <f ca="1"/>
        <v>10.652200000000001</v>
      </c>
    </row>
    <row r="4794" spans="1:4" x14ac:dyDescent="0.4">
      <c r="A4794" s="1">
        <f ca="1"/>
        <v>41653</v>
      </c>
      <c r="B4794" s="6" vm="1560">
        <f ca="1"/>
        <v>8.7980999999999998</v>
      </c>
      <c r="C4794" s="6" vm="1561">
        <f ca="1"/>
        <v>6.4325999999999999</v>
      </c>
      <c r="D4794" s="6" vm="1562">
        <f ca="1"/>
        <v>10.5739</v>
      </c>
    </row>
    <row r="4795" spans="1:4" x14ac:dyDescent="0.4">
      <c r="A4795" s="1">
        <f ca="1"/>
        <v>41654</v>
      </c>
      <c r="B4795" s="6" vm="1563">
        <f ca="1"/>
        <v>8.7974999999999994</v>
      </c>
      <c r="C4795" s="6" vm="1564">
        <f ca="1"/>
        <v>6.4672999999999998</v>
      </c>
      <c r="D4795" s="6" vm="1565">
        <f ca="1"/>
        <v>10.583399999999999</v>
      </c>
    </row>
    <row r="4796" spans="1:4" x14ac:dyDescent="0.4">
      <c r="A4796" s="1">
        <f ca="1"/>
        <v>41655</v>
      </c>
      <c r="B4796" s="6" vm="1566">
        <f ca="1"/>
        <v>8.7932000000000006</v>
      </c>
      <c r="C4796" s="6" vm="1567">
        <f ca="1"/>
        <v>6.4555999999999996</v>
      </c>
      <c r="D4796" s="6" vm="1568">
        <f ca="1"/>
        <v>10.556800000000001</v>
      </c>
    </row>
    <row r="4797" spans="1:4" x14ac:dyDescent="0.4">
      <c r="A4797" s="1">
        <f ca="1"/>
        <v>41656</v>
      </c>
      <c r="B4797" s="6" vm="1569">
        <f ca="1"/>
        <v>8.7543000000000006</v>
      </c>
      <c r="C4797" s="6" vm="1570">
        <f ca="1"/>
        <v>6.4660000000000002</v>
      </c>
      <c r="D4797" s="6" vm="1571">
        <f ca="1"/>
        <v>10.617800000000001</v>
      </c>
    </row>
    <row r="4798" spans="1:4" x14ac:dyDescent="0.4">
      <c r="A4798" s="1">
        <f ca="1"/>
        <v>41657</v>
      </c>
      <c r="B4798" s="6" t="str">
        <f ca="1"/>
        <v/>
      </c>
      <c r="C4798" s="6" t="str">
        <f ca="1"/>
        <v/>
      </c>
      <c r="D4798" s="6" t="str">
        <f ca="1"/>
        <v/>
      </c>
    </row>
    <row r="4799" spans="1:4" x14ac:dyDescent="0.4">
      <c r="A4799" s="1">
        <f ca="1"/>
        <v>41658</v>
      </c>
      <c r="B4799" s="6" t="str">
        <f ca="1"/>
        <v/>
      </c>
      <c r="C4799" s="6" t="str">
        <f ca="1"/>
        <v/>
      </c>
      <c r="D4799" s="6" t="str">
        <f ca="1"/>
        <v/>
      </c>
    </row>
    <row r="4800" spans="1:4" x14ac:dyDescent="0.4">
      <c r="A4800" s="1">
        <f ca="1"/>
        <v>41659</v>
      </c>
      <c r="B4800" s="6" vm="1572">
        <f ca="1"/>
        <v>8.7904</v>
      </c>
      <c r="C4800" s="6" vm="1573">
        <f ca="1"/>
        <v>6.4874000000000001</v>
      </c>
      <c r="D4800" s="6" vm="1574">
        <f ca="1"/>
        <v>10.658099999999999</v>
      </c>
    </row>
    <row r="4801" spans="1:4" x14ac:dyDescent="0.4">
      <c r="A4801" s="1">
        <f ca="1"/>
        <v>41660</v>
      </c>
      <c r="B4801" s="6" vm="381">
        <f ca="1"/>
        <v>8.7795000000000005</v>
      </c>
      <c r="C4801" s="6" vm="1575">
        <f ca="1"/>
        <v>6.4749999999999996</v>
      </c>
      <c r="D4801" s="6" vm="1576">
        <f ca="1"/>
        <v>10.6676</v>
      </c>
    </row>
    <row r="4802" spans="1:4" x14ac:dyDescent="0.4">
      <c r="A4802" s="1">
        <f ca="1"/>
        <v>41661</v>
      </c>
      <c r="B4802" s="6" vm="1577">
        <f ca="1"/>
        <v>8.7811000000000003</v>
      </c>
      <c r="C4802" s="6" vm="1578">
        <f ca="1"/>
        <v>6.4824000000000002</v>
      </c>
      <c r="D4802" s="6" vm="1579">
        <f ca="1"/>
        <v>10.7439</v>
      </c>
    </row>
    <row r="4803" spans="1:4" x14ac:dyDescent="0.4">
      <c r="A4803" s="1">
        <f ca="1"/>
        <v>41662</v>
      </c>
      <c r="B4803" s="6" vm="1580">
        <f ca="1"/>
        <v>8.7687000000000008</v>
      </c>
      <c r="C4803" s="6" vm="1581">
        <f ca="1"/>
        <v>6.4032999999999998</v>
      </c>
      <c r="D4803" s="6" vm="1582">
        <f ca="1"/>
        <v>10.6525</v>
      </c>
    </row>
    <row r="4804" spans="1:4" x14ac:dyDescent="0.4">
      <c r="A4804" s="1">
        <f ca="1"/>
        <v>41663</v>
      </c>
      <c r="B4804" s="6" vm="1583">
        <f ca="1"/>
        <v>8.8028999999999993</v>
      </c>
      <c r="C4804" s="6" vm="1584">
        <f ca="1"/>
        <v>6.4371999999999998</v>
      </c>
      <c r="D4804" s="6" vm="1457">
        <f ca="1"/>
        <v>10.6091</v>
      </c>
    </row>
    <row r="4805" spans="1:4" x14ac:dyDescent="0.4">
      <c r="A4805" s="1">
        <f ca="1"/>
        <v>41664</v>
      </c>
      <c r="B4805" s="6" t="str">
        <f ca="1"/>
        <v/>
      </c>
      <c r="C4805" s="6" t="str">
        <f ca="1"/>
        <v/>
      </c>
      <c r="D4805" s="6" t="str">
        <f ca="1"/>
        <v/>
      </c>
    </row>
    <row r="4806" spans="1:4" x14ac:dyDescent="0.4">
      <c r="A4806" s="1">
        <f ca="1"/>
        <v>41665</v>
      </c>
      <c r="B4806" s="6" t="str">
        <f ca="1"/>
        <v/>
      </c>
      <c r="C4806" s="6" t="str">
        <f ca="1"/>
        <v/>
      </c>
      <c r="D4806" s="6" t="str">
        <f ca="1"/>
        <v/>
      </c>
    </row>
    <row r="4807" spans="1:4" x14ac:dyDescent="0.4">
      <c r="A4807" s="1">
        <f ca="1"/>
        <v>41666</v>
      </c>
      <c r="B4807" s="6" vm="1585">
        <f ca="1"/>
        <v>8.7745999999999995</v>
      </c>
      <c r="C4807" s="6" vm="1586">
        <f ca="1"/>
        <v>6.4188999999999998</v>
      </c>
      <c r="D4807" s="6" vm="1587">
        <f ca="1"/>
        <v>10.645099999999999</v>
      </c>
    </row>
    <row r="4808" spans="1:4" x14ac:dyDescent="0.4">
      <c r="A4808" s="1">
        <f ca="1"/>
        <v>41667</v>
      </c>
      <c r="B4808" s="6" vm="1588">
        <f ca="1"/>
        <v>8.7705000000000002</v>
      </c>
      <c r="C4808" s="6" vm="1589">
        <f ca="1"/>
        <v>6.4168000000000003</v>
      </c>
      <c r="D4808" s="6" vm="1590">
        <f ca="1"/>
        <v>10.6371</v>
      </c>
    </row>
    <row r="4809" spans="1:4" x14ac:dyDescent="0.4">
      <c r="A4809" s="1">
        <f ca="1"/>
        <v>41668</v>
      </c>
      <c r="B4809" s="6" vm="129">
        <f ca="1"/>
        <v>8.8106000000000009</v>
      </c>
      <c r="C4809" s="6" vm="1591">
        <f ca="1"/>
        <v>6.4489999999999998</v>
      </c>
      <c r="D4809" s="6" vm="1592">
        <f ca="1"/>
        <v>10.679500000000001</v>
      </c>
    </row>
    <row r="4810" spans="1:4" x14ac:dyDescent="0.4">
      <c r="A4810" s="1">
        <f ca="1"/>
        <v>41669</v>
      </c>
      <c r="B4810" s="6" vm="1593">
        <f ca="1"/>
        <v>8.8290000000000006</v>
      </c>
      <c r="C4810" s="6" vm="1594">
        <f ca="1"/>
        <v>6.5134999999999996</v>
      </c>
      <c r="D4810" s="6" vm="1595">
        <f ca="1"/>
        <v>10.7369</v>
      </c>
    </row>
    <row r="4811" spans="1:4" x14ac:dyDescent="0.4">
      <c r="A4811" s="1">
        <f ca="1"/>
        <v>41670</v>
      </c>
      <c r="B4811" s="6" vm="1596">
        <f ca="1"/>
        <v>8.8254000000000001</v>
      </c>
      <c r="C4811" s="6" vm="1597">
        <f ca="1"/>
        <v>6.5446</v>
      </c>
      <c r="D4811" s="6" vm="1598">
        <f ca="1"/>
        <v>10.754099999999999</v>
      </c>
    </row>
    <row r="4812" spans="1:4" x14ac:dyDescent="0.4">
      <c r="A4812" s="1">
        <f ca="1"/>
        <v>41671</v>
      </c>
      <c r="B4812" s="6" t="str">
        <f ca="1"/>
        <v/>
      </c>
      <c r="C4812" s="6" t="str">
        <f ca="1"/>
        <v/>
      </c>
      <c r="D4812" s="6" t="str">
        <f ca="1"/>
        <v/>
      </c>
    </row>
    <row r="4813" spans="1:4" x14ac:dyDescent="0.4">
      <c r="A4813" s="1">
        <f ca="1"/>
        <v>41672</v>
      </c>
      <c r="B4813" s="6" t="str">
        <f ca="1"/>
        <v/>
      </c>
      <c r="C4813" s="6" t="str">
        <f ca="1"/>
        <v/>
      </c>
      <c r="D4813" s="6" t="str">
        <f ca="1"/>
        <v/>
      </c>
    </row>
    <row r="4814" spans="1:4" x14ac:dyDescent="0.4">
      <c r="A4814" s="1">
        <f ca="1"/>
        <v>41673</v>
      </c>
      <c r="B4814" s="6" vm="1599">
        <f ca="1"/>
        <v>8.8514999999999997</v>
      </c>
      <c r="C4814" s="6" vm="1600">
        <f ca="1"/>
        <v>6.5449999999999999</v>
      </c>
      <c r="D4814" s="6" vm="1601">
        <f ca="1"/>
        <v>10.670999999999999</v>
      </c>
    </row>
    <row r="4815" spans="1:4" x14ac:dyDescent="0.4">
      <c r="A4815" s="1">
        <f ca="1"/>
        <v>41674</v>
      </c>
      <c r="B4815" s="6" vm="1602">
        <f ca="1"/>
        <v>8.8112999999999992</v>
      </c>
      <c r="C4815" s="6" vm="1603">
        <f ca="1"/>
        <v>6.5182000000000002</v>
      </c>
      <c r="D4815" s="6" vm="1604">
        <f ca="1"/>
        <v>10.6403</v>
      </c>
    </row>
    <row r="4816" spans="1:4" x14ac:dyDescent="0.4">
      <c r="A4816" s="1">
        <f ca="1"/>
        <v>41675</v>
      </c>
      <c r="B4816" s="6" vm="1605">
        <f ca="1"/>
        <v>8.8280999999999992</v>
      </c>
      <c r="C4816" s="6" vm="1606">
        <f ca="1"/>
        <v>6.5233999999999996</v>
      </c>
      <c r="D4816" s="6" vm="1607">
        <f ca="1"/>
        <v>10.638400000000001</v>
      </c>
    </row>
    <row r="4817" spans="1:4" x14ac:dyDescent="0.4">
      <c r="A4817" s="1">
        <f ca="1"/>
        <v>41676</v>
      </c>
      <c r="B4817" s="6" vm="1608">
        <f ca="1"/>
        <v>8.8361000000000001</v>
      </c>
      <c r="C4817" s="6" vm="1609">
        <f ca="1"/>
        <v>6.5029000000000003</v>
      </c>
      <c r="D4817" s="6" vm="1610">
        <f ca="1"/>
        <v>10.6127</v>
      </c>
    </row>
    <row r="4818" spans="1:4" x14ac:dyDescent="0.4">
      <c r="A4818" s="1">
        <f ca="1"/>
        <v>41677</v>
      </c>
      <c r="B4818" s="6" vm="1611">
        <f ca="1"/>
        <v>8.8386999999999993</v>
      </c>
      <c r="C4818" s="6" vm="1612">
        <f ca="1"/>
        <v>6.4832999999999998</v>
      </c>
      <c r="D4818" s="6" vm="1607">
        <f ca="1"/>
        <v>10.638400000000001</v>
      </c>
    </row>
    <row r="4819" spans="1:4" x14ac:dyDescent="0.4">
      <c r="A4819" s="1">
        <f ca="1"/>
        <v>41678</v>
      </c>
      <c r="B4819" s="6" t="str">
        <f ca="1"/>
        <v/>
      </c>
      <c r="C4819" s="6" t="str">
        <f ca="1"/>
        <v/>
      </c>
      <c r="D4819" s="6" t="str">
        <f ca="1"/>
        <v/>
      </c>
    </row>
    <row r="4820" spans="1:4" x14ac:dyDescent="0.4">
      <c r="A4820" s="1">
        <f ca="1"/>
        <v>41679</v>
      </c>
      <c r="B4820" s="6" t="str">
        <f ca="1"/>
        <v/>
      </c>
      <c r="C4820" s="6" t="str">
        <f ca="1"/>
        <v/>
      </c>
      <c r="D4820" s="6" t="str">
        <f ca="1"/>
        <v/>
      </c>
    </row>
    <row r="4821" spans="1:4" x14ac:dyDescent="0.4">
      <c r="A4821" s="1">
        <f ca="1"/>
        <v>41680</v>
      </c>
      <c r="B4821" s="6" vm="1613">
        <f ca="1"/>
        <v>8.8397000000000006</v>
      </c>
      <c r="C4821" s="6" vm="1614">
        <f ca="1"/>
        <v>6.4787999999999997</v>
      </c>
      <c r="D4821" s="6" vm="1615">
        <f ca="1"/>
        <v>10.6252</v>
      </c>
    </row>
    <row r="4822" spans="1:4" x14ac:dyDescent="0.4">
      <c r="A4822" s="1">
        <f ca="1"/>
        <v>41681</v>
      </c>
      <c r="B4822" s="6" vm="1616">
        <f ca="1"/>
        <v>8.7765000000000004</v>
      </c>
      <c r="C4822" s="6" vm="1617">
        <f ca="1"/>
        <v>6.4363000000000001</v>
      </c>
      <c r="D4822" s="6" vm="1618">
        <f ca="1"/>
        <v>10.586399999999999</v>
      </c>
    </row>
    <row r="4823" spans="1:4" x14ac:dyDescent="0.4">
      <c r="A4823" s="1">
        <f ca="1"/>
        <v>41682</v>
      </c>
      <c r="B4823" s="6" vm="1619">
        <f ca="1"/>
        <v>8.7631999999999994</v>
      </c>
      <c r="C4823" s="6" vm="1620">
        <f ca="1"/>
        <v>6.4473000000000003</v>
      </c>
      <c r="D4823" s="6" vm="1621">
        <f ca="1"/>
        <v>10.698600000000001</v>
      </c>
    </row>
    <row r="4824" spans="1:4" x14ac:dyDescent="0.4">
      <c r="A4824" s="1">
        <f ca="1"/>
        <v>41683</v>
      </c>
      <c r="B4824" s="6" vm="1622">
        <f ca="1"/>
        <v>8.8353000000000002</v>
      </c>
      <c r="C4824" s="6" vm="1623">
        <f ca="1"/>
        <v>6.4589999999999996</v>
      </c>
      <c r="D4824" s="6" vm="1624">
        <f ca="1"/>
        <v>10.758800000000001</v>
      </c>
    </row>
    <row r="4825" spans="1:4" x14ac:dyDescent="0.4">
      <c r="A4825" s="1">
        <f ca="1"/>
        <v>41684</v>
      </c>
      <c r="B4825" s="6" vm="1625">
        <f ca="1"/>
        <v>8.8109000000000002</v>
      </c>
      <c r="C4825" s="6" vm="1626">
        <f ca="1"/>
        <v>6.4359999999999999</v>
      </c>
      <c r="D4825" s="6" vm="1627">
        <f ca="1"/>
        <v>10.776400000000001</v>
      </c>
    </row>
    <row r="4826" spans="1:4" x14ac:dyDescent="0.4">
      <c r="A4826" s="1">
        <f ca="1"/>
        <v>41685</v>
      </c>
      <c r="B4826" s="6" t="str">
        <f ca="1"/>
        <v/>
      </c>
      <c r="C4826" s="6" t="str">
        <f ca="1"/>
        <v/>
      </c>
      <c r="D4826" s="6" t="str">
        <f ca="1"/>
        <v/>
      </c>
    </row>
    <row r="4827" spans="1:4" x14ac:dyDescent="0.4">
      <c r="A4827" s="1">
        <f ca="1"/>
        <v>41686</v>
      </c>
      <c r="B4827" s="6" t="str">
        <f ca="1"/>
        <v/>
      </c>
      <c r="C4827" s="6" t="str">
        <f ca="1"/>
        <v/>
      </c>
      <c r="D4827" s="6" t="str">
        <f ca="1"/>
        <v/>
      </c>
    </row>
    <row r="4828" spans="1:4" x14ac:dyDescent="0.4">
      <c r="A4828" s="1">
        <f ca="1"/>
        <v>41687</v>
      </c>
      <c r="B4828" s="6" vm="1628">
        <f ca="1"/>
        <v>8.8390000000000004</v>
      </c>
      <c r="C4828" s="6" vm="1629">
        <f ca="1"/>
        <v>6.4497</v>
      </c>
      <c r="D4828" s="6" vm="1630">
        <f ca="1"/>
        <v>10.7776</v>
      </c>
    </row>
    <row r="4829" spans="1:4" x14ac:dyDescent="0.4">
      <c r="A4829" s="1">
        <f ca="1"/>
        <v>41688</v>
      </c>
      <c r="B4829" s="6" vm="1631">
        <f ca="1"/>
        <v>8.9158000000000008</v>
      </c>
      <c r="C4829" s="6" vm="1374">
        <f ca="1"/>
        <v>6.4804000000000004</v>
      </c>
      <c r="D4829" s="6" vm="1632">
        <f ca="1"/>
        <v>10.811299999999999</v>
      </c>
    </row>
    <row r="4830" spans="1:4" x14ac:dyDescent="0.4">
      <c r="A4830" s="1">
        <f ca="1"/>
        <v>41689</v>
      </c>
      <c r="B4830" s="6" vm="1633">
        <f ca="1"/>
        <v>8.9408999999999992</v>
      </c>
      <c r="C4830" s="6" vm="1634">
        <f ca="1"/>
        <v>6.5110000000000001</v>
      </c>
      <c r="D4830" s="6" vm="1635">
        <f ca="1"/>
        <v>10.8559</v>
      </c>
    </row>
    <row r="4831" spans="1:4" x14ac:dyDescent="0.4">
      <c r="A4831" s="1">
        <f ca="1"/>
        <v>41690</v>
      </c>
      <c r="B4831" s="6" vm="1636">
        <f ca="1"/>
        <v>8.9616000000000007</v>
      </c>
      <c r="C4831" s="6" vm="1637">
        <f ca="1"/>
        <v>6.5324999999999998</v>
      </c>
      <c r="D4831" s="6" vm="1638">
        <f ca="1"/>
        <v>10.876899999999999</v>
      </c>
    </row>
    <row r="4832" spans="1:4" x14ac:dyDescent="0.4">
      <c r="A4832" s="1">
        <f ca="1"/>
        <v>41691</v>
      </c>
      <c r="B4832" s="6" vm="1639">
        <f ca="1"/>
        <v>8.9638000000000009</v>
      </c>
      <c r="C4832" s="6" vm="1640">
        <f ca="1"/>
        <v>6.5252999999999997</v>
      </c>
      <c r="D4832" s="6" vm="1641">
        <f ca="1"/>
        <v>10.841100000000001</v>
      </c>
    </row>
    <row r="4833" spans="1:4" x14ac:dyDescent="0.4">
      <c r="A4833" s="1">
        <f ca="1"/>
        <v>41692</v>
      </c>
      <c r="B4833" s="6" t="str">
        <f ca="1"/>
        <v/>
      </c>
      <c r="C4833" s="6" t="str">
        <f ca="1"/>
        <v/>
      </c>
      <c r="D4833" s="6" t="str">
        <f ca="1"/>
        <v/>
      </c>
    </row>
    <row r="4834" spans="1:4" x14ac:dyDescent="0.4">
      <c r="A4834" s="1">
        <f ca="1"/>
        <v>41693</v>
      </c>
      <c r="B4834" s="6" t="str">
        <f ca="1"/>
        <v/>
      </c>
      <c r="C4834" s="6" t="str">
        <f ca="1"/>
        <v/>
      </c>
      <c r="D4834" s="6" t="str">
        <f ca="1"/>
        <v/>
      </c>
    </row>
    <row r="4835" spans="1:4" x14ac:dyDescent="0.4">
      <c r="A4835" s="1">
        <f ca="1"/>
        <v>41694</v>
      </c>
      <c r="B4835" s="6" vm="1642">
        <f ca="1"/>
        <v>8.9315999999999995</v>
      </c>
      <c r="C4835" s="6" vm="1643">
        <f ca="1"/>
        <v>6.5033000000000003</v>
      </c>
      <c r="D4835" s="6" vm="1644">
        <f ca="1"/>
        <v>10.831899999999999</v>
      </c>
    </row>
    <row r="4836" spans="1:4" x14ac:dyDescent="0.4">
      <c r="A4836" s="1">
        <f ca="1"/>
        <v>41695</v>
      </c>
      <c r="B4836" s="6" vm="1645">
        <f ca="1"/>
        <v>8.9285999999999994</v>
      </c>
      <c r="C4836" s="6" vm="1646">
        <f ca="1"/>
        <v>6.4958999999999998</v>
      </c>
      <c r="D4836" s="6" vm="1647">
        <f ca="1"/>
        <v>10.8345</v>
      </c>
    </row>
    <row r="4837" spans="1:4" x14ac:dyDescent="0.4">
      <c r="A4837" s="1">
        <f ca="1"/>
        <v>41696</v>
      </c>
      <c r="B4837" s="6" vm="1648">
        <f ca="1"/>
        <v>8.9147999999999996</v>
      </c>
      <c r="C4837" s="6" vm="1649">
        <f ca="1"/>
        <v>6.5133000000000001</v>
      </c>
      <c r="D4837" s="6" vm="1650">
        <f ca="1"/>
        <v>10.859</v>
      </c>
    </row>
    <row r="4838" spans="1:4" x14ac:dyDescent="0.4">
      <c r="A4838" s="1">
        <f ca="1"/>
        <v>41697</v>
      </c>
      <c r="B4838" s="6" vm="1651">
        <f ca="1"/>
        <v>8.9309999999999992</v>
      </c>
      <c r="C4838" s="6" vm="1652">
        <f ca="1"/>
        <v>6.5152000000000001</v>
      </c>
      <c r="D4838" s="6" vm="1653">
        <f ca="1"/>
        <v>10.8713</v>
      </c>
    </row>
    <row r="4839" spans="1:4" x14ac:dyDescent="0.4">
      <c r="A4839" s="1">
        <f ca="1"/>
        <v>41698</v>
      </c>
      <c r="B4839" s="6" vm="1654">
        <f ca="1"/>
        <v>8.8427000000000007</v>
      </c>
      <c r="C4839" s="6" vm="1655">
        <f ca="1"/>
        <v>6.4067999999999996</v>
      </c>
      <c r="D4839" s="6" vm="1656">
        <f ca="1"/>
        <v>10.726900000000001</v>
      </c>
    </row>
    <row r="4840" spans="1:4" x14ac:dyDescent="0.4">
      <c r="A4840" s="1">
        <f ca="1"/>
        <v>41699</v>
      </c>
      <c r="B4840" s="6" t="str">
        <f ca="1"/>
        <v/>
      </c>
      <c r="C4840" s="6" t="str">
        <f ca="1"/>
        <v/>
      </c>
      <c r="D4840" s="6" t="str">
        <f ca="1"/>
        <v/>
      </c>
    </row>
    <row r="4841" spans="1:4" x14ac:dyDescent="0.4">
      <c r="A4841" s="1">
        <f ca="1"/>
        <v>41700</v>
      </c>
      <c r="B4841" s="6" t="str">
        <f ca="1"/>
        <v/>
      </c>
      <c r="C4841" s="6" t="str">
        <f ca="1"/>
        <v/>
      </c>
      <c r="D4841" s="6" t="str">
        <f ca="1"/>
        <v/>
      </c>
    </row>
    <row r="4842" spans="1:4" x14ac:dyDescent="0.4">
      <c r="A4842" s="1">
        <f ca="1"/>
        <v>41701</v>
      </c>
      <c r="B4842" s="6" vm="1657">
        <f ca="1"/>
        <v>8.8925999999999998</v>
      </c>
      <c r="C4842" s="6" vm="1658">
        <f ca="1"/>
        <v>6.4748999999999999</v>
      </c>
      <c r="D4842" s="6" vm="1659">
        <f ca="1"/>
        <v>10.7904</v>
      </c>
    </row>
    <row r="4843" spans="1:4" x14ac:dyDescent="0.4">
      <c r="A4843" s="1">
        <f ca="1"/>
        <v>41702</v>
      </c>
      <c r="B4843" s="6" vm="1660">
        <f ca="1"/>
        <v>8.8552999999999997</v>
      </c>
      <c r="C4843" s="6" vm="1661">
        <f ca="1"/>
        <v>6.444</v>
      </c>
      <c r="D4843" s="6" vm="1662">
        <f ca="1"/>
        <v>10.737</v>
      </c>
    </row>
    <row r="4844" spans="1:4" x14ac:dyDescent="0.4">
      <c r="A4844" s="1">
        <f ca="1"/>
        <v>41703</v>
      </c>
      <c r="B4844" s="6" vm="1663">
        <f ca="1"/>
        <v>8.8142999999999994</v>
      </c>
      <c r="C4844" s="6" vm="1664">
        <f ca="1"/>
        <v>6.4188000000000001</v>
      </c>
      <c r="D4844" s="6" vm="1665">
        <f ca="1"/>
        <v>10.7303</v>
      </c>
    </row>
    <row r="4845" spans="1:4" x14ac:dyDescent="0.4">
      <c r="A4845" s="1">
        <f ca="1"/>
        <v>41704</v>
      </c>
      <c r="B4845" s="6" vm="1666">
        <f ca="1"/>
        <v>8.8566000000000003</v>
      </c>
      <c r="C4845" s="6" vm="1667">
        <f ca="1"/>
        <v>6.391</v>
      </c>
      <c r="D4845" s="6" vm="173">
        <f ca="1"/>
        <v>10.6966</v>
      </c>
    </row>
    <row r="4846" spans="1:4" x14ac:dyDescent="0.4">
      <c r="A4846" s="1">
        <f ca="1"/>
        <v>41705</v>
      </c>
      <c r="B4846" s="6" vm="1668">
        <f ca="1"/>
        <v>8.8531999999999993</v>
      </c>
      <c r="C4846" s="6" vm="1669">
        <f ca="1"/>
        <v>6.3802000000000003</v>
      </c>
      <c r="D4846" s="6" vm="1670">
        <f ca="1"/>
        <v>10.6632</v>
      </c>
    </row>
    <row r="4847" spans="1:4" x14ac:dyDescent="0.4">
      <c r="A4847" s="1">
        <f ca="1"/>
        <v>41706</v>
      </c>
      <c r="B4847" s="6" t="str">
        <f ca="1"/>
        <v/>
      </c>
      <c r="C4847" s="6" t="str">
        <f ca="1"/>
        <v/>
      </c>
      <c r="D4847" s="6" t="str">
        <f ca="1"/>
        <v/>
      </c>
    </row>
    <row r="4848" spans="1:4" x14ac:dyDescent="0.4">
      <c r="A4848" s="1">
        <f ca="1"/>
        <v>41707</v>
      </c>
      <c r="B4848" s="6" t="str">
        <f ca="1"/>
        <v/>
      </c>
      <c r="C4848" s="6" t="str">
        <f ca="1"/>
        <v/>
      </c>
      <c r="D4848" s="6" t="str">
        <f ca="1"/>
        <v/>
      </c>
    </row>
    <row r="4849" spans="1:4" x14ac:dyDescent="0.4">
      <c r="A4849" s="1">
        <f ca="1"/>
        <v>41708</v>
      </c>
      <c r="B4849" s="6" vm="1671">
        <f ca="1"/>
        <v>8.8370999999999995</v>
      </c>
      <c r="C4849" s="6" vm="1672">
        <f ca="1"/>
        <v>6.3685999999999998</v>
      </c>
      <c r="D4849" s="6" vm="1673">
        <f ca="1"/>
        <v>10.5999</v>
      </c>
    </row>
    <row r="4850" spans="1:4" x14ac:dyDescent="0.4">
      <c r="A4850" s="1">
        <f ca="1"/>
        <v>41709</v>
      </c>
      <c r="B4850" s="6" vm="1674">
        <f ca="1"/>
        <v>8.8303999999999991</v>
      </c>
      <c r="C4850" s="6" vm="1675">
        <f ca="1"/>
        <v>6.3715999999999999</v>
      </c>
      <c r="D4850" s="6" vm="1618">
        <f ca="1"/>
        <v>10.586399999999999</v>
      </c>
    </row>
    <row r="4851" spans="1:4" x14ac:dyDescent="0.4">
      <c r="A4851" s="1">
        <f ca="1"/>
        <v>41710</v>
      </c>
      <c r="B4851" s="6" vm="1676">
        <f ca="1"/>
        <v>8.8491</v>
      </c>
      <c r="C4851" s="6" vm="1677">
        <f ca="1"/>
        <v>6.3648999999999996</v>
      </c>
      <c r="D4851" s="6" vm="1678">
        <f ca="1"/>
        <v>10.577199999999999</v>
      </c>
    </row>
    <row r="4852" spans="1:4" x14ac:dyDescent="0.4">
      <c r="A4852" s="1">
        <f ca="1"/>
        <v>41711</v>
      </c>
      <c r="B4852" s="6" vm="1679">
        <f ca="1"/>
        <v>8.8460999999999999</v>
      </c>
      <c r="C4852" s="6" vm="1680">
        <f ca="1"/>
        <v>6.3788</v>
      </c>
      <c r="D4852" s="6" vm="542">
        <f ca="1"/>
        <v>10.604100000000001</v>
      </c>
    </row>
    <row r="4853" spans="1:4" x14ac:dyDescent="0.4">
      <c r="A4853" s="1">
        <f ca="1"/>
        <v>41712</v>
      </c>
      <c r="B4853" s="6" vm="1681">
        <f ca="1"/>
        <v>8.8820999999999994</v>
      </c>
      <c r="C4853" s="6" vm="1682">
        <f ca="1"/>
        <v>6.3836000000000004</v>
      </c>
      <c r="D4853" s="6" vm="583">
        <f ca="1"/>
        <v>10.6242</v>
      </c>
    </row>
    <row r="4854" spans="1:4" x14ac:dyDescent="0.4">
      <c r="A4854" s="1">
        <f ca="1"/>
        <v>41713</v>
      </c>
      <c r="B4854" s="6" t="str">
        <f ca="1"/>
        <v/>
      </c>
      <c r="C4854" s="6" t="str">
        <f ca="1"/>
        <v/>
      </c>
      <c r="D4854" s="6" t="str">
        <f ca="1"/>
        <v/>
      </c>
    </row>
    <row r="4855" spans="1:4" x14ac:dyDescent="0.4">
      <c r="A4855" s="1">
        <f ca="1"/>
        <v>41714</v>
      </c>
      <c r="B4855" s="6" t="str">
        <f ca="1"/>
        <v/>
      </c>
      <c r="C4855" s="6" t="str">
        <f ca="1"/>
        <v/>
      </c>
      <c r="D4855" s="6" t="str">
        <f ca="1"/>
        <v/>
      </c>
    </row>
    <row r="4856" spans="1:4" x14ac:dyDescent="0.4">
      <c r="A4856" s="1">
        <f ca="1"/>
        <v>41715</v>
      </c>
      <c r="B4856" s="6" vm="1683">
        <f ca="1"/>
        <v>8.8382000000000005</v>
      </c>
      <c r="C4856" s="6" vm="1684">
        <f ca="1"/>
        <v>6.3493000000000004</v>
      </c>
      <c r="D4856" s="6" vm="1685">
        <f ca="1"/>
        <v>10.5608</v>
      </c>
    </row>
    <row r="4857" spans="1:4" x14ac:dyDescent="0.4">
      <c r="A4857" s="1">
        <f ca="1"/>
        <v>41716</v>
      </c>
      <c r="B4857" s="6" vm="1686">
        <f ca="1"/>
        <v>8.8147000000000002</v>
      </c>
      <c r="C4857" s="6" vm="1687">
        <f ca="1"/>
        <v>6.3265000000000002</v>
      </c>
      <c r="D4857" s="6" vm="1688">
        <f ca="1"/>
        <v>10.4969</v>
      </c>
    </row>
    <row r="4858" spans="1:4" x14ac:dyDescent="0.4">
      <c r="A4858" s="1">
        <f ca="1"/>
        <v>41717</v>
      </c>
      <c r="B4858" s="6" vm="1689">
        <f ca="1"/>
        <v>8.8534000000000006</v>
      </c>
      <c r="C4858" s="6" vm="1690">
        <f ca="1"/>
        <v>6.4006999999999996</v>
      </c>
      <c r="D4858" s="6" vm="1691">
        <f ca="1"/>
        <v>10.587400000000001</v>
      </c>
    </row>
    <row r="4859" spans="1:4" x14ac:dyDescent="0.4">
      <c r="A4859" s="1">
        <f ca="1"/>
        <v>41718</v>
      </c>
      <c r="B4859" s="6" vm="1692">
        <f ca="1"/>
        <v>8.8364999999999991</v>
      </c>
      <c r="C4859" s="6" vm="1693">
        <f ca="1"/>
        <v>6.4135</v>
      </c>
      <c r="D4859" s="6" vm="1694">
        <f ca="1"/>
        <v>10.584199999999999</v>
      </c>
    </row>
    <row r="4860" spans="1:4" x14ac:dyDescent="0.4">
      <c r="A4860" s="1">
        <f ca="1"/>
        <v>41719</v>
      </c>
      <c r="B4860" s="6" vm="1695">
        <f ca="1"/>
        <v>8.8591999999999995</v>
      </c>
      <c r="C4860" s="6" vm="1696">
        <f ca="1"/>
        <v>6.4238999999999997</v>
      </c>
      <c r="D4860" s="6" vm="1697">
        <f ca="1"/>
        <v>10.5892</v>
      </c>
    </row>
    <row r="4861" spans="1:4" x14ac:dyDescent="0.4">
      <c r="A4861" s="1">
        <f ca="1"/>
        <v>41720</v>
      </c>
      <c r="B4861" s="6" t="str">
        <f ca="1"/>
        <v/>
      </c>
      <c r="C4861" s="6" t="str">
        <f ca="1"/>
        <v/>
      </c>
      <c r="D4861" s="6" t="str">
        <f ca="1"/>
        <v/>
      </c>
    </row>
    <row r="4862" spans="1:4" x14ac:dyDescent="0.4">
      <c r="A4862" s="1">
        <f ca="1"/>
        <v>41721</v>
      </c>
      <c r="B4862" s="6" t="str">
        <f ca="1"/>
        <v/>
      </c>
      <c r="C4862" s="6" t="str">
        <f ca="1"/>
        <v/>
      </c>
      <c r="D4862" s="6" t="str">
        <f ca="1"/>
        <v/>
      </c>
    </row>
    <row r="4863" spans="1:4" x14ac:dyDescent="0.4">
      <c r="A4863" s="1">
        <f ca="1"/>
        <v>41722</v>
      </c>
      <c r="B4863" s="6" vm="1698">
        <f ca="1"/>
        <v>8.8511000000000006</v>
      </c>
      <c r="C4863" s="6" vm="1699">
        <f ca="1"/>
        <v>6.3962000000000003</v>
      </c>
      <c r="D4863" s="6" vm="42">
        <f ca="1"/>
        <v>10.5512</v>
      </c>
    </row>
    <row r="4864" spans="1:4" x14ac:dyDescent="0.4">
      <c r="A4864" s="1">
        <f ca="1"/>
        <v>41723</v>
      </c>
      <c r="B4864" s="6" vm="1700">
        <f ca="1"/>
        <v>8.8480000000000008</v>
      </c>
      <c r="C4864" s="6" vm="1701">
        <f ca="1"/>
        <v>6.4</v>
      </c>
      <c r="D4864" s="6" vm="1702">
        <f ca="1"/>
        <v>10.577299999999999</v>
      </c>
    </row>
    <row r="4865" spans="1:4" x14ac:dyDescent="0.4">
      <c r="A4865" s="1">
        <f ca="1"/>
        <v>41724</v>
      </c>
      <c r="B4865" s="6" vm="1703">
        <f ca="1"/>
        <v>8.9098000000000006</v>
      </c>
      <c r="C4865" s="6" vm="1704">
        <f ca="1"/>
        <v>6.4653</v>
      </c>
      <c r="D4865" s="6" vm="1705">
        <f ca="1"/>
        <v>10.7227</v>
      </c>
    </row>
    <row r="4866" spans="1:4" x14ac:dyDescent="0.4">
      <c r="A4866" s="1">
        <f ca="1"/>
        <v>41725</v>
      </c>
      <c r="B4866" s="6" vm="260">
        <f ca="1"/>
        <v>8.8986000000000001</v>
      </c>
      <c r="C4866" s="6" vm="1706">
        <f ca="1"/>
        <v>6.4768999999999997</v>
      </c>
      <c r="D4866" s="6" vm="1707">
        <f ca="1"/>
        <v>10.758100000000001</v>
      </c>
    </row>
    <row r="4867" spans="1:4" x14ac:dyDescent="0.4">
      <c r="A4867" s="1">
        <f ca="1"/>
        <v>41726</v>
      </c>
      <c r="B4867" s="6" vm="1708">
        <f ca="1"/>
        <v>8.9380000000000006</v>
      </c>
      <c r="C4867" s="6" vm="1709">
        <f ca="1"/>
        <v>6.4993999999999996</v>
      </c>
      <c r="D4867" s="6" vm="1710">
        <f ca="1"/>
        <v>10.8124</v>
      </c>
    </row>
    <row r="4868" spans="1:4" x14ac:dyDescent="0.4">
      <c r="A4868" s="1">
        <f ca="1"/>
        <v>41727</v>
      </c>
      <c r="B4868" s="6" t="str">
        <f ca="1"/>
        <v/>
      </c>
      <c r="C4868" s="6" t="str">
        <f ca="1"/>
        <v/>
      </c>
      <c r="D4868" s="6" t="str">
        <f ca="1"/>
        <v/>
      </c>
    </row>
    <row r="4869" spans="1:4" x14ac:dyDescent="0.4">
      <c r="A4869" s="1">
        <f ca="1"/>
        <v>41728</v>
      </c>
      <c r="B4869" s="6" t="str">
        <f ca="1"/>
        <v/>
      </c>
      <c r="C4869" s="6" t="str">
        <f ca="1"/>
        <v/>
      </c>
      <c r="D4869" s="6" t="str">
        <f ca="1"/>
        <v/>
      </c>
    </row>
    <row r="4870" spans="1:4" x14ac:dyDescent="0.4">
      <c r="A4870" s="1">
        <f ca="1"/>
        <v>41729</v>
      </c>
      <c r="B4870" s="6" vm="1711">
        <f ca="1"/>
        <v>8.9128000000000007</v>
      </c>
      <c r="C4870" s="6" vm="1115">
        <f ca="1"/>
        <v>6.4725999999999999</v>
      </c>
      <c r="D4870" s="6" vm="445">
        <f ca="1"/>
        <v>10.784599999999999</v>
      </c>
    </row>
    <row r="4871" spans="1:4" x14ac:dyDescent="0.4">
      <c r="A4871" s="1">
        <f ca="1"/>
        <v>41730</v>
      </c>
      <c r="B4871" s="6" vm="272">
        <f ca="1"/>
        <v>8.9014000000000006</v>
      </c>
      <c r="C4871" s="6" vm="1712">
        <f ca="1"/>
        <v>6.4539999999999997</v>
      </c>
      <c r="D4871" s="6" vm="678">
        <f ca="1"/>
        <v>10.7324</v>
      </c>
    </row>
    <row r="4872" spans="1:4" x14ac:dyDescent="0.4">
      <c r="A4872" s="1">
        <f ca="1"/>
        <v>41731</v>
      </c>
      <c r="B4872" s="6" vm="1713">
        <f ca="1"/>
        <v>8.9153000000000002</v>
      </c>
      <c r="C4872" s="6" vm="1714">
        <f ca="1"/>
        <v>6.4763000000000002</v>
      </c>
      <c r="D4872" s="6" vm="1715">
        <f ca="1"/>
        <v>10.7668</v>
      </c>
    </row>
    <row r="4873" spans="1:4" x14ac:dyDescent="0.4">
      <c r="A4873" s="1">
        <f ca="1"/>
        <v>41732</v>
      </c>
      <c r="B4873" s="6" vm="1716">
        <f ca="1"/>
        <v>8.9641999999999999</v>
      </c>
      <c r="C4873" s="6" vm="1717">
        <f ca="1"/>
        <v>6.5346000000000002</v>
      </c>
      <c r="D4873" s="6" vm="1718">
        <f ca="1"/>
        <v>10.845499999999999</v>
      </c>
    </row>
    <row r="4874" spans="1:4" x14ac:dyDescent="0.4">
      <c r="A4874" s="1">
        <f ca="1"/>
        <v>41733</v>
      </c>
      <c r="B4874" s="6" vm="1719">
        <f ca="1"/>
        <v>8.9780999999999995</v>
      </c>
      <c r="C4874" s="6" vm="1720">
        <f ca="1"/>
        <v>6.5523999999999996</v>
      </c>
      <c r="D4874" s="6" vm="1721">
        <f ca="1"/>
        <v>10.8626</v>
      </c>
    </row>
    <row r="4875" spans="1:4" x14ac:dyDescent="0.4">
      <c r="A4875" s="1">
        <f ca="1"/>
        <v>41734</v>
      </c>
      <c r="B4875" s="6" t="str">
        <f ca="1"/>
        <v/>
      </c>
      <c r="C4875" s="6" t="str">
        <f ca="1"/>
        <v/>
      </c>
      <c r="D4875" s="6" t="str">
        <f ca="1"/>
        <v/>
      </c>
    </row>
    <row r="4876" spans="1:4" x14ac:dyDescent="0.4">
      <c r="A4876" s="1">
        <f ca="1"/>
        <v>41735</v>
      </c>
      <c r="B4876" s="6" t="str">
        <f ca="1"/>
        <v/>
      </c>
      <c r="C4876" s="6" t="str">
        <f ca="1"/>
        <v/>
      </c>
      <c r="D4876" s="6" t="str">
        <f ca="1"/>
        <v/>
      </c>
    </row>
    <row r="4877" spans="1:4" x14ac:dyDescent="0.4">
      <c r="A4877" s="1">
        <f ca="1"/>
        <v>41736</v>
      </c>
      <c r="B4877" s="6" vm="1639">
        <f ca="1"/>
        <v>8.9638000000000009</v>
      </c>
      <c r="C4877" s="6" vm="1722">
        <f ca="1"/>
        <v>6.5239000000000003</v>
      </c>
      <c r="D4877" s="6" vm="1723">
        <f ca="1"/>
        <v>10.834199999999999</v>
      </c>
    </row>
    <row r="4878" spans="1:4" x14ac:dyDescent="0.4">
      <c r="A4878" s="1">
        <f ca="1"/>
        <v>41737</v>
      </c>
      <c r="B4878" s="6" vm="1724">
        <f ca="1"/>
        <v>8.9571000000000005</v>
      </c>
      <c r="C4878" s="6" vm="1725">
        <f ca="1"/>
        <v>6.4935</v>
      </c>
      <c r="D4878" s="6" vm="1726">
        <f ca="1"/>
        <v>10.874000000000001</v>
      </c>
    </row>
    <row r="4879" spans="1:4" x14ac:dyDescent="0.4">
      <c r="A4879" s="1">
        <f ca="1"/>
        <v>41738</v>
      </c>
      <c r="B4879" s="6" vm="1727">
        <f ca="1"/>
        <v>8.9809000000000001</v>
      </c>
      <c r="C4879" s="6" vm="1728">
        <f ca="1"/>
        <v>6.4821</v>
      </c>
      <c r="D4879" s="6" vm="1729">
        <f ca="1"/>
        <v>10.8847</v>
      </c>
    </row>
    <row r="4880" spans="1:4" x14ac:dyDescent="0.4">
      <c r="A4880" s="1">
        <f ca="1"/>
        <v>41739</v>
      </c>
      <c r="B4880" s="6" vm="1730">
        <f ca="1"/>
        <v>9.0724</v>
      </c>
      <c r="C4880" s="6" vm="1731">
        <f ca="1"/>
        <v>6.5330000000000004</v>
      </c>
      <c r="D4880" s="6" vm="1732">
        <f ca="1"/>
        <v>10.9643</v>
      </c>
    </row>
    <row r="4881" spans="1:4" x14ac:dyDescent="0.4">
      <c r="A4881" s="1">
        <f ca="1"/>
        <v>41740</v>
      </c>
      <c r="B4881" s="6" vm="1733">
        <f ca="1"/>
        <v>9.0686</v>
      </c>
      <c r="C4881" s="6" vm="1734">
        <f ca="1"/>
        <v>6.5316999999999998</v>
      </c>
      <c r="D4881" s="6" vm="1735">
        <f ca="1"/>
        <v>10.928800000000001</v>
      </c>
    </row>
    <row r="4882" spans="1:4" x14ac:dyDescent="0.4">
      <c r="A4882" s="1">
        <f ca="1"/>
        <v>41741</v>
      </c>
      <c r="B4882" s="6" t="str">
        <f ca="1"/>
        <v/>
      </c>
      <c r="C4882" s="6" t="str">
        <f ca="1"/>
        <v/>
      </c>
      <c r="D4882" s="6" t="str">
        <f ca="1"/>
        <v/>
      </c>
    </row>
    <row r="4883" spans="1:4" x14ac:dyDescent="0.4">
      <c r="A4883" s="1">
        <f ca="1"/>
        <v>41742</v>
      </c>
      <c r="B4883" s="6" t="str">
        <f ca="1"/>
        <v/>
      </c>
      <c r="C4883" s="6" t="str">
        <f ca="1"/>
        <v/>
      </c>
      <c r="D4883" s="6" t="str">
        <f ca="1"/>
        <v/>
      </c>
    </row>
    <row r="4884" spans="1:4" x14ac:dyDescent="0.4">
      <c r="A4884" s="1">
        <f ca="1"/>
        <v>41743</v>
      </c>
      <c r="B4884" s="6" vm="1736">
        <f ca="1"/>
        <v>9.0655999999999999</v>
      </c>
      <c r="C4884" s="6" vm="1737">
        <f ca="1"/>
        <v>6.5606999999999998</v>
      </c>
      <c r="D4884" s="6" vm="1738">
        <f ca="1"/>
        <v>10.9747</v>
      </c>
    </row>
    <row r="4885" spans="1:4" x14ac:dyDescent="0.4">
      <c r="A4885" s="1">
        <f ca="1"/>
        <v>41744</v>
      </c>
      <c r="B4885" s="6" vm="1739">
        <f ca="1"/>
        <v>9.0759000000000007</v>
      </c>
      <c r="C4885" s="6" vm="1258">
        <f ca="1"/>
        <v>6.5709999999999997</v>
      </c>
      <c r="D4885" s="6" vm="1740">
        <f ca="1"/>
        <v>10.992000000000001</v>
      </c>
    </row>
    <row r="4886" spans="1:4" x14ac:dyDescent="0.4">
      <c r="A4886" s="1">
        <f ca="1"/>
        <v>41745</v>
      </c>
      <c r="B4886" s="6" vm="1741">
        <f ca="1"/>
        <v>9.1135000000000002</v>
      </c>
      <c r="C4886" s="6" vm="1742">
        <f ca="1"/>
        <v>6.5972999999999997</v>
      </c>
      <c r="D4886" s="6" vm="1743">
        <f ca="1"/>
        <v>11.0808</v>
      </c>
    </row>
    <row r="4887" spans="1:4" x14ac:dyDescent="0.4">
      <c r="A4887" s="1">
        <f ca="1"/>
        <v>41746</v>
      </c>
      <c r="B4887" s="6" vm="1744">
        <f ca="1"/>
        <v>9.1142000000000003</v>
      </c>
      <c r="C4887" s="6" vm="1745">
        <f ca="1"/>
        <v>6.5978000000000003</v>
      </c>
      <c r="D4887" s="6" vm="1746">
        <f ca="1"/>
        <v>11.0784</v>
      </c>
    </row>
    <row r="4888" spans="1:4" x14ac:dyDescent="0.4">
      <c r="A4888" s="1">
        <f ca="1"/>
        <v>41747</v>
      </c>
      <c r="B4888" s="6" vm="302">
        <f ca="1"/>
        <v>9.1109000000000009</v>
      </c>
      <c r="C4888" s="6" vm="1747">
        <f ca="1"/>
        <v>6.5959000000000003</v>
      </c>
      <c r="D4888" s="6" vm="1748">
        <f ca="1"/>
        <v>11.0844</v>
      </c>
    </row>
    <row r="4889" spans="1:4" x14ac:dyDescent="0.4">
      <c r="A4889" s="1">
        <f ca="1"/>
        <v>41748</v>
      </c>
      <c r="B4889" s="6" t="str">
        <f ca="1"/>
        <v/>
      </c>
      <c r="C4889" s="6" t="str">
        <f ca="1"/>
        <v/>
      </c>
      <c r="D4889" s="6" t="str">
        <f ca="1"/>
        <v/>
      </c>
    </row>
    <row r="4890" spans="1:4" x14ac:dyDescent="0.4">
      <c r="A4890" s="1">
        <f ca="1"/>
        <v>41749</v>
      </c>
      <c r="B4890" s="6" t="str">
        <f ca="1"/>
        <v/>
      </c>
      <c r="C4890" s="6" t="str">
        <f ca="1"/>
        <v/>
      </c>
      <c r="D4890" s="6" t="str">
        <f ca="1"/>
        <v/>
      </c>
    </row>
    <row r="4891" spans="1:4" x14ac:dyDescent="0.4">
      <c r="A4891" s="1">
        <f ca="1"/>
        <v>41750</v>
      </c>
      <c r="B4891" s="6" vm="1749">
        <f ca="1"/>
        <v>9.1189999999999998</v>
      </c>
      <c r="C4891" s="6" vm="1750">
        <f ca="1"/>
        <v>6.6123000000000003</v>
      </c>
      <c r="D4891" s="6" vm="1751">
        <f ca="1"/>
        <v>11.1021</v>
      </c>
    </row>
    <row r="4892" spans="1:4" x14ac:dyDescent="0.4">
      <c r="A4892" s="1">
        <f ca="1"/>
        <v>41751</v>
      </c>
      <c r="B4892" s="6" vm="1752">
        <f ca="1"/>
        <v>9.0922000000000001</v>
      </c>
      <c r="C4892" s="6" vm="1753">
        <f ca="1"/>
        <v>6.5871000000000004</v>
      </c>
      <c r="D4892" s="6" vm="1743">
        <f ca="1"/>
        <v>11.0808</v>
      </c>
    </row>
    <row r="4893" spans="1:4" x14ac:dyDescent="0.4">
      <c r="A4893" s="1">
        <f ca="1"/>
        <v>41752</v>
      </c>
      <c r="B4893" s="6" vm="1754">
        <f ca="1"/>
        <v>9.0844000000000005</v>
      </c>
      <c r="C4893" s="6" vm="1755">
        <f ca="1"/>
        <v>6.5753000000000004</v>
      </c>
      <c r="D4893" s="6" vm="1756">
        <f ca="1"/>
        <v>11.0334</v>
      </c>
    </row>
    <row r="4894" spans="1:4" x14ac:dyDescent="0.4">
      <c r="A4894" s="1">
        <f ca="1"/>
        <v>41753</v>
      </c>
      <c r="B4894" s="6" vm="1757">
        <f ca="1"/>
        <v>9.0896000000000008</v>
      </c>
      <c r="C4894" s="6" vm="1758">
        <f ca="1"/>
        <v>6.5724</v>
      </c>
      <c r="D4894" s="6" vm="1759">
        <f ca="1"/>
        <v>11.0436</v>
      </c>
    </row>
    <row r="4895" spans="1:4" x14ac:dyDescent="0.4">
      <c r="A4895" s="1">
        <f ca="1"/>
        <v>41754</v>
      </c>
      <c r="B4895" s="6" vm="1760">
        <f ca="1"/>
        <v>9.1097999999999999</v>
      </c>
      <c r="C4895" s="6" vm="1761">
        <f ca="1"/>
        <v>6.5865</v>
      </c>
      <c r="D4895" s="6" vm="1762">
        <f ca="1"/>
        <v>11.067299999999999</v>
      </c>
    </row>
    <row r="4896" spans="1:4" x14ac:dyDescent="0.4">
      <c r="A4896" s="1">
        <f ca="1"/>
        <v>41755</v>
      </c>
      <c r="B4896" s="6" t="str">
        <f ca="1"/>
        <v/>
      </c>
      <c r="C4896" s="6" t="str">
        <f ca="1"/>
        <v/>
      </c>
      <c r="D4896" s="6" t="str">
        <f ca="1"/>
        <v/>
      </c>
    </row>
    <row r="4897" spans="1:4" x14ac:dyDescent="0.4">
      <c r="A4897" s="1">
        <f ca="1"/>
        <v>41756</v>
      </c>
      <c r="B4897" s="6" t="str">
        <f ca="1"/>
        <v/>
      </c>
      <c r="C4897" s="6" t="str">
        <f ca="1"/>
        <v/>
      </c>
      <c r="D4897" s="6" t="str">
        <f ca="1"/>
        <v/>
      </c>
    </row>
    <row r="4898" spans="1:4" x14ac:dyDescent="0.4">
      <c r="A4898" s="1">
        <f ca="1"/>
        <v>41757</v>
      </c>
      <c r="B4898" s="6" vm="1763">
        <f ca="1"/>
        <v>9.0698000000000008</v>
      </c>
      <c r="C4898" s="6" vm="1764">
        <f ca="1"/>
        <v>6.5491000000000001</v>
      </c>
      <c r="D4898" s="6" vm="1765">
        <f ca="1"/>
        <v>11.007099999999999</v>
      </c>
    </row>
    <row r="4899" spans="1:4" x14ac:dyDescent="0.4">
      <c r="A4899" s="1">
        <f ca="1"/>
        <v>41758</v>
      </c>
      <c r="B4899" s="6" vm="1766">
        <f ca="1"/>
        <v>9.0646000000000004</v>
      </c>
      <c r="C4899" s="6" vm="1767">
        <f ca="1"/>
        <v>6.5632999999999999</v>
      </c>
      <c r="D4899" s="6" vm="1768">
        <f ca="1"/>
        <v>11.0428</v>
      </c>
    </row>
    <row r="4900" spans="1:4" x14ac:dyDescent="0.4">
      <c r="A4900" s="1">
        <f ca="1"/>
        <v>41759</v>
      </c>
      <c r="B4900" s="6" vm="1769">
        <f ca="1"/>
        <v>9.0153999999999996</v>
      </c>
      <c r="C4900" s="6" vm="1770">
        <f ca="1"/>
        <v>6.5018000000000002</v>
      </c>
      <c r="D4900" s="6" vm="1771">
        <f ca="1"/>
        <v>10.968500000000001</v>
      </c>
    </row>
    <row r="4901" spans="1:4" x14ac:dyDescent="0.4">
      <c r="A4901" s="1">
        <f ca="1"/>
        <v>41760</v>
      </c>
      <c r="B4901" s="6" vm="1772">
        <f ca="1"/>
        <v>9.0192999999999994</v>
      </c>
      <c r="C4901" s="6" vm="1200">
        <f ca="1"/>
        <v>6.5031999999999996</v>
      </c>
      <c r="D4901" s="6" vm="1773">
        <f ca="1"/>
        <v>10.9846</v>
      </c>
    </row>
    <row r="4902" spans="1:4" x14ac:dyDescent="0.4">
      <c r="A4902" s="1">
        <f ca="1"/>
        <v>41761</v>
      </c>
      <c r="B4902" s="6" vm="1774">
        <f ca="1"/>
        <v>9.0229999999999997</v>
      </c>
      <c r="C4902" s="6" vm="1252">
        <f ca="1"/>
        <v>6.5053999999999998</v>
      </c>
      <c r="D4902" s="6" vm="1775">
        <f ca="1"/>
        <v>10.971399999999999</v>
      </c>
    </row>
    <row r="4903" spans="1:4" x14ac:dyDescent="0.4">
      <c r="A4903" s="1">
        <f ca="1"/>
        <v>41762</v>
      </c>
      <c r="B4903" s="6" t="str">
        <f ca="1"/>
        <v/>
      </c>
      <c r="C4903" s="6" t="str">
        <f ca="1"/>
        <v/>
      </c>
      <c r="D4903" s="6" t="str">
        <f ca="1"/>
        <v/>
      </c>
    </row>
    <row r="4904" spans="1:4" x14ac:dyDescent="0.4">
      <c r="A4904" s="1">
        <f ca="1"/>
        <v>41763</v>
      </c>
      <c r="B4904" s="6" t="str">
        <f ca="1"/>
        <v/>
      </c>
      <c r="C4904" s="6" t="str">
        <f ca="1"/>
        <v/>
      </c>
      <c r="D4904" s="6" t="str">
        <f ca="1"/>
        <v/>
      </c>
    </row>
    <row r="4905" spans="1:4" x14ac:dyDescent="0.4">
      <c r="A4905" s="1">
        <f ca="1"/>
        <v>41764</v>
      </c>
      <c r="B4905" s="6" vm="1776">
        <f ca="1"/>
        <v>9.0900999999999996</v>
      </c>
      <c r="C4905" s="6" vm="1777">
        <f ca="1"/>
        <v>6.5514000000000001</v>
      </c>
      <c r="D4905" s="6" vm="1778">
        <f ca="1"/>
        <v>11.048299999999999</v>
      </c>
    </row>
    <row r="4906" spans="1:4" x14ac:dyDescent="0.4">
      <c r="A4906" s="1">
        <f ca="1"/>
        <v>41765</v>
      </c>
      <c r="B4906" s="6" vm="1779">
        <f ca="1"/>
        <v>9.0459999999999994</v>
      </c>
      <c r="C4906" s="6" vm="1780">
        <f ca="1"/>
        <v>6.4954000000000001</v>
      </c>
      <c r="D4906" s="6" vm="1781">
        <f ca="1"/>
        <v>11.026</v>
      </c>
    </row>
    <row r="4907" spans="1:4" x14ac:dyDescent="0.4">
      <c r="A4907" s="1">
        <f ca="1"/>
        <v>41766</v>
      </c>
      <c r="B4907" s="6" vm="1782">
        <f ca="1"/>
        <v>9.0398999999999994</v>
      </c>
      <c r="C4907" s="6" vm="1783">
        <f ca="1"/>
        <v>6.4984000000000002</v>
      </c>
      <c r="D4907" s="6" vm="1784">
        <f ca="1"/>
        <v>11.016400000000001</v>
      </c>
    </row>
    <row r="4908" spans="1:4" x14ac:dyDescent="0.4">
      <c r="A4908" s="1">
        <f ca="1"/>
        <v>41767</v>
      </c>
      <c r="B4908" s="6" vm="1785">
        <f ca="1"/>
        <v>9.0348000000000006</v>
      </c>
      <c r="C4908" s="6" vm="1786">
        <f ca="1"/>
        <v>6.5279999999999996</v>
      </c>
      <c r="D4908" s="6" vm="1787">
        <f ca="1"/>
        <v>11.0526</v>
      </c>
    </row>
    <row r="4909" spans="1:4" x14ac:dyDescent="0.4">
      <c r="A4909" s="1">
        <f ca="1"/>
        <v>41768</v>
      </c>
      <c r="B4909" s="6" vm="1788">
        <f ca="1"/>
        <v>9.0411999999999999</v>
      </c>
      <c r="C4909" s="6" vm="1789">
        <f ca="1"/>
        <v>6.5720999999999998</v>
      </c>
      <c r="D4909" s="6" vm="1790">
        <f ca="1"/>
        <v>11.0733</v>
      </c>
    </row>
    <row r="4910" spans="1:4" x14ac:dyDescent="0.4">
      <c r="A4910" s="1">
        <f ca="1"/>
        <v>41769</v>
      </c>
      <c r="B4910" s="6" t="str">
        <f ca="1"/>
        <v/>
      </c>
      <c r="C4910" s="6" t="str">
        <f ca="1"/>
        <v/>
      </c>
      <c r="D4910" s="6" t="str">
        <f ca="1"/>
        <v/>
      </c>
    </row>
    <row r="4911" spans="1:4" x14ac:dyDescent="0.4">
      <c r="A4911" s="1">
        <f ca="1"/>
        <v>41770</v>
      </c>
      <c r="B4911" s="6" t="str">
        <f ca="1"/>
        <v/>
      </c>
      <c r="C4911" s="6" t="str">
        <f ca="1"/>
        <v/>
      </c>
      <c r="D4911" s="6" t="str">
        <f ca="1"/>
        <v/>
      </c>
    </row>
    <row r="4912" spans="1:4" x14ac:dyDescent="0.4">
      <c r="A4912" s="1">
        <f ca="1"/>
        <v>41771</v>
      </c>
      <c r="B4912" s="6" vm="1791">
        <f ca="1"/>
        <v>9.0267999999999997</v>
      </c>
      <c r="C4912" s="6" vm="1792">
        <f ca="1"/>
        <v>6.5621</v>
      </c>
      <c r="D4912" s="6" vm="1793">
        <f ca="1"/>
        <v>11.068300000000001</v>
      </c>
    </row>
    <row r="4913" spans="1:4" x14ac:dyDescent="0.4">
      <c r="A4913" s="1">
        <f ca="1"/>
        <v>41772</v>
      </c>
      <c r="B4913" s="6" vm="1794">
        <f ca="1"/>
        <v>8.9718999999999998</v>
      </c>
      <c r="C4913" s="6" vm="127">
        <f ca="1"/>
        <v>6.5479000000000003</v>
      </c>
      <c r="D4913" s="6" vm="1795">
        <f ca="1"/>
        <v>11.0168</v>
      </c>
    </row>
    <row r="4914" spans="1:4" x14ac:dyDescent="0.4">
      <c r="A4914" s="1">
        <f ca="1"/>
        <v>41773</v>
      </c>
      <c r="B4914" s="6" vm="1796">
        <f ca="1"/>
        <v>8.9945000000000004</v>
      </c>
      <c r="C4914" s="6" vm="1797">
        <f ca="1"/>
        <v>6.5586000000000002</v>
      </c>
      <c r="D4914" s="6" vm="1798">
        <f ca="1"/>
        <v>10.9961</v>
      </c>
    </row>
    <row r="4915" spans="1:4" x14ac:dyDescent="0.4">
      <c r="A4915" s="1">
        <f ca="1"/>
        <v>41774</v>
      </c>
      <c r="B4915" s="6" vm="1799">
        <f ca="1"/>
        <v>9.0092999999999996</v>
      </c>
      <c r="C4915" s="6" vm="1800">
        <f ca="1"/>
        <v>6.5712999999999999</v>
      </c>
      <c r="D4915" s="6" vm="1801">
        <f ca="1"/>
        <v>11.0312</v>
      </c>
    </row>
    <row r="4916" spans="1:4" x14ac:dyDescent="0.4">
      <c r="A4916" s="1">
        <f ca="1"/>
        <v>41775</v>
      </c>
      <c r="B4916" s="6" vm="1802">
        <f ca="1"/>
        <v>8.9891000000000005</v>
      </c>
      <c r="C4916" s="6" vm="1803">
        <f ca="1"/>
        <v>6.5651999999999999</v>
      </c>
      <c r="D4916" s="6" vm="1804">
        <f ca="1"/>
        <v>11.0381</v>
      </c>
    </row>
    <row r="4917" spans="1:4" x14ac:dyDescent="0.4">
      <c r="A4917" s="1">
        <f ca="1"/>
        <v>41776</v>
      </c>
      <c r="B4917" s="6" t="str">
        <f ca="1"/>
        <v/>
      </c>
      <c r="C4917" s="6" t="str">
        <f ca="1"/>
        <v/>
      </c>
      <c r="D4917" s="6" t="str">
        <f ca="1"/>
        <v/>
      </c>
    </row>
    <row r="4918" spans="1:4" x14ac:dyDescent="0.4">
      <c r="A4918" s="1">
        <f ca="1"/>
        <v>41777</v>
      </c>
      <c r="B4918" s="6" t="str">
        <f ca="1"/>
        <v/>
      </c>
      <c r="C4918" s="6" t="str">
        <f ca="1"/>
        <v/>
      </c>
      <c r="D4918" s="6" t="str">
        <f ca="1"/>
        <v/>
      </c>
    </row>
    <row r="4919" spans="1:4" x14ac:dyDescent="0.4">
      <c r="A4919" s="1">
        <f ca="1"/>
        <v>41778</v>
      </c>
      <c r="B4919" s="6" vm="1805">
        <f ca="1"/>
        <v>9.0297999999999998</v>
      </c>
      <c r="C4919" s="6" vm="1806">
        <f ca="1"/>
        <v>6.5876999999999999</v>
      </c>
      <c r="D4919" s="6" vm="1807">
        <f ca="1"/>
        <v>11.0746</v>
      </c>
    </row>
    <row r="4920" spans="1:4" x14ac:dyDescent="0.4">
      <c r="A4920" s="1">
        <f ca="1"/>
        <v>41779</v>
      </c>
      <c r="B4920" s="6" vm="1808">
        <f ca="1"/>
        <v>9.0241000000000007</v>
      </c>
      <c r="C4920" s="6" vm="1809">
        <f ca="1"/>
        <v>6.5860000000000003</v>
      </c>
      <c r="D4920" s="6" vm="1810">
        <f ca="1"/>
        <v>11.088800000000001</v>
      </c>
    </row>
    <row r="4921" spans="1:4" x14ac:dyDescent="0.4">
      <c r="A4921" s="1">
        <f ca="1"/>
        <v>41780</v>
      </c>
      <c r="B4921" s="6" vm="1811">
        <f ca="1"/>
        <v>8.9916999999999998</v>
      </c>
      <c r="C4921" s="6" vm="1812">
        <f ca="1"/>
        <v>6.5682</v>
      </c>
      <c r="D4921" s="6" vm="1813">
        <f ca="1"/>
        <v>11.099600000000001</v>
      </c>
    </row>
    <row r="4922" spans="1:4" x14ac:dyDescent="0.4">
      <c r="A4922" s="1">
        <f ca="1"/>
        <v>41781</v>
      </c>
      <c r="B4922" s="6" vm="1814">
        <f ca="1"/>
        <v>8.9931000000000001</v>
      </c>
      <c r="C4922" s="6" vm="1815">
        <f ca="1"/>
        <v>6.5864000000000003</v>
      </c>
      <c r="D4922" s="6" vm="1816">
        <f ca="1"/>
        <v>11.1099</v>
      </c>
    </row>
    <row r="4923" spans="1:4" x14ac:dyDescent="0.4">
      <c r="A4923" s="1">
        <f ca="1"/>
        <v>41782</v>
      </c>
      <c r="B4923" s="6" vm="1817">
        <f ca="1"/>
        <v>9.0554000000000006</v>
      </c>
      <c r="C4923" s="6" vm="1818">
        <f ca="1"/>
        <v>6.6422999999999996</v>
      </c>
      <c r="D4923" s="6" vm="1819">
        <f ca="1"/>
        <v>11.1816</v>
      </c>
    </row>
    <row r="4924" spans="1:4" x14ac:dyDescent="0.4">
      <c r="A4924" s="1">
        <f ca="1"/>
        <v>41783</v>
      </c>
      <c r="B4924" s="6" t="str">
        <f ca="1"/>
        <v/>
      </c>
      <c r="C4924" s="6" t="str">
        <f ca="1"/>
        <v/>
      </c>
      <c r="D4924" s="6" t="str">
        <f ca="1"/>
        <v/>
      </c>
    </row>
    <row r="4925" spans="1:4" x14ac:dyDescent="0.4">
      <c r="A4925" s="1">
        <f ca="1"/>
        <v>41784</v>
      </c>
      <c r="B4925" s="6" t="str">
        <f ca="1"/>
        <v/>
      </c>
      <c r="C4925" s="6" t="str">
        <f ca="1"/>
        <v/>
      </c>
      <c r="D4925" s="6" t="str">
        <f ca="1"/>
        <v/>
      </c>
    </row>
    <row r="4926" spans="1:4" x14ac:dyDescent="0.4">
      <c r="A4926" s="1">
        <f ca="1"/>
        <v>41785</v>
      </c>
      <c r="B4926" s="6" vm="1820">
        <f ca="1"/>
        <v>9.0334000000000003</v>
      </c>
      <c r="C4926" s="6" vm="1821">
        <f ca="1"/>
        <v>6.6203000000000003</v>
      </c>
      <c r="D4926" s="6" vm="1822">
        <f ca="1"/>
        <v>11.1486</v>
      </c>
    </row>
    <row r="4927" spans="1:4" x14ac:dyDescent="0.4">
      <c r="A4927" s="1">
        <f ca="1"/>
        <v>41786</v>
      </c>
      <c r="B4927" s="6" vm="1823">
        <f ca="1"/>
        <v>9.0291999999999994</v>
      </c>
      <c r="C4927" s="6" vm="1824">
        <f ca="1"/>
        <v>6.6234999999999999</v>
      </c>
      <c r="D4927" s="6" vm="1825">
        <f ca="1"/>
        <v>11.1334</v>
      </c>
    </row>
    <row r="4928" spans="1:4" x14ac:dyDescent="0.4">
      <c r="A4928" s="1">
        <f ca="1"/>
        <v>41787</v>
      </c>
      <c r="B4928" s="6" vm="1826">
        <f ca="1"/>
        <v>9.0257000000000005</v>
      </c>
      <c r="C4928" s="6" vm="1827">
        <f ca="1"/>
        <v>6.6418999999999997</v>
      </c>
      <c r="D4928" s="6" vm="1828">
        <f ca="1"/>
        <v>11.098599999999999</v>
      </c>
    </row>
    <row r="4929" spans="1:4" x14ac:dyDescent="0.4">
      <c r="A4929" s="1">
        <f ca="1"/>
        <v>41788</v>
      </c>
      <c r="B4929" s="6" vm="1829">
        <f ca="1"/>
        <v>9.0380000000000003</v>
      </c>
      <c r="C4929" s="6" vm="1830">
        <f ca="1"/>
        <v>6.6451000000000002</v>
      </c>
      <c r="D4929" s="6" vm="1831">
        <f ca="1"/>
        <v>11.1073</v>
      </c>
    </row>
    <row r="4930" spans="1:4" x14ac:dyDescent="0.4">
      <c r="A4930" s="1">
        <f ca="1"/>
        <v>41789</v>
      </c>
      <c r="B4930" s="6" vm="1832">
        <f ca="1"/>
        <v>9.1151</v>
      </c>
      <c r="C4930" s="6" vm="1833">
        <f ca="1"/>
        <v>6.6875</v>
      </c>
      <c r="D4930" s="6" vm="1834">
        <f ca="1"/>
        <v>11.201599999999999</v>
      </c>
    </row>
    <row r="4931" spans="1:4" x14ac:dyDescent="0.4">
      <c r="A4931" s="1">
        <f ca="1"/>
        <v>41790</v>
      </c>
      <c r="B4931" s="6" t="str">
        <f ca="1"/>
        <v/>
      </c>
      <c r="C4931" s="6" t="str">
        <f ca="1"/>
        <v/>
      </c>
      <c r="D4931" s="6" t="str">
        <f ca="1"/>
        <v/>
      </c>
    </row>
    <row r="4932" spans="1:4" x14ac:dyDescent="0.4">
      <c r="A4932" s="1">
        <f ca="1"/>
        <v>41791</v>
      </c>
      <c r="B4932" s="6" t="str">
        <f ca="1"/>
        <v/>
      </c>
      <c r="C4932" s="6" t="str">
        <f ca="1"/>
        <v/>
      </c>
      <c r="D4932" s="6" t="str">
        <f ca="1"/>
        <v/>
      </c>
    </row>
    <row r="4933" spans="1:4" x14ac:dyDescent="0.4">
      <c r="A4933" s="1">
        <f ca="1"/>
        <v>41792</v>
      </c>
      <c r="B4933" s="6" vm="1835">
        <f ca="1"/>
        <v>9.0981000000000005</v>
      </c>
      <c r="C4933" s="6" vm="636">
        <f ca="1"/>
        <v>6.6927000000000003</v>
      </c>
      <c r="D4933" s="6" vm="1836">
        <f ca="1"/>
        <v>11.206899999999999</v>
      </c>
    </row>
    <row r="4934" spans="1:4" x14ac:dyDescent="0.4">
      <c r="A4934" s="1">
        <f ca="1"/>
        <v>41793</v>
      </c>
      <c r="B4934" s="6" vm="1837">
        <f ca="1"/>
        <v>9.0986999999999991</v>
      </c>
      <c r="C4934" s="6" vm="1838">
        <f ca="1"/>
        <v>6.6769999999999996</v>
      </c>
      <c r="D4934" s="6" vm="1839">
        <f ca="1"/>
        <v>11.183299999999999</v>
      </c>
    </row>
    <row r="4935" spans="1:4" x14ac:dyDescent="0.4">
      <c r="A4935" s="1">
        <f ca="1"/>
        <v>41794</v>
      </c>
      <c r="B4935" s="6" vm="1840">
        <f ca="1"/>
        <v>9.0298999999999996</v>
      </c>
      <c r="C4935" s="6" vm="1841">
        <f ca="1"/>
        <v>6.6406000000000001</v>
      </c>
      <c r="D4935" s="6" vm="1842">
        <f ca="1"/>
        <v>11.113</v>
      </c>
    </row>
    <row r="4936" spans="1:4" x14ac:dyDescent="0.4">
      <c r="A4936" s="1">
        <f ca="1"/>
        <v>41795</v>
      </c>
      <c r="B4936" s="6" vm="1843">
        <f ca="1"/>
        <v>9.0966000000000005</v>
      </c>
      <c r="C4936" s="6" vm="1844">
        <f ca="1"/>
        <v>6.6603000000000003</v>
      </c>
      <c r="D4936" s="6" vm="1845">
        <f ca="1"/>
        <v>11.2026</v>
      </c>
    </row>
    <row r="4937" spans="1:4" x14ac:dyDescent="0.4">
      <c r="A4937" s="1">
        <f ca="1"/>
        <v>41796</v>
      </c>
      <c r="B4937" s="6" vm="1846">
        <f ca="1"/>
        <v>9.0411000000000001</v>
      </c>
      <c r="C4937" s="6" vm="1847">
        <f ca="1"/>
        <v>6.6279000000000003</v>
      </c>
      <c r="D4937" s="6" vm="1848">
        <f ca="1"/>
        <v>11.1349</v>
      </c>
    </row>
    <row r="4938" spans="1:4" x14ac:dyDescent="0.4">
      <c r="A4938" s="1">
        <f ca="1"/>
        <v>41797</v>
      </c>
      <c r="B4938" s="6" t="str">
        <f ca="1"/>
        <v/>
      </c>
      <c r="C4938" s="6" t="str">
        <f ca="1"/>
        <v/>
      </c>
      <c r="D4938" s="6" t="str">
        <f ca="1"/>
        <v/>
      </c>
    </row>
    <row r="4939" spans="1:4" x14ac:dyDescent="0.4">
      <c r="A4939" s="1">
        <f ca="1"/>
        <v>41798</v>
      </c>
      <c r="B4939" s="6" t="str">
        <f ca="1"/>
        <v/>
      </c>
      <c r="C4939" s="6" t="str">
        <f ca="1"/>
        <v/>
      </c>
      <c r="D4939" s="6" t="str">
        <f ca="1"/>
        <v/>
      </c>
    </row>
    <row r="4940" spans="1:4" x14ac:dyDescent="0.4">
      <c r="A4940" s="1">
        <f ca="1"/>
        <v>41799</v>
      </c>
      <c r="B4940" s="6" vm="1849">
        <f ca="1"/>
        <v>9.0822000000000003</v>
      </c>
      <c r="C4940" s="6" vm="1850">
        <f ca="1"/>
        <v>6.6820000000000004</v>
      </c>
      <c r="D4940" s="6" vm="1851">
        <f ca="1"/>
        <v>11.2258</v>
      </c>
    </row>
    <row r="4941" spans="1:4" x14ac:dyDescent="0.4">
      <c r="A4941" s="1">
        <f ca="1"/>
        <v>41800</v>
      </c>
      <c r="B4941" s="6" vm="1852">
        <f ca="1"/>
        <v>9.0678000000000001</v>
      </c>
      <c r="C4941" s="6" vm="1853">
        <f ca="1"/>
        <v>6.6936</v>
      </c>
      <c r="D4941" s="6" vm="1854">
        <f ca="1"/>
        <v>11.2151</v>
      </c>
    </row>
    <row r="4942" spans="1:4" x14ac:dyDescent="0.4">
      <c r="A4942" s="1">
        <f ca="1"/>
        <v>41801</v>
      </c>
      <c r="B4942" s="6" vm="1855">
        <f ca="1"/>
        <v>9.0652000000000008</v>
      </c>
      <c r="C4942" s="6" vm="1856">
        <f ca="1"/>
        <v>6.6990999999999996</v>
      </c>
      <c r="D4942" s="6" vm="1857">
        <f ca="1"/>
        <v>11.245799999999999</v>
      </c>
    </row>
    <row r="4943" spans="1:4" x14ac:dyDescent="0.4">
      <c r="A4943" s="1">
        <f ca="1"/>
        <v>41802</v>
      </c>
      <c r="B4943" s="6" vm="1858">
        <f ca="1"/>
        <v>9.0653000000000006</v>
      </c>
      <c r="C4943" s="6" vm="1859">
        <f ca="1"/>
        <v>6.6898</v>
      </c>
      <c r="D4943" s="6" vm="1860">
        <f ca="1"/>
        <v>11.3245</v>
      </c>
    </row>
    <row r="4944" spans="1:4" x14ac:dyDescent="0.4">
      <c r="A4944" s="1">
        <f ca="1"/>
        <v>41803</v>
      </c>
      <c r="B4944" s="6" vm="1861">
        <f ca="1"/>
        <v>8.9984000000000002</v>
      </c>
      <c r="C4944" s="6" vm="1862">
        <f ca="1"/>
        <v>6.6448</v>
      </c>
      <c r="D4944" s="6" vm="1863">
        <f ca="1"/>
        <v>11.271599999999999</v>
      </c>
    </row>
    <row r="4945" spans="1:4" x14ac:dyDescent="0.4">
      <c r="A4945" s="1">
        <f ca="1"/>
        <v>41804</v>
      </c>
      <c r="B4945" s="6" t="str">
        <f ca="1"/>
        <v/>
      </c>
      <c r="C4945" s="6" t="str">
        <f ca="1"/>
        <v/>
      </c>
      <c r="D4945" s="6" t="str">
        <f ca="1"/>
        <v/>
      </c>
    </row>
    <row r="4946" spans="1:4" x14ac:dyDescent="0.4">
      <c r="A4946" s="1">
        <f ca="1"/>
        <v>41805</v>
      </c>
      <c r="B4946" s="6" t="str">
        <f ca="1"/>
        <v/>
      </c>
      <c r="C4946" s="6" t="str">
        <f ca="1"/>
        <v/>
      </c>
      <c r="D4946" s="6" t="str">
        <f ca="1"/>
        <v/>
      </c>
    </row>
    <row r="4947" spans="1:4" x14ac:dyDescent="0.4">
      <c r="A4947" s="1">
        <f ca="1"/>
        <v>41806</v>
      </c>
      <c r="B4947" s="6" vm="1811">
        <f ca="1"/>
        <v>8.9916999999999998</v>
      </c>
      <c r="C4947" s="6" vm="1864">
        <f ca="1"/>
        <v>6.6246999999999998</v>
      </c>
      <c r="D4947" s="6" vm="1865">
        <f ca="1"/>
        <v>11.2501</v>
      </c>
    </row>
    <row r="4948" spans="1:4" x14ac:dyDescent="0.4">
      <c r="A4948" s="1">
        <f ca="1"/>
        <v>41807</v>
      </c>
      <c r="B4948" s="6" vm="1866">
        <f ca="1"/>
        <v>8.9885999999999999</v>
      </c>
      <c r="C4948" s="6" vm="1867">
        <f ca="1"/>
        <v>6.6360999999999999</v>
      </c>
      <c r="D4948" s="6" vm="1868">
        <f ca="1"/>
        <v>11.2568</v>
      </c>
    </row>
    <row r="4949" spans="1:4" x14ac:dyDescent="0.4">
      <c r="A4949" s="1">
        <f ca="1"/>
        <v>41808</v>
      </c>
      <c r="B4949" s="6" vm="1869">
        <f ca="1"/>
        <v>9.0283999999999995</v>
      </c>
      <c r="C4949" s="6" vm="1870">
        <f ca="1"/>
        <v>6.641</v>
      </c>
      <c r="D4949" s="6" vm="1871">
        <f ca="1"/>
        <v>11.2844</v>
      </c>
    </row>
    <row r="4950" spans="1:4" x14ac:dyDescent="0.4">
      <c r="A4950" s="1">
        <f ca="1"/>
        <v>41809</v>
      </c>
      <c r="B4950" s="6" vm="1872">
        <f ca="1"/>
        <v>9.1090999999999998</v>
      </c>
      <c r="C4950" s="6" vm="1873">
        <f ca="1"/>
        <v>6.6955</v>
      </c>
      <c r="D4950" s="6" vm="1874">
        <f ca="1"/>
        <v>11.4085</v>
      </c>
    </row>
    <row r="4951" spans="1:4" x14ac:dyDescent="0.4">
      <c r="A4951" s="1">
        <f ca="1"/>
        <v>41810</v>
      </c>
      <c r="B4951" s="6" vm="1875">
        <f ca="1"/>
        <v>9.1233000000000004</v>
      </c>
      <c r="C4951" s="6" vm="1876">
        <f ca="1"/>
        <v>6.7088000000000001</v>
      </c>
      <c r="D4951" s="6" vm="1877">
        <f ca="1"/>
        <v>11.4117</v>
      </c>
    </row>
    <row r="4952" spans="1:4" x14ac:dyDescent="0.4">
      <c r="A4952" s="1">
        <f ca="1"/>
        <v>41811</v>
      </c>
      <c r="B4952" s="6" t="str">
        <f ca="1"/>
        <v/>
      </c>
      <c r="C4952" s="6" t="str">
        <f ca="1"/>
        <v/>
      </c>
      <c r="D4952" s="6" t="str">
        <f ca="1"/>
        <v/>
      </c>
    </row>
    <row r="4953" spans="1:4" x14ac:dyDescent="0.4">
      <c r="A4953" s="1">
        <f ca="1"/>
        <v>41812</v>
      </c>
      <c r="B4953" s="6" t="str">
        <f ca="1"/>
        <v/>
      </c>
      <c r="C4953" s="6" t="str">
        <f ca="1"/>
        <v/>
      </c>
      <c r="D4953" s="6" t="str">
        <f ca="1"/>
        <v/>
      </c>
    </row>
    <row r="4954" spans="1:4" x14ac:dyDescent="0.4">
      <c r="A4954" s="1">
        <f ca="1"/>
        <v>41813</v>
      </c>
      <c r="B4954" s="6" vm="1878">
        <f ca="1"/>
        <v>9.1029</v>
      </c>
      <c r="C4954" s="6" vm="1879">
        <f ca="1"/>
        <v>6.6917999999999997</v>
      </c>
      <c r="D4954" s="6" vm="1880">
        <f ca="1"/>
        <v>11.392799999999999</v>
      </c>
    </row>
    <row r="4955" spans="1:4" x14ac:dyDescent="0.4">
      <c r="A4955" s="1">
        <f ca="1"/>
        <v>41814</v>
      </c>
      <c r="B4955" s="6" vm="1881">
        <f ca="1"/>
        <v>9.1456999999999997</v>
      </c>
      <c r="C4955" s="6" vm="1882">
        <f ca="1"/>
        <v>6.7222999999999997</v>
      </c>
      <c r="D4955" s="6" vm="1883">
        <f ca="1"/>
        <v>11.417199999999999</v>
      </c>
    </row>
    <row r="4956" spans="1:4" x14ac:dyDescent="0.4">
      <c r="A4956" s="1">
        <f ca="1"/>
        <v>41815</v>
      </c>
      <c r="B4956" s="6" vm="1884">
        <f ca="1"/>
        <v>9.1815999999999995</v>
      </c>
      <c r="C4956" s="6" vm="1885">
        <f ca="1"/>
        <v>6.7367999999999997</v>
      </c>
      <c r="D4956" s="6" vm="1886">
        <f ca="1"/>
        <v>11.4411</v>
      </c>
    </row>
    <row r="4957" spans="1:4" x14ac:dyDescent="0.4">
      <c r="A4957" s="1">
        <f ca="1"/>
        <v>41816</v>
      </c>
      <c r="B4957" s="6" vm="1887">
        <f ca="1"/>
        <v>9.1677999999999997</v>
      </c>
      <c r="C4957" s="6" vm="1888">
        <f ca="1"/>
        <v>6.7355999999999998</v>
      </c>
      <c r="D4957" s="6" vm="1889">
        <f ca="1"/>
        <v>11.4674</v>
      </c>
    </row>
    <row r="4958" spans="1:4" x14ac:dyDescent="0.4">
      <c r="A4958" s="1">
        <f ca="1"/>
        <v>41817</v>
      </c>
      <c r="B4958" s="6" vm="1890">
        <f ca="1"/>
        <v>9.1857000000000006</v>
      </c>
      <c r="C4958" s="6" vm="1891">
        <f ca="1"/>
        <v>6.7309000000000001</v>
      </c>
      <c r="D4958" s="6" vm="1892">
        <f ca="1"/>
        <v>11.464700000000001</v>
      </c>
    </row>
    <row r="4959" spans="1:4" x14ac:dyDescent="0.4">
      <c r="A4959" s="1">
        <f ca="1"/>
        <v>41818</v>
      </c>
      <c r="B4959" s="6" t="str">
        <f ca="1"/>
        <v/>
      </c>
      <c r="C4959" s="6" t="str">
        <f ca="1"/>
        <v/>
      </c>
      <c r="D4959" s="6" t="str">
        <f ca="1"/>
        <v/>
      </c>
    </row>
    <row r="4960" spans="1:4" x14ac:dyDescent="0.4">
      <c r="A4960" s="1">
        <f ca="1"/>
        <v>41819</v>
      </c>
      <c r="B4960" s="6" t="str">
        <f ca="1"/>
        <v/>
      </c>
      <c r="C4960" s="6" t="str">
        <f ca="1"/>
        <v/>
      </c>
      <c r="D4960" s="6" t="str">
        <f ca="1"/>
        <v/>
      </c>
    </row>
    <row r="4961" spans="1:4" x14ac:dyDescent="0.4">
      <c r="A4961" s="1">
        <f ca="1"/>
        <v>41820</v>
      </c>
      <c r="B4961" s="6" vm="1893">
        <f ca="1"/>
        <v>9.1486000000000001</v>
      </c>
      <c r="C4961" s="6" vm="1894">
        <f ca="1"/>
        <v>6.6821999999999999</v>
      </c>
      <c r="D4961" s="6" vm="1895">
        <f ca="1"/>
        <v>11.4292</v>
      </c>
    </row>
    <row r="4962" spans="1:4" x14ac:dyDescent="0.4">
      <c r="A4962" s="1">
        <f ca="1"/>
        <v>41821</v>
      </c>
      <c r="B4962" s="6" vm="1896">
        <f ca="1"/>
        <v>9.1506000000000007</v>
      </c>
      <c r="C4962" s="6" vm="1897">
        <f ca="1"/>
        <v>6.6894999999999998</v>
      </c>
      <c r="D4962" s="6" vm="1898">
        <f ca="1"/>
        <v>11.4712</v>
      </c>
    </row>
    <row r="4963" spans="1:4" x14ac:dyDescent="0.4">
      <c r="A4963" s="1">
        <f ca="1"/>
        <v>41822</v>
      </c>
      <c r="B4963" s="6" vm="1899">
        <f ca="1"/>
        <v>9.1547999999999998</v>
      </c>
      <c r="C4963" s="6" vm="1900">
        <f ca="1"/>
        <v>6.7023999999999999</v>
      </c>
      <c r="D4963" s="6" vm="1901">
        <f ca="1"/>
        <v>11.503299999999999</v>
      </c>
    </row>
    <row r="4964" spans="1:4" x14ac:dyDescent="0.4">
      <c r="A4964" s="1">
        <f ca="1"/>
        <v>41823</v>
      </c>
      <c r="B4964" s="6" vm="1902">
        <f ca="1"/>
        <v>9.2832000000000008</v>
      </c>
      <c r="C4964" s="6" vm="1903">
        <f ca="1"/>
        <v>6.8209</v>
      </c>
      <c r="D4964" s="6" vm="1904">
        <f ca="1"/>
        <v>11.6999</v>
      </c>
    </row>
    <row r="4965" spans="1:4" x14ac:dyDescent="0.4">
      <c r="A4965" s="1">
        <f ca="1"/>
        <v>41824</v>
      </c>
      <c r="B4965" s="6" vm="1905">
        <f ca="1"/>
        <v>9.3026</v>
      </c>
      <c r="C4965" s="6" vm="1906">
        <f ca="1"/>
        <v>6.8437000000000001</v>
      </c>
      <c r="D4965" s="6" vm="1907">
        <f ca="1"/>
        <v>11.7424</v>
      </c>
    </row>
    <row r="4966" spans="1:4" x14ac:dyDescent="0.4">
      <c r="A4966" s="1">
        <f ca="1"/>
        <v>41825</v>
      </c>
      <c r="B4966" s="6" t="str">
        <f ca="1"/>
        <v/>
      </c>
      <c r="C4966" s="6" t="str">
        <f ca="1"/>
        <v/>
      </c>
      <c r="D4966" s="6" t="str">
        <f ca="1"/>
        <v/>
      </c>
    </row>
    <row r="4967" spans="1:4" x14ac:dyDescent="0.4">
      <c r="A4967" s="1">
        <f ca="1"/>
        <v>41826</v>
      </c>
      <c r="B4967" s="6" t="str">
        <f ca="1"/>
        <v/>
      </c>
      <c r="C4967" s="6" t="str">
        <f ca="1"/>
        <v/>
      </c>
      <c r="D4967" s="6" t="str">
        <f ca="1"/>
        <v/>
      </c>
    </row>
    <row r="4968" spans="1:4" x14ac:dyDescent="0.4">
      <c r="A4968" s="1">
        <f ca="1"/>
        <v>41827</v>
      </c>
      <c r="B4968" s="6" vm="1908">
        <f ca="1"/>
        <v>9.2926000000000002</v>
      </c>
      <c r="C4968" s="6" vm="1909">
        <f ca="1"/>
        <v>6.8308</v>
      </c>
      <c r="D4968" s="6" vm="1910">
        <f ca="1"/>
        <v>11.698399999999999</v>
      </c>
    </row>
    <row r="4969" spans="1:4" x14ac:dyDescent="0.4">
      <c r="A4969" s="1">
        <f ca="1"/>
        <v>41828</v>
      </c>
      <c r="B4969" s="6" vm="1911">
        <f ca="1"/>
        <v>9.3041</v>
      </c>
      <c r="C4969" s="6" vm="1912">
        <f ca="1"/>
        <v>6.8356000000000003</v>
      </c>
      <c r="D4969" s="6" vm="1913">
        <f ca="1"/>
        <v>11.7087</v>
      </c>
    </row>
    <row r="4970" spans="1:4" x14ac:dyDescent="0.4">
      <c r="A4970" s="1">
        <f ca="1"/>
        <v>41829</v>
      </c>
      <c r="B4970" s="6" vm="1914">
        <f ca="1"/>
        <v>9.2639999999999993</v>
      </c>
      <c r="C4970" s="6" vm="1915">
        <f ca="1"/>
        <v>6.7897999999999996</v>
      </c>
      <c r="D4970" s="6" vm="1916">
        <f ca="1"/>
        <v>11.6486</v>
      </c>
    </row>
    <row r="4971" spans="1:4" x14ac:dyDescent="0.4">
      <c r="A4971" s="1">
        <f ca="1"/>
        <v>41830</v>
      </c>
      <c r="B4971" s="6" vm="1917">
        <f ca="1"/>
        <v>9.2247000000000003</v>
      </c>
      <c r="C4971" s="6" vm="1918">
        <f ca="1"/>
        <v>6.7786</v>
      </c>
      <c r="D4971" s="6" vm="1919">
        <f ca="1"/>
        <v>11.6114</v>
      </c>
    </row>
    <row r="4972" spans="1:4" x14ac:dyDescent="0.4">
      <c r="A4972" s="1">
        <f ca="1"/>
        <v>41831</v>
      </c>
      <c r="B4972" s="6" vm="1920">
        <f ca="1"/>
        <v>9.2383000000000006</v>
      </c>
      <c r="C4972" s="6" vm="142">
        <f ca="1"/>
        <v>6.7888999999999999</v>
      </c>
      <c r="D4972" s="6" vm="1921">
        <f ca="1"/>
        <v>11.624000000000001</v>
      </c>
    </row>
    <row r="4973" spans="1:4" x14ac:dyDescent="0.4">
      <c r="A4973" s="1">
        <f ca="1"/>
        <v>41832</v>
      </c>
      <c r="B4973" s="6" t="str">
        <f ca="1"/>
        <v/>
      </c>
      <c r="C4973" s="6" t="str">
        <f ca="1"/>
        <v/>
      </c>
      <c r="D4973" s="6" t="str">
        <f ca="1"/>
        <v/>
      </c>
    </row>
    <row r="4974" spans="1:4" x14ac:dyDescent="0.4">
      <c r="A4974" s="1">
        <f ca="1"/>
        <v>41833</v>
      </c>
      <c r="B4974" s="6" t="str">
        <f ca="1"/>
        <v/>
      </c>
      <c r="C4974" s="6" t="str">
        <f ca="1"/>
        <v/>
      </c>
      <c r="D4974" s="6" t="str">
        <f ca="1"/>
        <v/>
      </c>
    </row>
    <row r="4975" spans="1:4" x14ac:dyDescent="0.4">
      <c r="A4975" s="1">
        <f ca="1"/>
        <v>41834</v>
      </c>
      <c r="B4975" s="6" vm="1922">
        <f ca="1"/>
        <v>9.2518999999999991</v>
      </c>
      <c r="C4975" s="6" vm="1923">
        <f ca="1"/>
        <v>6.7934000000000001</v>
      </c>
      <c r="D4975" s="6" vm="1924">
        <f ca="1"/>
        <v>11.6052</v>
      </c>
    </row>
    <row r="4976" spans="1:4" x14ac:dyDescent="0.4">
      <c r="A4976" s="1">
        <f ca="1"/>
        <v>41835</v>
      </c>
      <c r="B4976" s="6" vm="1925">
        <f ca="1"/>
        <v>9.2575000000000003</v>
      </c>
      <c r="C4976" s="6" vm="1926">
        <f ca="1"/>
        <v>6.8215000000000003</v>
      </c>
      <c r="D4976" s="6" vm="1927">
        <f ca="1"/>
        <v>11.6927</v>
      </c>
    </row>
    <row r="4977" spans="1:4" x14ac:dyDescent="0.4">
      <c r="A4977" s="1">
        <f ca="1"/>
        <v>41836</v>
      </c>
      <c r="B4977" s="6" vm="1928">
        <f ca="1"/>
        <v>9.2326999999999995</v>
      </c>
      <c r="C4977" s="6" vm="1929">
        <f ca="1"/>
        <v>6.8255999999999997</v>
      </c>
      <c r="D4977" s="6" vm="1930">
        <f ca="1"/>
        <v>11.697699999999999</v>
      </c>
    </row>
    <row r="4978" spans="1:4" x14ac:dyDescent="0.4">
      <c r="A4978" s="1">
        <f ca="1"/>
        <v>41837</v>
      </c>
      <c r="B4978" s="6" vm="1931">
        <f ca="1"/>
        <v>9.2269000000000005</v>
      </c>
      <c r="C4978" s="6" vm="1932">
        <f ca="1"/>
        <v>6.8216000000000001</v>
      </c>
      <c r="D4978" s="6" vm="1933">
        <f ca="1"/>
        <v>11.663600000000001</v>
      </c>
    </row>
    <row r="4979" spans="1:4" x14ac:dyDescent="0.4">
      <c r="A4979" s="1">
        <f ca="1"/>
        <v>41838</v>
      </c>
      <c r="B4979" s="6" vm="1934">
        <f ca="1"/>
        <v>9.2468000000000004</v>
      </c>
      <c r="C4979" s="6" vm="1935">
        <f ca="1"/>
        <v>6.8372999999999999</v>
      </c>
      <c r="D4979" s="6" vm="1936">
        <f ca="1"/>
        <v>11.6822</v>
      </c>
    </row>
    <row r="4980" spans="1:4" x14ac:dyDescent="0.4">
      <c r="A4980" s="1">
        <f ca="1"/>
        <v>41839</v>
      </c>
      <c r="B4980" s="6" t="str">
        <f ca="1"/>
        <v/>
      </c>
      <c r="C4980" s="6" t="str">
        <f ca="1"/>
        <v/>
      </c>
      <c r="D4980" s="6" t="str">
        <f ca="1"/>
        <v/>
      </c>
    </row>
    <row r="4981" spans="1:4" x14ac:dyDescent="0.4">
      <c r="A4981" s="1">
        <f ca="1"/>
        <v>41840</v>
      </c>
      <c r="B4981" s="6" t="str">
        <f ca="1"/>
        <v/>
      </c>
      <c r="C4981" s="6" t="str">
        <f ca="1"/>
        <v/>
      </c>
      <c r="D4981" s="6" t="str">
        <f ca="1"/>
        <v/>
      </c>
    </row>
    <row r="4982" spans="1:4" x14ac:dyDescent="0.4">
      <c r="A4982" s="1">
        <f ca="1"/>
        <v>41841</v>
      </c>
      <c r="B4982" s="6" vm="1937">
        <f ca="1"/>
        <v>9.2568000000000001</v>
      </c>
      <c r="C4982" s="6" vm="1938">
        <f ca="1"/>
        <v>6.8452000000000002</v>
      </c>
      <c r="D4982" s="6" vm="1939">
        <f ca="1"/>
        <v>11.6875</v>
      </c>
    </row>
    <row r="4983" spans="1:4" x14ac:dyDescent="0.4">
      <c r="A4983" s="1">
        <f ca="1"/>
        <v>41842</v>
      </c>
      <c r="B4983" s="6" vm="1940">
        <f ca="1"/>
        <v>9.2203999999999997</v>
      </c>
      <c r="C4983" s="6" vm="1941">
        <f ca="1"/>
        <v>6.8482000000000003</v>
      </c>
      <c r="D4983" s="6" vm="1942">
        <f ca="1"/>
        <v>11.6851</v>
      </c>
    </row>
    <row r="4984" spans="1:4" x14ac:dyDescent="0.4">
      <c r="A4984" s="1">
        <f ca="1"/>
        <v>41843</v>
      </c>
      <c r="B4984" s="6" vm="1943">
        <f ca="1"/>
        <v>9.2059999999999995</v>
      </c>
      <c r="C4984" s="6" vm="1944">
        <f ca="1"/>
        <v>6.8375000000000004</v>
      </c>
      <c r="D4984" s="6" vm="1945">
        <f ca="1"/>
        <v>11.6525</v>
      </c>
    </row>
    <row r="4985" spans="1:4" x14ac:dyDescent="0.4">
      <c r="A4985" s="1">
        <f ca="1"/>
        <v>41844</v>
      </c>
      <c r="B4985" s="6" vm="1946">
        <f ca="1"/>
        <v>9.1914999999999996</v>
      </c>
      <c r="C4985" s="6" vm="1947">
        <f ca="1"/>
        <v>6.8272000000000004</v>
      </c>
      <c r="D4985" s="6" vm="1948">
        <f ca="1"/>
        <v>11.5953</v>
      </c>
    </row>
    <row r="4986" spans="1:4" x14ac:dyDescent="0.4">
      <c r="A4986" s="1">
        <f ca="1"/>
        <v>41845</v>
      </c>
      <c r="B4986" s="6" vm="1949">
        <f ca="1"/>
        <v>9.1557999999999993</v>
      </c>
      <c r="C4986" s="6" vm="1950">
        <f ca="1"/>
        <v>6.8178999999999998</v>
      </c>
      <c r="D4986" s="6" vm="1951">
        <f ca="1"/>
        <v>11.571300000000001</v>
      </c>
    </row>
    <row r="4987" spans="1:4" x14ac:dyDescent="0.4">
      <c r="A4987" s="1">
        <f ca="1"/>
        <v>41846</v>
      </c>
      <c r="B4987" s="6" t="str">
        <f ca="1"/>
        <v/>
      </c>
      <c r="C4987" s="6" t="str">
        <f ca="1"/>
        <v/>
      </c>
      <c r="D4987" s="6" t="str">
        <f ca="1"/>
        <v/>
      </c>
    </row>
    <row r="4988" spans="1:4" x14ac:dyDescent="0.4">
      <c r="A4988" s="1">
        <f ca="1"/>
        <v>41847</v>
      </c>
      <c r="B4988" s="6" t="str">
        <f ca="1"/>
        <v/>
      </c>
      <c r="C4988" s="6" t="str">
        <f ca="1"/>
        <v/>
      </c>
      <c r="D4988" s="6" t="str">
        <f ca="1"/>
        <v/>
      </c>
    </row>
    <row r="4989" spans="1:4" x14ac:dyDescent="0.4">
      <c r="A4989" s="1">
        <f ca="1"/>
        <v>41848</v>
      </c>
      <c r="B4989" s="6" vm="1952">
        <f ca="1"/>
        <v>9.1755999999999993</v>
      </c>
      <c r="C4989" s="6" vm="1953">
        <f ca="1"/>
        <v>6.8276000000000003</v>
      </c>
      <c r="D4989" s="6" vm="1954">
        <f ca="1"/>
        <v>11.5946</v>
      </c>
    </row>
    <row r="4990" spans="1:4" x14ac:dyDescent="0.4">
      <c r="A4990" s="1">
        <f ca="1"/>
        <v>41849</v>
      </c>
      <c r="B4990" s="6" vm="1955">
        <f ca="1"/>
        <v>9.1919000000000004</v>
      </c>
      <c r="C4990" s="6" vm="1956">
        <f ca="1"/>
        <v>6.8550000000000004</v>
      </c>
      <c r="D4990" s="6" vm="1957">
        <f ca="1"/>
        <v>11.6144</v>
      </c>
    </row>
    <row r="4991" spans="1:4" x14ac:dyDescent="0.4">
      <c r="A4991" s="1">
        <f ca="1"/>
        <v>41850</v>
      </c>
      <c r="B4991" s="6" vm="1958">
        <f ca="1"/>
        <v>9.2178000000000004</v>
      </c>
      <c r="C4991" s="6" vm="1959">
        <f ca="1"/>
        <v>6.8810000000000002</v>
      </c>
      <c r="D4991" s="6" vm="1960">
        <f ca="1"/>
        <v>11.6378</v>
      </c>
    </row>
    <row r="4992" spans="1:4" x14ac:dyDescent="0.4">
      <c r="A4992" s="1">
        <f ca="1"/>
        <v>41851</v>
      </c>
      <c r="B4992" s="6" vm="1961">
        <f ca="1"/>
        <v>9.2332999999999998</v>
      </c>
      <c r="C4992" s="6" vm="1962">
        <f ca="1"/>
        <v>6.8967000000000001</v>
      </c>
      <c r="D4992" s="6" vm="1963">
        <f ca="1"/>
        <v>11.644399999999999</v>
      </c>
    </row>
    <row r="4993" spans="1:4" x14ac:dyDescent="0.4">
      <c r="A4993" s="1">
        <f ca="1"/>
        <v>41852</v>
      </c>
      <c r="B4993" s="6" vm="1964">
        <f ca="1"/>
        <v>9.2085000000000008</v>
      </c>
      <c r="C4993" s="6" vm="1965">
        <f ca="1"/>
        <v>6.8571999999999997</v>
      </c>
      <c r="D4993" s="6" vm="1966">
        <f ca="1"/>
        <v>11.533799999999999</v>
      </c>
    </row>
    <row r="4994" spans="1:4" x14ac:dyDescent="0.4">
      <c r="A4994" s="1">
        <f ca="1"/>
        <v>41853</v>
      </c>
      <c r="B4994" s="6" t="str">
        <f ca="1"/>
        <v/>
      </c>
      <c r="C4994" s="6" t="str">
        <f ca="1"/>
        <v/>
      </c>
      <c r="D4994" s="6" t="str">
        <f ca="1"/>
        <v/>
      </c>
    </row>
    <row r="4995" spans="1:4" x14ac:dyDescent="0.4">
      <c r="A4995" s="1">
        <f ca="1"/>
        <v>41854</v>
      </c>
      <c r="B4995" s="6" t="str">
        <f ca="1"/>
        <v/>
      </c>
      <c r="C4995" s="6" t="str">
        <f ca="1"/>
        <v/>
      </c>
      <c r="D4995" s="6" t="str">
        <f ca="1"/>
        <v/>
      </c>
    </row>
    <row r="4996" spans="1:4" x14ac:dyDescent="0.4">
      <c r="A4996" s="1">
        <f ca="1"/>
        <v>41855</v>
      </c>
      <c r="B4996" s="6" vm="1967">
        <f ca="1"/>
        <v>9.2333999999999996</v>
      </c>
      <c r="C4996" s="6" vm="1968">
        <f ca="1"/>
        <v>6.8798000000000004</v>
      </c>
      <c r="D4996" s="6" vm="1969">
        <f ca="1"/>
        <v>11.6007</v>
      </c>
    </row>
    <row r="4997" spans="1:4" x14ac:dyDescent="0.4">
      <c r="A4997" s="1">
        <f ca="1"/>
        <v>41856</v>
      </c>
      <c r="B4997" s="6" vm="1970">
        <f ca="1"/>
        <v>9.2047000000000008</v>
      </c>
      <c r="C4997" s="6" vm="1971">
        <f ca="1"/>
        <v>6.8819999999999997</v>
      </c>
      <c r="D4997" s="6" vm="1972">
        <f ca="1"/>
        <v>11.6196</v>
      </c>
    </row>
    <row r="4998" spans="1:4" x14ac:dyDescent="0.4">
      <c r="A4998" s="1">
        <f ca="1"/>
        <v>41857</v>
      </c>
      <c r="B4998" s="6" vm="1973">
        <f ca="1"/>
        <v>9.2234999999999996</v>
      </c>
      <c r="C4998" s="6" vm="1974">
        <f ca="1"/>
        <v>6.8929999999999998</v>
      </c>
      <c r="D4998" s="6" vm="1975">
        <f ca="1"/>
        <v>11.6168</v>
      </c>
    </row>
    <row r="4999" spans="1:4" x14ac:dyDescent="0.4">
      <c r="A4999" s="1">
        <f ca="1"/>
        <v>41858</v>
      </c>
      <c r="B4999" s="6" vm="1976">
        <f ca="1"/>
        <v>9.2272999999999996</v>
      </c>
      <c r="C4999" s="6" vm="1977">
        <f ca="1"/>
        <v>6.9040999999999997</v>
      </c>
      <c r="D4999" s="6" vm="1978">
        <f ca="1"/>
        <v>11.621</v>
      </c>
    </row>
    <row r="5000" spans="1:4" x14ac:dyDescent="0.4">
      <c r="A5000" s="1">
        <f ca="1"/>
        <v>41859</v>
      </c>
      <c r="B5000" s="6" vm="1979">
        <f ca="1"/>
        <v>9.2550000000000008</v>
      </c>
      <c r="C5000" s="6" vm="1980">
        <f ca="1"/>
        <v>6.9016000000000002</v>
      </c>
      <c r="D5000" s="6" vm="1981">
        <f ca="1"/>
        <v>11.5754</v>
      </c>
    </row>
    <row r="5001" spans="1:4" x14ac:dyDescent="0.4">
      <c r="A5001" s="1">
        <f ca="1"/>
        <v>41860</v>
      </c>
      <c r="B5001" s="6" t="str">
        <f ca="1"/>
        <v/>
      </c>
      <c r="C5001" s="6" t="str">
        <f ca="1"/>
        <v/>
      </c>
      <c r="D5001" s="6" t="str">
        <f ca="1"/>
        <v/>
      </c>
    </row>
    <row r="5002" spans="1:4" x14ac:dyDescent="0.4">
      <c r="A5002" s="1">
        <f ca="1"/>
        <v>41861</v>
      </c>
      <c r="B5002" s="6" t="str">
        <f ca="1"/>
        <v/>
      </c>
      <c r="C5002" s="6" t="str">
        <f ca="1"/>
        <v/>
      </c>
      <c r="D5002" s="6" t="str">
        <f ca="1"/>
        <v/>
      </c>
    </row>
    <row r="5003" spans="1:4" x14ac:dyDescent="0.4">
      <c r="A5003" s="1">
        <f ca="1"/>
        <v>41862</v>
      </c>
      <c r="B5003" s="6" vm="1982">
        <f ca="1"/>
        <v>9.1964000000000006</v>
      </c>
      <c r="C5003" s="6" vm="1983">
        <f ca="1"/>
        <v>6.8707000000000003</v>
      </c>
      <c r="D5003" s="6" vm="1984">
        <f ca="1"/>
        <v>11.533200000000001</v>
      </c>
    </row>
    <row r="5004" spans="1:4" x14ac:dyDescent="0.4">
      <c r="A5004" s="1">
        <f ca="1"/>
        <v>41863</v>
      </c>
      <c r="B5004" s="6" vm="1985">
        <f ca="1"/>
        <v>9.1913</v>
      </c>
      <c r="C5004" s="6" vm="1986">
        <f ca="1"/>
        <v>6.8750999999999998</v>
      </c>
      <c r="D5004" s="6" vm="1987">
        <f ca="1"/>
        <v>11.558400000000001</v>
      </c>
    </row>
    <row r="5005" spans="1:4" x14ac:dyDescent="0.4">
      <c r="A5005" s="1">
        <f ca="1"/>
        <v>41864</v>
      </c>
      <c r="B5005" s="6" vm="1988">
        <f ca="1"/>
        <v>9.1852</v>
      </c>
      <c r="C5005" s="6" vm="1989">
        <f ca="1"/>
        <v>6.8731</v>
      </c>
      <c r="D5005" s="6" vm="1990">
        <f ca="1"/>
        <v>11.468500000000001</v>
      </c>
    </row>
    <row r="5006" spans="1:4" x14ac:dyDescent="0.4">
      <c r="A5006" s="1">
        <f ca="1"/>
        <v>41865</v>
      </c>
      <c r="B5006" s="6" vm="1991">
        <f ca="1"/>
        <v>9.1649999999999991</v>
      </c>
      <c r="C5006" s="6" vm="1992">
        <f ca="1"/>
        <v>6.859</v>
      </c>
      <c r="D5006" s="6" vm="1993">
        <f ca="1"/>
        <v>11.4442</v>
      </c>
    </row>
    <row r="5007" spans="1:4" x14ac:dyDescent="0.4">
      <c r="A5007" s="1">
        <f ca="1"/>
        <v>41866</v>
      </c>
      <c r="B5007" s="6" vm="1994">
        <f ca="1"/>
        <v>9.1593</v>
      </c>
      <c r="C5007" s="6" vm="1995">
        <f ca="1"/>
        <v>6.8362999999999996</v>
      </c>
      <c r="D5007" s="6" vm="1996">
        <f ca="1"/>
        <v>11.4125</v>
      </c>
    </row>
    <row r="5008" spans="1:4" x14ac:dyDescent="0.4">
      <c r="A5008" s="1">
        <f ca="1"/>
        <v>41867</v>
      </c>
      <c r="B5008" s="6" t="str">
        <f ca="1"/>
        <v/>
      </c>
      <c r="C5008" s="6" t="str">
        <f ca="1"/>
        <v/>
      </c>
      <c r="D5008" s="6" t="str">
        <f ca="1"/>
        <v/>
      </c>
    </row>
    <row r="5009" spans="1:4" x14ac:dyDescent="0.4">
      <c r="A5009" s="1">
        <f ca="1"/>
        <v>41868</v>
      </c>
      <c r="B5009" s="6" t="str">
        <f ca="1"/>
        <v/>
      </c>
      <c r="C5009" s="6" t="str">
        <f ca="1"/>
        <v/>
      </c>
      <c r="D5009" s="6" t="str">
        <f ca="1"/>
        <v/>
      </c>
    </row>
    <row r="5010" spans="1:4" x14ac:dyDescent="0.4">
      <c r="A5010" s="1">
        <f ca="1"/>
        <v>41869</v>
      </c>
      <c r="B5010" s="6" vm="1997">
        <f ca="1"/>
        <v>9.1550999999999991</v>
      </c>
      <c r="C5010" s="6" vm="1998">
        <f ca="1"/>
        <v>6.8516000000000004</v>
      </c>
      <c r="D5010" s="6" vm="1999">
        <f ca="1"/>
        <v>11.46</v>
      </c>
    </row>
    <row r="5011" spans="1:4" x14ac:dyDescent="0.4">
      <c r="A5011" s="1">
        <f ca="1"/>
        <v>41870</v>
      </c>
      <c r="B5011" s="6" vm="2000">
        <f ca="1"/>
        <v>9.1519999999999992</v>
      </c>
      <c r="C5011" s="6" vm="2001">
        <f ca="1"/>
        <v>6.8714000000000004</v>
      </c>
      <c r="D5011" s="6" vm="2002">
        <f ca="1"/>
        <v>11.4175</v>
      </c>
    </row>
    <row r="5012" spans="1:4" x14ac:dyDescent="0.4">
      <c r="A5012" s="1">
        <f ca="1"/>
        <v>41871</v>
      </c>
      <c r="B5012" s="6" vm="2003">
        <f ca="1"/>
        <v>9.1640999999999995</v>
      </c>
      <c r="C5012" s="6" vm="2004">
        <f ca="1"/>
        <v>6.9120999999999997</v>
      </c>
      <c r="D5012" s="6" vm="2005">
        <f ca="1"/>
        <v>11.469900000000001</v>
      </c>
    </row>
    <row r="5013" spans="1:4" x14ac:dyDescent="0.4">
      <c r="A5013" s="1">
        <f ca="1"/>
        <v>41872</v>
      </c>
      <c r="B5013" s="6" vm="2006">
        <f ca="1"/>
        <v>9.1489999999999991</v>
      </c>
      <c r="C5013" s="6" vm="2007">
        <f ca="1"/>
        <v>6.8887999999999998</v>
      </c>
      <c r="D5013" s="6" vm="2008">
        <f ca="1"/>
        <v>11.420299999999999</v>
      </c>
    </row>
    <row r="5014" spans="1:4" x14ac:dyDescent="0.4">
      <c r="A5014" s="1">
        <f ca="1"/>
        <v>41873</v>
      </c>
      <c r="B5014" s="6" vm="2009">
        <f ca="1"/>
        <v>9.1525999999999996</v>
      </c>
      <c r="C5014" s="6" vm="2010">
        <f ca="1"/>
        <v>6.9118000000000004</v>
      </c>
      <c r="D5014" s="6" vm="2011">
        <f ca="1"/>
        <v>11.452199999999999</v>
      </c>
    </row>
    <row r="5015" spans="1:4" x14ac:dyDescent="0.4">
      <c r="A5015" s="1">
        <f ca="1"/>
        <v>41874</v>
      </c>
      <c r="B5015" s="6" t="str">
        <f ca="1"/>
        <v/>
      </c>
      <c r="C5015" s="6" t="str">
        <f ca="1"/>
        <v/>
      </c>
      <c r="D5015" s="6" t="str">
        <f ca="1"/>
        <v/>
      </c>
    </row>
    <row r="5016" spans="1:4" x14ac:dyDescent="0.4">
      <c r="A5016" s="1">
        <f ca="1"/>
        <v>41875</v>
      </c>
      <c r="B5016" s="6" t="str">
        <f ca="1"/>
        <v/>
      </c>
      <c r="C5016" s="6" t="str">
        <f ca="1"/>
        <v/>
      </c>
      <c r="D5016" s="6" t="str">
        <f ca="1"/>
        <v/>
      </c>
    </row>
    <row r="5017" spans="1:4" x14ac:dyDescent="0.4">
      <c r="A5017" s="1">
        <f ca="1"/>
        <v>41876</v>
      </c>
      <c r="B5017" s="6" vm="2012">
        <f ca="1"/>
        <v>9.1485000000000003</v>
      </c>
      <c r="C5017" s="6" vm="2013">
        <f ca="1"/>
        <v>6.9353999999999996</v>
      </c>
      <c r="D5017" s="6" vm="2014">
        <f ca="1"/>
        <v>11.4968</v>
      </c>
    </row>
    <row r="5018" spans="1:4" x14ac:dyDescent="0.4">
      <c r="A5018" s="1">
        <f ca="1"/>
        <v>41877</v>
      </c>
      <c r="B5018" s="6" vm="2015">
        <f ca="1"/>
        <v>9.1586999999999996</v>
      </c>
      <c r="C5018" s="6" vm="2016">
        <f ca="1"/>
        <v>6.9558</v>
      </c>
      <c r="D5018" s="6" vm="2017">
        <f ca="1"/>
        <v>11.504200000000001</v>
      </c>
    </row>
    <row r="5019" spans="1:4" x14ac:dyDescent="0.4">
      <c r="A5019" s="1">
        <f ca="1"/>
        <v>41878</v>
      </c>
      <c r="B5019" s="6" vm="2018">
        <f ca="1"/>
        <v>9.1645000000000003</v>
      </c>
      <c r="C5019" s="6" vm="2019">
        <f ca="1"/>
        <v>6.9470000000000001</v>
      </c>
      <c r="D5019" s="6" vm="2020">
        <f ca="1"/>
        <v>11.514699999999999</v>
      </c>
    </row>
    <row r="5020" spans="1:4" x14ac:dyDescent="0.4">
      <c r="A5020" s="1">
        <f ca="1"/>
        <v>41879</v>
      </c>
      <c r="B5020" s="6" vm="2021">
        <f ca="1"/>
        <v>9.1889000000000003</v>
      </c>
      <c r="C5020" s="6" vm="2022">
        <f ca="1"/>
        <v>6.9707999999999997</v>
      </c>
      <c r="D5020" s="6" vm="2023">
        <f ca="1"/>
        <v>11.5604</v>
      </c>
    </row>
    <row r="5021" spans="1:4" x14ac:dyDescent="0.4">
      <c r="A5021" s="1">
        <f ca="1"/>
        <v>41880</v>
      </c>
      <c r="B5021" s="6" vm="2024">
        <f ca="1"/>
        <v>9.1786999999999992</v>
      </c>
      <c r="C5021" s="6" vm="2025">
        <f ca="1"/>
        <v>6.9896000000000003</v>
      </c>
      <c r="D5021" s="6" vm="2026">
        <f ca="1"/>
        <v>11.6006</v>
      </c>
    </row>
    <row r="5022" spans="1:4" x14ac:dyDescent="0.4">
      <c r="A5022" s="1">
        <f ca="1"/>
        <v>41881</v>
      </c>
      <c r="B5022" s="6" t="str">
        <f ca="1"/>
        <v/>
      </c>
      <c r="C5022" s="6" t="str">
        <f ca="1"/>
        <v/>
      </c>
      <c r="D5022" s="6" t="str">
        <f ca="1"/>
        <v/>
      </c>
    </row>
    <row r="5023" spans="1:4" x14ac:dyDescent="0.4">
      <c r="A5023" s="1">
        <f ca="1"/>
        <v>41882</v>
      </c>
      <c r="B5023" s="6" t="str">
        <f ca="1"/>
        <v/>
      </c>
      <c r="C5023" s="6" t="str">
        <f ca="1"/>
        <v/>
      </c>
      <c r="D5023" s="6" t="str">
        <f ca="1"/>
        <v/>
      </c>
    </row>
    <row r="5024" spans="1:4" x14ac:dyDescent="0.4">
      <c r="A5024" s="1">
        <f ca="1"/>
        <v>41883</v>
      </c>
      <c r="B5024" s="6" vm="2027">
        <f ca="1"/>
        <v>9.1885999999999992</v>
      </c>
      <c r="C5024" s="6" vm="2028">
        <f ca="1"/>
        <v>6.9997999999999996</v>
      </c>
      <c r="D5024" s="6" vm="2029">
        <f ca="1"/>
        <v>11.624599999999999</v>
      </c>
    </row>
    <row r="5025" spans="1:4" x14ac:dyDescent="0.4">
      <c r="A5025" s="1">
        <f ca="1"/>
        <v>41884</v>
      </c>
      <c r="B5025" s="6" vm="2030">
        <f ca="1"/>
        <v>9.2110000000000003</v>
      </c>
      <c r="C5025" s="6" vm="2031">
        <f ca="1"/>
        <v>7.0147000000000004</v>
      </c>
      <c r="D5025" s="6" vm="2032">
        <f ca="1"/>
        <v>11.5525</v>
      </c>
    </row>
    <row r="5026" spans="1:4" x14ac:dyDescent="0.4">
      <c r="A5026" s="1">
        <f ca="1"/>
        <v>41885</v>
      </c>
      <c r="B5026" s="6" vm="2033">
        <f ca="1"/>
        <v>9.2058</v>
      </c>
      <c r="C5026" s="6" vm="2034">
        <f ca="1"/>
        <v>7.0006000000000004</v>
      </c>
      <c r="D5026" s="6" vm="2035">
        <f ca="1"/>
        <v>11.5237</v>
      </c>
    </row>
    <row r="5027" spans="1:4" x14ac:dyDescent="0.4">
      <c r="A5027" s="1">
        <f ca="1"/>
        <v>41886</v>
      </c>
      <c r="B5027" s="6" vm="2036">
        <f ca="1"/>
        <v>9.1428999999999991</v>
      </c>
      <c r="C5027" s="6" vm="2037">
        <f ca="1"/>
        <v>7.0633999999999997</v>
      </c>
      <c r="D5027" s="6" vm="2038">
        <f ca="1"/>
        <v>11.5345</v>
      </c>
    </row>
    <row r="5028" spans="1:4" x14ac:dyDescent="0.4">
      <c r="A5028" s="1">
        <f ca="1"/>
        <v>41887</v>
      </c>
      <c r="B5028" s="6" vm="2039">
        <f ca="1"/>
        <v>9.1900999999999993</v>
      </c>
      <c r="C5028" s="6" vm="2040">
        <f ca="1"/>
        <v>7.0965999999999996</v>
      </c>
      <c r="D5028" s="6" vm="2041">
        <f ca="1"/>
        <v>11.5852</v>
      </c>
    </row>
    <row r="5029" spans="1:4" x14ac:dyDescent="0.4">
      <c r="A5029" s="1">
        <f ca="1"/>
        <v>41888</v>
      </c>
      <c r="B5029" s="6" t="str">
        <f ca="1"/>
        <v/>
      </c>
      <c r="C5029" s="6" t="str">
        <f ca="1"/>
        <v/>
      </c>
      <c r="D5029" s="6" t="str">
        <f ca="1"/>
        <v/>
      </c>
    </row>
    <row r="5030" spans="1:4" x14ac:dyDescent="0.4">
      <c r="A5030" s="1">
        <f ca="1"/>
        <v>41889</v>
      </c>
      <c r="B5030" s="6" t="str">
        <f ca="1"/>
        <v/>
      </c>
      <c r="C5030" s="6" t="str">
        <f ca="1"/>
        <v/>
      </c>
      <c r="D5030" s="6" t="str">
        <f ca="1"/>
        <v/>
      </c>
    </row>
    <row r="5031" spans="1:4" x14ac:dyDescent="0.4">
      <c r="A5031" s="1">
        <f ca="1"/>
        <v>41890</v>
      </c>
      <c r="B5031" s="6" vm="2042">
        <f ca="1"/>
        <v>9.1715999999999998</v>
      </c>
      <c r="C5031" s="6" vm="2043">
        <f ca="1"/>
        <v>7.1120000000000001</v>
      </c>
      <c r="D5031" s="6" vm="2044">
        <f ca="1"/>
        <v>11.453200000000001</v>
      </c>
    </row>
    <row r="5032" spans="1:4" x14ac:dyDescent="0.4">
      <c r="A5032" s="1">
        <f ca="1"/>
        <v>41891</v>
      </c>
      <c r="B5032" s="6" vm="2045">
        <f ca="1"/>
        <v>9.1934000000000005</v>
      </c>
      <c r="C5032" s="6" vm="2046">
        <f ca="1"/>
        <v>7.1074000000000002</v>
      </c>
      <c r="D5032" s="6" vm="2047">
        <f ca="1"/>
        <v>11.4465</v>
      </c>
    </row>
    <row r="5033" spans="1:4" x14ac:dyDescent="0.4">
      <c r="A5033" s="1">
        <f ca="1"/>
        <v>41892</v>
      </c>
      <c r="B5033" s="6" vm="2048">
        <f ca="1"/>
        <v>9.1737000000000002</v>
      </c>
      <c r="C5033" s="6" vm="2049">
        <f ca="1"/>
        <v>7.1025999999999998</v>
      </c>
      <c r="D5033" s="6" vm="2050">
        <f ca="1"/>
        <v>11.513999999999999</v>
      </c>
    </row>
    <row r="5034" spans="1:4" x14ac:dyDescent="0.4">
      <c r="A5034" s="1">
        <f ca="1"/>
        <v>41893</v>
      </c>
      <c r="B5034" s="6" vm="2051">
        <f ca="1"/>
        <v>9.2133000000000003</v>
      </c>
      <c r="C5034" s="6" vm="2052">
        <f ca="1"/>
        <v>7.1283000000000003</v>
      </c>
      <c r="D5034" s="6" vm="2053">
        <f ca="1"/>
        <v>11.5863</v>
      </c>
    </row>
    <row r="5035" spans="1:4" x14ac:dyDescent="0.4">
      <c r="A5035" s="1">
        <f ca="1"/>
        <v>41894</v>
      </c>
      <c r="B5035" s="6" vm="2054">
        <f ca="1"/>
        <v>9.2364999999999995</v>
      </c>
      <c r="C5035" s="6" vm="2055">
        <f ca="1"/>
        <v>7.1246999999999998</v>
      </c>
      <c r="D5035" s="6" vm="2056">
        <f ca="1"/>
        <v>11.589</v>
      </c>
    </row>
    <row r="5036" spans="1:4" x14ac:dyDescent="0.4">
      <c r="A5036" s="1">
        <f ca="1"/>
        <v>41895</v>
      </c>
      <c r="B5036" s="6" t="str">
        <f ca="1"/>
        <v/>
      </c>
      <c r="C5036" s="6" t="str">
        <f ca="1"/>
        <v/>
      </c>
      <c r="D5036" s="6" t="str">
        <f ca="1"/>
        <v/>
      </c>
    </row>
    <row r="5037" spans="1:4" x14ac:dyDescent="0.4">
      <c r="A5037" s="1">
        <f ca="1"/>
        <v>41896</v>
      </c>
      <c r="B5037" s="6" t="str">
        <f ca="1"/>
        <v/>
      </c>
      <c r="C5037" s="6" t="str">
        <f ca="1"/>
        <v/>
      </c>
      <c r="D5037" s="6" t="str">
        <f ca="1"/>
        <v/>
      </c>
    </row>
    <row r="5038" spans="1:4" x14ac:dyDescent="0.4">
      <c r="A5038" s="1">
        <f ca="1"/>
        <v>41897</v>
      </c>
      <c r="B5038" s="6" vm="2057">
        <f ca="1"/>
        <v>9.2056000000000004</v>
      </c>
      <c r="C5038" s="6" vm="2058">
        <f ca="1"/>
        <v>7.1140999999999996</v>
      </c>
      <c r="D5038" s="6" vm="2059">
        <f ca="1"/>
        <v>11.546900000000001</v>
      </c>
    </row>
    <row r="5039" spans="1:4" x14ac:dyDescent="0.4">
      <c r="A5039" s="1">
        <f ca="1"/>
        <v>41898</v>
      </c>
      <c r="B5039" s="6" vm="2060">
        <f ca="1"/>
        <v>9.2248999999999999</v>
      </c>
      <c r="C5039" s="6" vm="2061">
        <f ca="1"/>
        <v>7.1185</v>
      </c>
      <c r="D5039" s="6" vm="2062">
        <f ca="1"/>
        <v>11.5854</v>
      </c>
    </row>
    <row r="5040" spans="1:4" x14ac:dyDescent="0.4">
      <c r="A5040" s="1">
        <f ca="1"/>
        <v>41899</v>
      </c>
      <c r="B5040" s="6" vm="2063">
        <f ca="1"/>
        <v>9.2197999999999993</v>
      </c>
      <c r="C5040" s="6" vm="2064">
        <f ca="1"/>
        <v>7.1665999999999999</v>
      </c>
      <c r="D5040" s="6" vm="2065">
        <f ca="1"/>
        <v>11.6622</v>
      </c>
    </row>
    <row r="5041" spans="1:4" x14ac:dyDescent="0.4">
      <c r="A5041" s="1">
        <f ca="1"/>
        <v>41900</v>
      </c>
      <c r="B5041" s="6" vm="2066">
        <f ca="1"/>
        <v>9.1555</v>
      </c>
      <c r="C5041" s="6" vm="2067">
        <f ca="1"/>
        <v>7.0852000000000004</v>
      </c>
      <c r="D5041" s="6" vm="2068">
        <f ca="1"/>
        <v>11.6197</v>
      </c>
    </row>
    <row r="5042" spans="1:4" x14ac:dyDescent="0.4">
      <c r="A5042" s="1">
        <f ca="1"/>
        <v>41901</v>
      </c>
      <c r="B5042" s="6" vm="2069">
        <f ca="1"/>
        <v>9.1736000000000004</v>
      </c>
      <c r="C5042" s="6" vm="2070">
        <f ca="1"/>
        <v>7.1512000000000002</v>
      </c>
      <c r="D5042" s="6" vm="2071">
        <f ca="1"/>
        <v>11.6464</v>
      </c>
    </row>
    <row r="5043" spans="1:4" x14ac:dyDescent="0.4">
      <c r="A5043" s="1">
        <f ca="1"/>
        <v>41902</v>
      </c>
      <c r="B5043" s="6" t="str">
        <f ca="1"/>
        <v/>
      </c>
      <c r="C5043" s="6" t="str">
        <f ca="1"/>
        <v/>
      </c>
      <c r="D5043" s="6" t="str">
        <f ca="1"/>
        <v/>
      </c>
    </row>
    <row r="5044" spans="1:4" x14ac:dyDescent="0.4">
      <c r="A5044" s="1">
        <f ca="1"/>
        <v>41903</v>
      </c>
      <c r="B5044" s="6" t="str">
        <f ca="1"/>
        <v/>
      </c>
      <c r="C5044" s="6" t="str">
        <f ca="1"/>
        <v/>
      </c>
      <c r="D5044" s="6" t="str">
        <f ca="1"/>
        <v/>
      </c>
    </row>
    <row r="5045" spans="1:4" x14ac:dyDescent="0.4">
      <c r="A5045" s="1">
        <f ca="1"/>
        <v>41904</v>
      </c>
      <c r="B5045" s="6" vm="2072">
        <f ca="1"/>
        <v>9.1858000000000004</v>
      </c>
      <c r="C5045" s="6" vm="2073">
        <f ca="1"/>
        <v>7.149</v>
      </c>
      <c r="D5045" s="6" vm="2074">
        <f ca="1"/>
        <v>11.6958</v>
      </c>
    </row>
    <row r="5046" spans="1:4" x14ac:dyDescent="0.4">
      <c r="A5046" s="1">
        <f ca="1"/>
        <v>41905</v>
      </c>
      <c r="B5046" s="6" vm="2024">
        <f ca="1"/>
        <v>9.1786999999999992</v>
      </c>
      <c r="C5046" s="6" vm="2075">
        <f ca="1"/>
        <v>7.1456999999999997</v>
      </c>
      <c r="D5046" s="6" vm="2076">
        <f ca="1"/>
        <v>11.7089</v>
      </c>
    </row>
    <row r="5047" spans="1:4" x14ac:dyDescent="0.4">
      <c r="A5047" s="1">
        <f ca="1"/>
        <v>41906</v>
      </c>
      <c r="B5047" s="6" vm="2077">
        <f ca="1"/>
        <v>9.1724999999999994</v>
      </c>
      <c r="C5047" s="6" vm="2078">
        <f ca="1"/>
        <v>7.1778000000000004</v>
      </c>
      <c r="D5047" s="6" vm="2079">
        <f ca="1"/>
        <v>11.7271</v>
      </c>
    </row>
    <row r="5048" spans="1:4" x14ac:dyDescent="0.4">
      <c r="A5048" s="1">
        <f ca="1"/>
        <v>41907</v>
      </c>
      <c r="B5048" s="6" vm="2080">
        <f ca="1"/>
        <v>9.1891999999999996</v>
      </c>
      <c r="C5048" s="6" vm="2081">
        <f ca="1"/>
        <v>7.2077999999999998</v>
      </c>
      <c r="D5048" s="6" vm="2082">
        <f ca="1"/>
        <v>11.759499999999999</v>
      </c>
    </row>
    <row r="5049" spans="1:4" x14ac:dyDescent="0.4">
      <c r="A5049" s="1">
        <f ca="1"/>
        <v>41908</v>
      </c>
      <c r="B5049" s="6" vm="2083">
        <f ca="1"/>
        <v>9.2162000000000006</v>
      </c>
      <c r="C5049" s="6" vm="2084">
        <f ca="1"/>
        <v>7.2666000000000004</v>
      </c>
      <c r="D5049" s="6" vm="2085">
        <f ca="1"/>
        <v>11.804600000000001</v>
      </c>
    </row>
    <row r="5050" spans="1:4" x14ac:dyDescent="0.4">
      <c r="A5050" s="1">
        <f ca="1"/>
        <v>41909</v>
      </c>
      <c r="B5050" s="6" t="str">
        <f ca="1"/>
        <v/>
      </c>
      <c r="C5050" s="6" t="str">
        <f ca="1"/>
        <v/>
      </c>
      <c r="D5050" s="6" t="str">
        <f ca="1"/>
        <v/>
      </c>
    </row>
    <row r="5051" spans="1:4" x14ac:dyDescent="0.4">
      <c r="A5051" s="1">
        <f ca="1"/>
        <v>41910</v>
      </c>
      <c r="B5051" s="6" t="str">
        <f ca="1"/>
        <v/>
      </c>
      <c r="C5051" s="6" t="str">
        <f ca="1"/>
        <v/>
      </c>
      <c r="D5051" s="6" t="str">
        <f ca="1"/>
        <v/>
      </c>
    </row>
    <row r="5052" spans="1:4" x14ac:dyDescent="0.4">
      <c r="A5052" s="1">
        <f ca="1"/>
        <v>41911</v>
      </c>
      <c r="B5052" s="6" vm="2086">
        <f ca="1"/>
        <v>9.1887000000000008</v>
      </c>
      <c r="C5052" s="6" vm="2087">
        <f ca="1"/>
        <v>7.2443</v>
      </c>
      <c r="D5052" s="6" vm="2088">
        <f ca="1"/>
        <v>11.764699999999999</v>
      </c>
    </row>
    <row r="5053" spans="1:4" x14ac:dyDescent="0.4">
      <c r="A5053" s="1">
        <f ca="1"/>
        <v>41912</v>
      </c>
      <c r="B5053" s="6" vm="2089">
        <f ca="1"/>
        <v>9.1096000000000004</v>
      </c>
      <c r="C5053" s="6" vm="2090">
        <f ca="1"/>
        <v>7.2121000000000004</v>
      </c>
      <c r="D5053" s="6" vm="2091">
        <f ca="1"/>
        <v>11.692299999999999</v>
      </c>
    </row>
    <row r="5054" spans="1:4" x14ac:dyDescent="0.4">
      <c r="A5054" s="1">
        <f ca="1"/>
        <v>41913</v>
      </c>
      <c r="B5054" s="6" vm="293">
        <f ca="1"/>
        <v>9.1085999999999991</v>
      </c>
      <c r="C5054" s="6" vm="2092">
        <f ca="1"/>
        <v>7.2159000000000004</v>
      </c>
      <c r="D5054" s="6" vm="2093">
        <f ca="1"/>
        <v>11.6782</v>
      </c>
    </row>
    <row r="5055" spans="1:4" x14ac:dyDescent="0.4">
      <c r="A5055" s="1">
        <f ca="1"/>
        <v>41914</v>
      </c>
      <c r="B5055" s="6" vm="2094">
        <f ca="1"/>
        <v>9.0950000000000006</v>
      </c>
      <c r="C5055" s="6" vm="2095">
        <f ca="1"/>
        <v>7.1795</v>
      </c>
      <c r="D5055" s="6" vm="2096">
        <f ca="1"/>
        <v>11.5891</v>
      </c>
    </row>
    <row r="5056" spans="1:4" x14ac:dyDescent="0.4">
      <c r="A5056" s="1">
        <f ca="1"/>
        <v>41915</v>
      </c>
      <c r="B5056" s="6" vm="2097">
        <f ca="1"/>
        <v>9.1052999999999997</v>
      </c>
      <c r="C5056" s="6" vm="2098">
        <f ca="1"/>
        <v>7.2748999999999997</v>
      </c>
      <c r="D5056" s="6" vm="2099">
        <f ca="1"/>
        <v>11.6122</v>
      </c>
    </row>
    <row r="5057" spans="1:4" x14ac:dyDescent="0.4">
      <c r="A5057" s="1">
        <f ca="1"/>
        <v>41916</v>
      </c>
      <c r="B5057" s="6" t="str">
        <f ca="1"/>
        <v/>
      </c>
      <c r="C5057" s="6" t="str">
        <f ca="1"/>
        <v/>
      </c>
      <c r="D5057" s="6" t="str">
        <f ca="1"/>
        <v/>
      </c>
    </row>
    <row r="5058" spans="1:4" x14ac:dyDescent="0.4">
      <c r="A5058" s="1">
        <f ca="1"/>
        <v>41917</v>
      </c>
      <c r="B5058" s="6" t="str">
        <f ca="1"/>
        <v/>
      </c>
      <c r="C5058" s="6" t="str">
        <f ca="1"/>
        <v/>
      </c>
      <c r="D5058" s="6" t="str">
        <f ca="1"/>
        <v/>
      </c>
    </row>
    <row r="5059" spans="1:4" x14ac:dyDescent="0.4">
      <c r="A5059" s="1">
        <f ca="1"/>
        <v>41918</v>
      </c>
      <c r="B5059" s="6" vm="2100">
        <f ca="1"/>
        <v>9.0782000000000007</v>
      </c>
      <c r="C5059" s="6" vm="2101">
        <f ca="1"/>
        <v>7.1753</v>
      </c>
      <c r="D5059" s="6" vm="2102">
        <f ca="1"/>
        <v>11.539300000000001</v>
      </c>
    </row>
    <row r="5060" spans="1:4" x14ac:dyDescent="0.4">
      <c r="A5060" s="1">
        <f ca="1"/>
        <v>41919</v>
      </c>
      <c r="B5060" s="6" vm="2103">
        <f ca="1"/>
        <v>9.1044</v>
      </c>
      <c r="C5060" s="6" vm="2104">
        <f ca="1"/>
        <v>7.1868999999999996</v>
      </c>
      <c r="D5060" s="6" vm="2105">
        <f ca="1"/>
        <v>11.565899999999999</v>
      </c>
    </row>
    <row r="5061" spans="1:4" x14ac:dyDescent="0.4">
      <c r="A5061" s="1">
        <f ca="1"/>
        <v>41920</v>
      </c>
      <c r="B5061" s="6" vm="2106">
        <f ca="1"/>
        <v>9.1241000000000003</v>
      </c>
      <c r="C5061" s="6" vm="2107">
        <f ca="1"/>
        <v>7.1657000000000002</v>
      </c>
      <c r="D5061" s="6" vm="2108">
        <f ca="1"/>
        <v>11.5848</v>
      </c>
    </row>
    <row r="5062" spans="1:4" x14ac:dyDescent="0.4">
      <c r="A5062" s="1">
        <f ca="1"/>
        <v>41921</v>
      </c>
      <c r="B5062" s="6" vm="2109">
        <f ca="1"/>
        <v>9.1631</v>
      </c>
      <c r="C5062" s="6" vm="2110">
        <f ca="1"/>
        <v>7.2206999999999999</v>
      </c>
      <c r="D5062" s="6" vm="2111">
        <f ca="1"/>
        <v>11.638299999999999</v>
      </c>
    </row>
    <row r="5063" spans="1:4" x14ac:dyDescent="0.4">
      <c r="A5063" s="1">
        <f ca="1"/>
        <v>41922</v>
      </c>
      <c r="B5063" s="6" vm="2112">
        <f ca="1"/>
        <v>9.1296999999999997</v>
      </c>
      <c r="C5063" s="6" vm="2113">
        <f ca="1"/>
        <v>7.2302999999999997</v>
      </c>
      <c r="D5063" s="6" vm="2114">
        <f ca="1"/>
        <v>11.6227</v>
      </c>
    </row>
    <row r="5064" spans="1:4" x14ac:dyDescent="0.4">
      <c r="A5064" s="1">
        <f ca="1"/>
        <v>41923</v>
      </c>
      <c r="B5064" s="6" t="str">
        <f ca="1"/>
        <v/>
      </c>
      <c r="C5064" s="6" t="str">
        <f ca="1"/>
        <v/>
      </c>
      <c r="D5064" s="6" t="str">
        <f ca="1"/>
        <v/>
      </c>
    </row>
    <row r="5065" spans="1:4" x14ac:dyDescent="0.4">
      <c r="A5065" s="1">
        <f ca="1"/>
        <v>41924</v>
      </c>
      <c r="B5065" s="6" t="str">
        <f ca="1"/>
        <v/>
      </c>
      <c r="C5065" s="6" t="str">
        <f ca="1"/>
        <v/>
      </c>
      <c r="D5065" s="6" t="str">
        <f ca="1"/>
        <v/>
      </c>
    </row>
    <row r="5066" spans="1:4" x14ac:dyDescent="0.4">
      <c r="A5066" s="1">
        <f ca="1"/>
        <v>41925</v>
      </c>
      <c r="B5066" s="6" vm="2115">
        <f ca="1"/>
        <v>9.0694999999999997</v>
      </c>
      <c r="C5066" s="6" vm="2116">
        <f ca="1"/>
        <v>7.1121999999999996</v>
      </c>
      <c r="D5066" s="6" vm="2117">
        <f ca="1"/>
        <v>11.438599999999999</v>
      </c>
    </row>
    <row r="5067" spans="1:4" x14ac:dyDescent="0.4">
      <c r="A5067" s="1">
        <f ca="1"/>
        <v>41926</v>
      </c>
      <c r="B5067" s="6" vm="2118">
        <f ca="1"/>
        <v>9.1770999999999994</v>
      </c>
      <c r="C5067" s="6" vm="2119">
        <f ca="1"/>
        <v>7.25</v>
      </c>
      <c r="D5067" s="6" vm="2120">
        <f ca="1"/>
        <v>11.5297</v>
      </c>
    </row>
    <row r="5068" spans="1:4" x14ac:dyDescent="0.4">
      <c r="A5068" s="1">
        <f ca="1"/>
        <v>41927</v>
      </c>
      <c r="B5068" s="6" vm="2121">
        <f ca="1"/>
        <v>9.1827000000000005</v>
      </c>
      <c r="C5068" s="6" vm="2122">
        <f ca="1"/>
        <v>7.1539000000000001</v>
      </c>
      <c r="D5068" s="6" vm="2123">
        <f ca="1"/>
        <v>11.4598</v>
      </c>
    </row>
    <row r="5069" spans="1:4" x14ac:dyDescent="0.4">
      <c r="A5069" s="1">
        <f ca="1"/>
        <v>41928</v>
      </c>
      <c r="B5069" s="6" vm="1896">
        <f ca="1"/>
        <v>9.1506000000000007</v>
      </c>
      <c r="C5069" s="6" vm="2124">
        <f ca="1"/>
        <v>7.1444999999999999</v>
      </c>
      <c r="D5069" s="6" vm="2125">
        <f ca="1"/>
        <v>11.494199999999999</v>
      </c>
    </row>
    <row r="5070" spans="1:4" x14ac:dyDescent="0.4">
      <c r="A5070" s="1">
        <f ca="1"/>
        <v>41929</v>
      </c>
      <c r="B5070" s="6" vm="2126">
        <f ca="1"/>
        <v>9.1583000000000006</v>
      </c>
      <c r="C5070" s="6" vm="333">
        <f ca="1"/>
        <v>7.1768000000000001</v>
      </c>
      <c r="D5070" s="6" vm="2127">
        <f ca="1"/>
        <v>11.5489</v>
      </c>
    </row>
    <row r="5071" spans="1:4" x14ac:dyDescent="0.4">
      <c r="A5071" s="1">
        <f ca="1"/>
        <v>41930</v>
      </c>
      <c r="B5071" s="6" t="str">
        <f ca="1"/>
        <v/>
      </c>
      <c r="C5071" s="6" t="str">
        <f ca="1"/>
        <v/>
      </c>
      <c r="D5071" s="6" t="str">
        <f ca="1"/>
        <v/>
      </c>
    </row>
    <row r="5072" spans="1:4" x14ac:dyDescent="0.4">
      <c r="A5072" s="1">
        <f ca="1"/>
        <v>41931</v>
      </c>
      <c r="B5072" s="6" t="str">
        <f ca="1"/>
        <v/>
      </c>
      <c r="C5072" s="6" t="str">
        <f ca="1"/>
        <v/>
      </c>
      <c r="D5072" s="6" t="str">
        <f ca="1"/>
        <v/>
      </c>
    </row>
    <row r="5073" spans="1:4" x14ac:dyDescent="0.4">
      <c r="A5073" s="1">
        <f ca="1"/>
        <v>41932</v>
      </c>
      <c r="B5073" s="6" vm="2128">
        <f ca="1"/>
        <v>9.1837999999999997</v>
      </c>
      <c r="C5073" s="6" vm="2129">
        <f ca="1"/>
        <v>7.1760000000000002</v>
      </c>
      <c r="D5073" s="6" vm="2130">
        <f ca="1"/>
        <v>11.597899999999999</v>
      </c>
    </row>
    <row r="5074" spans="1:4" x14ac:dyDescent="0.4">
      <c r="A5074" s="1">
        <f ca="1"/>
        <v>41933</v>
      </c>
      <c r="B5074" s="6" vm="2131">
        <f ca="1"/>
        <v>9.1974</v>
      </c>
      <c r="C5074" s="6" vm="2132">
        <f ca="1"/>
        <v>7.2340999999999998</v>
      </c>
      <c r="D5074" s="6" vm="2133">
        <f ca="1"/>
        <v>11.6534</v>
      </c>
    </row>
    <row r="5075" spans="1:4" x14ac:dyDescent="0.4">
      <c r="A5075" s="1">
        <f ca="1"/>
        <v>41934</v>
      </c>
      <c r="B5075" s="6" vm="2134">
        <f ca="1"/>
        <v>9.1943000000000001</v>
      </c>
      <c r="C5075" s="6" vm="2135">
        <f ca="1"/>
        <v>7.2694000000000001</v>
      </c>
      <c r="D5075" s="6" vm="2136">
        <f ca="1"/>
        <v>11.667400000000001</v>
      </c>
    </row>
    <row r="5076" spans="1:4" x14ac:dyDescent="0.4">
      <c r="A5076" s="1">
        <f ca="1"/>
        <v>41935</v>
      </c>
      <c r="B5076" s="6" vm="2137">
        <f ca="1"/>
        <v>9.1763999999999992</v>
      </c>
      <c r="C5076" s="6" vm="2138">
        <f ca="1"/>
        <v>7.2575000000000003</v>
      </c>
      <c r="D5076" s="6" vm="2139">
        <f ca="1"/>
        <v>11.632300000000001</v>
      </c>
    </row>
    <row r="5077" spans="1:4" x14ac:dyDescent="0.4">
      <c r="A5077" s="1">
        <f ca="1"/>
        <v>41936</v>
      </c>
      <c r="B5077" s="6" vm="2140">
        <f ca="1"/>
        <v>9.1860999999999997</v>
      </c>
      <c r="C5077" s="6" vm="2141">
        <f ca="1"/>
        <v>7.2503000000000002</v>
      </c>
      <c r="D5077" s="6" vm="2142">
        <f ca="1"/>
        <v>11.664300000000001</v>
      </c>
    </row>
    <row r="5078" spans="1:4" x14ac:dyDescent="0.4">
      <c r="A5078" s="1">
        <f ca="1"/>
        <v>41937</v>
      </c>
      <c r="B5078" s="6" t="str">
        <f ca="1"/>
        <v/>
      </c>
      <c r="C5078" s="6" t="str">
        <f ca="1"/>
        <v/>
      </c>
      <c r="D5078" s="6" t="str">
        <f ca="1"/>
        <v/>
      </c>
    </row>
    <row r="5079" spans="1:4" x14ac:dyDescent="0.4">
      <c r="A5079" s="1">
        <f ca="1"/>
        <v>41938</v>
      </c>
      <c r="B5079" s="6" t="str">
        <f ca="1"/>
        <v/>
      </c>
      <c r="C5079" s="6" t="str">
        <f ca="1"/>
        <v/>
      </c>
      <c r="D5079" s="6" t="str">
        <f ca="1"/>
        <v/>
      </c>
    </row>
    <row r="5080" spans="1:4" x14ac:dyDescent="0.4">
      <c r="A5080" s="1">
        <f ca="1"/>
        <v>41939</v>
      </c>
      <c r="B5080" s="6" vm="2143">
        <f ca="1"/>
        <v>9.2649000000000008</v>
      </c>
      <c r="C5080" s="6" vm="2144">
        <f ca="1"/>
        <v>7.2968999999999999</v>
      </c>
      <c r="D5080" s="6" vm="2145">
        <f ca="1"/>
        <v>11.762600000000001</v>
      </c>
    </row>
    <row r="5081" spans="1:4" x14ac:dyDescent="0.4">
      <c r="A5081" s="1">
        <f ca="1"/>
        <v>41940</v>
      </c>
      <c r="B5081" s="6" vm="2146">
        <f ca="1"/>
        <v>9.3394999999999992</v>
      </c>
      <c r="C5081" s="6" vm="2147">
        <f ca="1"/>
        <v>7.3342999999999998</v>
      </c>
      <c r="D5081" s="6" vm="2148">
        <f ca="1"/>
        <v>11.8302</v>
      </c>
    </row>
    <row r="5082" spans="1:4" x14ac:dyDescent="0.4">
      <c r="A5082" s="1">
        <f ca="1"/>
        <v>41941</v>
      </c>
      <c r="B5082" s="6" vm="2149">
        <f ca="1"/>
        <v>9.3007000000000009</v>
      </c>
      <c r="C5082" s="6" vm="2150">
        <f ca="1"/>
        <v>7.3634000000000004</v>
      </c>
      <c r="D5082" s="6" vm="2151">
        <f ca="1"/>
        <v>11.7881</v>
      </c>
    </row>
    <row r="5083" spans="1:4" x14ac:dyDescent="0.4">
      <c r="A5083" s="1">
        <f ca="1"/>
        <v>41942</v>
      </c>
      <c r="B5083" s="6" vm="2152">
        <f ca="1"/>
        <v>9.26</v>
      </c>
      <c r="C5083" s="6" vm="2153">
        <f ca="1"/>
        <v>7.3422000000000001</v>
      </c>
      <c r="D5083" s="6" vm="2154">
        <f ca="1"/>
        <v>11.7461</v>
      </c>
    </row>
    <row r="5084" spans="1:4" x14ac:dyDescent="0.4">
      <c r="A5084" s="1">
        <f ca="1"/>
        <v>41943</v>
      </c>
      <c r="B5084" s="6" vm="2155">
        <f ca="1"/>
        <v>9.2571999999999992</v>
      </c>
      <c r="C5084" s="6" vm="2156">
        <f ca="1"/>
        <v>7.3916000000000004</v>
      </c>
      <c r="D5084" s="6" vm="2157">
        <f ca="1"/>
        <v>11.822900000000001</v>
      </c>
    </row>
    <row r="5085" spans="1:4" x14ac:dyDescent="0.4">
      <c r="A5085" s="1">
        <f ca="1"/>
        <v>41944</v>
      </c>
      <c r="B5085" s="6" t="str">
        <f ca="1"/>
        <v/>
      </c>
      <c r="C5085" s="6" t="str">
        <f ca="1"/>
        <v/>
      </c>
      <c r="D5085" s="6" t="str">
        <f ca="1"/>
        <v/>
      </c>
    </row>
    <row r="5086" spans="1:4" x14ac:dyDescent="0.4">
      <c r="A5086" s="1">
        <f ca="1"/>
        <v>41945</v>
      </c>
      <c r="B5086" s="6" t="str">
        <f ca="1"/>
        <v/>
      </c>
      <c r="C5086" s="6" t="str">
        <f ca="1"/>
        <v/>
      </c>
      <c r="D5086" s="6" t="str">
        <f ca="1"/>
        <v/>
      </c>
    </row>
    <row r="5087" spans="1:4" x14ac:dyDescent="0.4">
      <c r="A5087" s="1">
        <f ca="1"/>
        <v>41946</v>
      </c>
      <c r="B5087" s="6" vm="2158">
        <f ca="1"/>
        <v>9.2542000000000009</v>
      </c>
      <c r="C5087" s="6" vm="2159">
        <f ca="1"/>
        <v>7.4139999999999997</v>
      </c>
      <c r="D5087" s="6" vm="2160">
        <f ca="1"/>
        <v>11.840199999999999</v>
      </c>
    </row>
    <row r="5088" spans="1:4" x14ac:dyDescent="0.4">
      <c r="A5088" s="1">
        <f ca="1"/>
        <v>41947</v>
      </c>
      <c r="B5088" s="6" vm="1925">
        <f ca="1"/>
        <v>9.2575000000000003</v>
      </c>
      <c r="C5088" s="6" vm="2161">
        <f ca="1"/>
        <v>7.38</v>
      </c>
      <c r="D5088" s="6" vm="2162">
        <f ca="1"/>
        <v>11.8095</v>
      </c>
    </row>
    <row r="5089" spans="1:4" x14ac:dyDescent="0.4">
      <c r="A5089" s="1">
        <f ca="1"/>
        <v>41948</v>
      </c>
      <c r="B5089" s="6" vm="2163">
        <f ca="1"/>
        <v>9.1959999999999997</v>
      </c>
      <c r="C5089" s="6" vm="2164">
        <f ca="1"/>
        <v>7.3655999999999997</v>
      </c>
      <c r="D5089" s="6" vm="2165">
        <f ca="1"/>
        <v>11.7658</v>
      </c>
    </row>
    <row r="5090" spans="1:4" x14ac:dyDescent="0.4">
      <c r="A5090" s="1">
        <f ca="1"/>
        <v>41949</v>
      </c>
      <c r="B5090" s="6" vm="2166">
        <f ca="1"/>
        <v>9.2045999999999992</v>
      </c>
      <c r="C5090" s="6" vm="2167">
        <f ca="1"/>
        <v>7.4393000000000002</v>
      </c>
      <c r="D5090" s="6" vm="2168">
        <f ca="1"/>
        <v>11.775700000000001</v>
      </c>
    </row>
    <row r="5091" spans="1:4" x14ac:dyDescent="0.4">
      <c r="A5091" s="1">
        <f ca="1"/>
        <v>41950</v>
      </c>
      <c r="B5091" s="6" vm="2169">
        <f ca="1"/>
        <v>9.2134999999999998</v>
      </c>
      <c r="C5091" s="6" vm="2170">
        <f ca="1"/>
        <v>7.3992000000000004</v>
      </c>
      <c r="D5091" s="6" vm="2171">
        <f ca="1"/>
        <v>11.7433</v>
      </c>
    </row>
    <row r="5092" spans="1:4" x14ac:dyDescent="0.4">
      <c r="A5092" s="1">
        <f ca="1"/>
        <v>41951</v>
      </c>
      <c r="B5092" s="6" t="str">
        <f ca="1"/>
        <v/>
      </c>
      <c r="C5092" s="6" t="str">
        <f ca="1"/>
        <v/>
      </c>
      <c r="D5092" s="6" t="str">
        <f ca="1"/>
        <v/>
      </c>
    </row>
    <row r="5093" spans="1:4" x14ac:dyDescent="0.4">
      <c r="A5093" s="1">
        <f ca="1"/>
        <v>41952</v>
      </c>
      <c r="B5093" s="6" t="str">
        <f ca="1"/>
        <v/>
      </c>
      <c r="C5093" s="6" t="str">
        <f ca="1"/>
        <v/>
      </c>
      <c r="D5093" s="6" t="str">
        <f ca="1"/>
        <v/>
      </c>
    </row>
    <row r="5094" spans="1:4" x14ac:dyDescent="0.4">
      <c r="A5094" s="1">
        <f ca="1"/>
        <v>41953</v>
      </c>
      <c r="B5094" s="6" vm="2172">
        <f ca="1"/>
        <v>9.2302999999999997</v>
      </c>
      <c r="C5094" s="6" vm="2173">
        <f ca="1"/>
        <v>7.4318</v>
      </c>
      <c r="D5094" s="6" vm="2174">
        <f ca="1"/>
        <v>11.772</v>
      </c>
    </row>
    <row r="5095" spans="1:4" x14ac:dyDescent="0.4">
      <c r="A5095" s="1">
        <f ca="1"/>
        <v>41954</v>
      </c>
      <c r="B5095" s="6" vm="2175">
        <f ca="1"/>
        <v>9.2148000000000003</v>
      </c>
      <c r="C5095" s="6" vm="2176">
        <f ca="1"/>
        <v>7.3872</v>
      </c>
      <c r="D5095" s="6" vm="2177">
        <f ca="1"/>
        <v>11.758900000000001</v>
      </c>
    </row>
    <row r="5096" spans="1:4" x14ac:dyDescent="0.4">
      <c r="A5096" s="1">
        <f ca="1"/>
        <v>41955</v>
      </c>
      <c r="B5096" s="6" vm="2178">
        <f ca="1"/>
        <v>9.2310999999999996</v>
      </c>
      <c r="C5096" s="6" vm="2179">
        <f ca="1"/>
        <v>7.4217000000000004</v>
      </c>
      <c r="D5096" s="6" vm="2180">
        <f ca="1"/>
        <v>11.710699999999999</v>
      </c>
    </row>
    <row r="5097" spans="1:4" x14ac:dyDescent="0.4">
      <c r="A5097" s="1">
        <f ca="1"/>
        <v>41956</v>
      </c>
      <c r="B5097" s="6" vm="2181">
        <f ca="1"/>
        <v>9.2661999999999995</v>
      </c>
      <c r="C5097" s="6" vm="2182">
        <f ca="1"/>
        <v>7.4278000000000004</v>
      </c>
      <c r="D5097" s="6" vm="2183">
        <f ca="1"/>
        <v>11.6683</v>
      </c>
    </row>
    <row r="5098" spans="1:4" x14ac:dyDescent="0.4">
      <c r="A5098" s="1">
        <f ca="1"/>
        <v>41957</v>
      </c>
      <c r="B5098" s="6" vm="2184">
        <f ca="1"/>
        <v>9.2436000000000007</v>
      </c>
      <c r="C5098" s="6" vm="2185">
        <f ca="1"/>
        <v>7.3825000000000003</v>
      </c>
      <c r="D5098" s="6" vm="2186">
        <f ca="1"/>
        <v>11.5662</v>
      </c>
    </row>
    <row r="5099" spans="1:4" x14ac:dyDescent="0.4">
      <c r="A5099" s="1">
        <f ca="1"/>
        <v>41958</v>
      </c>
      <c r="B5099" s="6" t="str">
        <f ca="1"/>
        <v/>
      </c>
      <c r="C5099" s="6" t="str">
        <f ca="1"/>
        <v/>
      </c>
      <c r="D5099" s="6" t="str">
        <f ca="1"/>
        <v/>
      </c>
    </row>
    <row r="5100" spans="1:4" x14ac:dyDescent="0.4">
      <c r="A5100" s="1">
        <f ca="1"/>
        <v>41959</v>
      </c>
      <c r="B5100" s="6" t="str">
        <f ca="1"/>
        <v/>
      </c>
      <c r="C5100" s="6" t="str">
        <f ca="1"/>
        <v/>
      </c>
      <c r="D5100" s="6" t="str">
        <f ca="1"/>
        <v/>
      </c>
    </row>
    <row r="5101" spans="1:4" x14ac:dyDescent="0.4">
      <c r="A5101" s="1">
        <f ca="1"/>
        <v>41960</v>
      </c>
      <c r="B5101" s="6" vm="2187">
        <f ca="1"/>
        <v>9.2558000000000007</v>
      </c>
      <c r="C5101" s="6" vm="2188">
        <f ca="1"/>
        <v>7.4349999999999996</v>
      </c>
      <c r="D5101" s="6" vm="2189">
        <f ca="1"/>
        <v>11.628299999999999</v>
      </c>
    </row>
    <row r="5102" spans="1:4" x14ac:dyDescent="0.4">
      <c r="A5102" s="1">
        <f ca="1"/>
        <v>41961</v>
      </c>
      <c r="B5102" s="6" vm="2190">
        <f ca="1"/>
        <v>9.2377000000000002</v>
      </c>
      <c r="C5102" s="6" vm="2191">
        <f ca="1"/>
        <v>7.3689</v>
      </c>
      <c r="D5102" s="6" vm="2192">
        <f ca="1"/>
        <v>11.5183</v>
      </c>
    </row>
    <row r="5103" spans="1:4" x14ac:dyDescent="0.4">
      <c r="A5103" s="1">
        <f ca="1"/>
        <v>41962</v>
      </c>
      <c r="B5103" s="6" vm="2193">
        <f ca="1"/>
        <v>9.2621000000000002</v>
      </c>
      <c r="C5103" s="6" vm="2194">
        <f ca="1"/>
        <v>7.3784000000000001</v>
      </c>
      <c r="D5103" s="6" vm="2195">
        <f ca="1"/>
        <v>11.5701</v>
      </c>
    </row>
    <row r="5104" spans="1:4" x14ac:dyDescent="0.4">
      <c r="A5104" s="1">
        <f ca="1"/>
        <v>41963</v>
      </c>
      <c r="B5104" s="6" vm="2196">
        <f ca="1"/>
        <v>9.2702000000000009</v>
      </c>
      <c r="C5104" s="6" vm="2197">
        <f ca="1"/>
        <v>7.3936999999999999</v>
      </c>
      <c r="D5104" s="6" vm="2198">
        <f ca="1"/>
        <v>11.6029</v>
      </c>
    </row>
    <row r="5105" spans="1:4" x14ac:dyDescent="0.4">
      <c r="A5105" s="1">
        <f ca="1"/>
        <v>41964</v>
      </c>
      <c r="B5105" s="6" vm="2199">
        <f ca="1"/>
        <v>9.2441999999999993</v>
      </c>
      <c r="C5105" s="6" vm="2200">
        <f ca="1"/>
        <v>7.4622000000000002</v>
      </c>
      <c r="D5105" s="6" vm="2201">
        <f ca="1"/>
        <v>11.6806</v>
      </c>
    </row>
    <row r="5106" spans="1:4" x14ac:dyDescent="0.4">
      <c r="A5106" s="1">
        <f ca="1"/>
        <v>41965</v>
      </c>
      <c r="B5106" s="6" t="str">
        <f ca="1"/>
        <v/>
      </c>
      <c r="C5106" s="6" t="str">
        <f ca="1"/>
        <v/>
      </c>
      <c r="D5106" s="6" t="str">
        <f ca="1"/>
        <v/>
      </c>
    </row>
    <row r="5107" spans="1:4" x14ac:dyDescent="0.4">
      <c r="A5107" s="1">
        <f ca="1"/>
        <v>41966</v>
      </c>
      <c r="B5107" s="6" t="str">
        <f ca="1"/>
        <v/>
      </c>
      <c r="C5107" s="6" t="str">
        <f ca="1"/>
        <v/>
      </c>
      <c r="D5107" s="6" t="str">
        <f ca="1"/>
        <v/>
      </c>
    </row>
    <row r="5108" spans="1:4" x14ac:dyDescent="0.4">
      <c r="A5108" s="1">
        <f ca="1"/>
        <v>41967</v>
      </c>
      <c r="B5108" s="6" vm="2202">
        <f ca="1"/>
        <v>9.2536000000000005</v>
      </c>
      <c r="C5108" s="6" vm="2203">
        <f ca="1"/>
        <v>7.4374000000000002</v>
      </c>
      <c r="D5108" s="6" vm="2204">
        <f ca="1"/>
        <v>11.680400000000001</v>
      </c>
    </row>
    <row r="5109" spans="1:4" x14ac:dyDescent="0.4">
      <c r="A5109" s="1">
        <f ca="1"/>
        <v>41968</v>
      </c>
      <c r="B5109" s="6" vm="2205">
        <f ca="1"/>
        <v>9.2579999999999991</v>
      </c>
      <c r="C5109" s="6" vm="2206">
        <f ca="1"/>
        <v>7.4218000000000002</v>
      </c>
      <c r="D5109" s="6" vm="2207">
        <f ca="1"/>
        <v>11.657400000000001</v>
      </c>
    </row>
    <row r="5110" spans="1:4" x14ac:dyDescent="0.4">
      <c r="A5110" s="1">
        <f ca="1"/>
        <v>41969</v>
      </c>
      <c r="B5110" s="6" vm="2208">
        <f ca="1"/>
        <v>9.2484000000000002</v>
      </c>
      <c r="C5110" s="6" vm="2209">
        <f ca="1"/>
        <v>7.3958000000000004</v>
      </c>
      <c r="D5110" s="6" vm="2210">
        <f ca="1"/>
        <v>11.678000000000001</v>
      </c>
    </row>
    <row r="5111" spans="1:4" x14ac:dyDescent="0.4">
      <c r="A5111" s="1">
        <f ca="1"/>
        <v>41970</v>
      </c>
      <c r="B5111" s="6" vm="2211">
        <f ca="1"/>
        <v>9.2604000000000006</v>
      </c>
      <c r="C5111" s="6" vm="2212">
        <f ca="1"/>
        <v>7.4284999999999997</v>
      </c>
      <c r="D5111" s="6" vm="2213">
        <f ca="1"/>
        <v>11.6873</v>
      </c>
    </row>
    <row r="5112" spans="1:4" x14ac:dyDescent="0.4">
      <c r="A5112" s="1">
        <f ca="1"/>
        <v>41971</v>
      </c>
      <c r="B5112" s="6" vm="1902">
        <f ca="1"/>
        <v>9.2832000000000008</v>
      </c>
      <c r="C5112" s="6" vm="2214">
        <f ca="1"/>
        <v>7.4564000000000004</v>
      </c>
      <c r="D5112" s="6" vm="2215">
        <f ca="1"/>
        <v>11.6663</v>
      </c>
    </row>
    <row r="5113" spans="1:4" x14ac:dyDescent="0.4">
      <c r="A5113" s="1">
        <f ca="1"/>
        <v>41972</v>
      </c>
      <c r="B5113" s="6" t="str">
        <f ca="1"/>
        <v/>
      </c>
      <c r="C5113" s="6" t="str">
        <f ca="1"/>
        <v/>
      </c>
      <c r="D5113" s="6" t="str">
        <f ca="1"/>
        <v/>
      </c>
    </row>
    <row r="5114" spans="1:4" x14ac:dyDescent="0.4">
      <c r="A5114" s="1">
        <f ca="1"/>
        <v>41973</v>
      </c>
      <c r="B5114" s="6" t="str">
        <f ca="1"/>
        <v/>
      </c>
      <c r="C5114" s="6" t="str">
        <f ca="1"/>
        <v/>
      </c>
      <c r="D5114" s="6" t="str">
        <f ca="1"/>
        <v/>
      </c>
    </row>
    <row r="5115" spans="1:4" x14ac:dyDescent="0.4">
      <c r="A5115" s="1">
        <f ca="1"/>
        <v>41974</v>
      </c>
      <c r="B5115" s="6" vm="2216">
        <f ca="1"/>
        <v>9.2749000000000006</v>
      </c>
      <c r="C5115" s="6" vm="2217">
        <f ca="1"/>
        <v>7.4383999999999997</v>
      </c>
      <c r="D5115" s="6" vm="2218">
        <f ca="1"/>
        <v>11.6991</v>
      </c>
    </row>
    <row r="5116" spans="1:4" x14ac:dyDescent="0.4">
      <c r="A5116" s="1">
        <f ca="1"/>
        <v>41975</v>
      </c>
      <c r="B5116" s="6" vm="2219">
        <f ca="1"/>
        <v>9.3114000000000008</v>
      </c>
      <c r="C5116" s="6" vm="2220">
        <f ca="1"/>
        <v>7.5206999999999997</v>
      </c>
      <c r="D5116" s="6" vm="2221">
        <f ca="1"/>
        <v>11.758599999999999</v>
      </c>
    </row>
    <row r="5117" spans="1:4" x14ac:dyDescent="0.4">
      <c r="A5117" s="1">
        <f ca="1"/>
        <v>41976</v>
      </c>
      <c r="B5117" s="6" vm="2222">
        <f ca="1"/>
        <v>9.2675000000000001</v>
      </c>
      <c r="C5117" s="6" vm="2223">
        <f ca="1"/>
        <v>7.5284000000000004</v>
      </c>
      <c r="D5117" s="6" vm="2224">
        <f ca="1"/>
        <v>11.808299999999999</v>
      </c>
    </row>
    <row r="5118" spans="1:4" x14ac:dyDescent="0.4">
      <c r="A5118" s="1">
        <f ca="1"/>
        <v>41977</v>
      </c>
      <c r="B5118" s="6" vm="2225">
        <f ca="1"/>
        <v>9.2653999999999996</v>
      </c>
      <c r="C5118" s="6" vm="2226">
        <f ca="1"/>
        <v>7.4859999999999998</v>
      </c>
      <c r="D5118" s="6" vm="2227">
        <f ca="1"/>
        <v>11.732100000000001</v>
      </c>
    </row>
    <row r="5119" spans="1:4" x14ac:dyDescent="0.4">
      <c r="A5119" s="1">
        <f ca="1"/>
        <v>41978</v>
      </c>
      <c r="B5119" s="6" vm="2228">
        <f ca="1"/>
        <v>9.2819000000000003</v>
      </c>
      <c r="C5119" s="6" vm="2229">
        <f ca="1"/>
        <v>7.5555000000000003</v>
      </c>
      <c r="D5119" s="6" vm="2230">
        <f ca="1"/>
        <v>11.7722</v>
      </c>
    </row>
    <row r="5120" spans="1:4" x14ac:dyDescent="0.4">
      <c r="A5120" s="1">
        <f ca="1"/>
        <v>41979</v>
      </c>
      <c r="B5120" s="6" t="str">
        <f ca="1"/>
        <v/>
      </c>
      <c r="C5120" s="6" t="str">
        <f ca="1"/>
        <v/>
      </c>
      <c r="D5120" s="6" t="str">
        <f ca="1"/>
        <v/>
      </c>
    </row>
    <row r="5121" spans="1:4" x14ac:dyDescent="0.4">
      <c r="A5121" s="1">
        <f ca="1"/>
        <v>41980</v>
      </c>
      <c r="B5121" s="6" t="str">
        <f ca="1"/>
        <v/>
      </c>
      <c r="C5121" s="6" t="str">
        <f ca="1"/>
        <v/>
      </c>
      <c r="D5121" s="6" t="str">
        <f ca="1"/>
        <v/>
      </c>
    </row>
    <row r="5122" spans="1:4" x14ac:dyDescent="0.4">
      <c r="A5122" s="1">
        <f ca="1"/>
        <v>41981</v>
      </c>
      <c r="B5122" s="6" vm="2231">
        <f ca="1"/>
        <v>9.2908000000000008</v>
      </c>
      <c r="C5122" s="6" vm="2232">
        <f ca="1"/>
        <v>7.5437000000000003</v>
      </c>
      <c r="D5122" s="6" vm="2233">
        <f ca="1"/>
        <v>11.805899999999999</v>
      </c>
    </row>
    <row r="5123" spans="1:4" x14ac:dyDescent="0.4">
      <c r="A5123" s="1">
        <f ca="1"/>
        <v>41982</v>
      </c>
      <c r="B5123" s="6" vm="2234">
        <f ca="1"/>
        <v>9.3169000000000004</v>
      </c>
      <c r="C5123" s="6" vm="2235">
        <f ca="1"/>
        <v>7.5293999999999999</v>
      </c>
      <c r="D5123" s="6" vm="2236">
        <f ca="1"/>
        <v>11.797800000000001</v>
      </c>
    </row>
    <row r="5124" spans="1:4" x14ac:dyDescent="0.4">
      <c r="A5124" s="1">
        <f ca="1"/>
        <v>41983</v>
      </c>
      <c r="B5124" s="6" vm="2237">
        <f ca="1"/>
        <v>9.3719999999999999</v>
      </c>
      <c r="C5124" s="6" vm="2238">
        <f ca="1"/>
        <v>7.5294999999999996</v>
      </c>
      <c r="D5124" s="6" vm="2239">
        <f ca="1"/>
        <v>11.831899999999999</v>
      </c>
    </row>
    <row r="5125" spans="1:4" x14ac:dyDescent="0.4">
      <c r="A5125" s="1">
        <f ca="1"/>
        <v>41984</v>
      </c>
      <c r="B5125" s="6" vm="2240">
        <f ca="1"/>
        <v>9.3346999999999998</v>
      </c>
      <c r="C5125" s="6" vm="2241">
        <f ca="1"/>
        <v>7.5225</v>
      </c>
      <c r="D5125" s="6" vm="2242">
        <f ca="1"/>
        <v>11.833600000000001</v>
      </c>
    </row>
    <row r="5126" spans="1:4" x14ac:dyDescent="0.4">
      <c r="A5126" s="1">
        <f ca="1"/>
        <v>41985</v>
      </c>
      <c r="B5126" s="6" vm="2243">
        <f ca="1"/>
        <v>9.3985000000000003</v>
      </c>
      <c r="C5126" s="6" vm="2244">
        <f ca="1"/>
        <v>7.5429000000000004</v>
      </c>
      <c r="D5126" s="6" vm="2245">
        <f ca="1"/>
        <v>11.8559</v>
      </c>
    </row>
    <row r="5127" spans="1:4" x14ac:dyDescent="0.4">
      <c r="A5127" s="1">
        <f ca="1"/>
        <v>41986</v>
      </c>
      <c r="B5127" s="6" t="str">
        <f ca="1"/>
        <v/>
      </c>
      <c r="C5127" s="6" t="str">
        <f ca="1"/>
        <v/>
      </c>
      <c r="D5127" s="6" t="str">
        <f ca="1"/>
        <v/>
      </c>
    </row>
    <row r="5128" spans="1:4" x14ac:dyDescent="0.4">
      <c r="A5128" s="1">
        <f ca="1"/>
        <v>41987</v>
      </c>
      <c r="B5128" s="6" t="str">
        <f ca="1"/>
        <v/>
      </c>
      <c r="C5128" s="6" t="str">
        <f ca="1"/>
        <v/>
      </c>
      <c r="D5128" s="6" t="str">
        <f ca="1"/>
        <v/>
      </c>
    </row>
    <row r="5129" spans="1:4" x14ac:dyDescent="0.4">
      <c r="A5129" s="1">
        <f ca="1"/>
        <v>41988</v>
      </c>
      <c r="B5129" s="6" vm="2246">
        <f ca="1"/>
        <v>9.5023</v>
      </c>
      <c r="C5129" s="6" vm="2247">
        <f ca="1"/>
        <v>7.641</v>
      </c>
      <c r="D5129" s="6" vm="2248">
        <f ca="1"/>
        <v>11.9482</v>
      </c>
    </row>
    <row r="5130" spans="1:4" x14ac:dyDescent="0.4">
      <c r="A5130" s="1">
        <f ca="1"/>
        <v>41989</v>
      </c>
      <c r="B5130" s="6" vm="2249">
        <f ca="1"/>
        <v>9.5211000000000006</v>
      </c>
      <c r="C5130" s="6" vm="2250">
        <f ca="1"/>
        <v>7.6108000000000002</v>
      </c>
      <c r="D5130" s="6" vm="2251">
        <f ca="1"/>
        <v>11.9855</v>
      </c>
    </row>
    <row r="5131" spans="1:4" x14ac:dyDescent="0.4">
      <c r="A5131" s="1">
        <f ca="1"/>
        <v>41990</v>
      </c>
      <c r="B5131" s="6" vm="2252">
        <f ca="1"/>
        <v>9.4589999999999996</v>
      </c>
      <c r="C5131" s="6" vm="2253">
        <f ca="1"/>
        <v>7.6646999999999998</v>
      </c>
      <c r="D5131" s="6" vm="2254">
        <f ca="1"/>
        <v>11.936999999999999</v>
      </c>
    </row>
    <row r="5132" spans="1:4" x14ac:dyDescent="0.4">
      <c r="A5132" s="1">
        <f ca="1"/>
        <v>41991</v>
      </c>
      <c r="B5132" s="6" vm="2255">
        <f ca="1"/>
        <v>9.4566999999999997</v>
      </c>
      <c r="C5132" s="6" vm="2256">
        <f ca="1"/>
        <v>7.6978</v>
      </c>
      <c r="D5132" s="6" vm="2257">
        <f ca="1"/>
        <v>12.0609</v>
      </c>
    </row>
    <row r="5133" spans="1:4" x14ac:dyDescent="0.4">
      <c r="A5133" s="1">
        <f ca="1"/>
        <v>41992</v>
      </c>
      <c r="B5133" s="6" vm="2258">
        <f ca="1"/>
        <v>9.4619</v>
      </c>
      <c r="C5133" s="6" vm="2259">
        <f ca="1"/>
        <v>7.7392000000000003</v>
      </c>
      <c r="D5133" s="6" vm="2260">
        <f ca="1"/>
        <v>12.095599999999999</v>
      </c>
    </row>
    <row r="5134" spans="1:4" x14ac:dyDescent="0.4">
      <c r="A5134" s="1">
        <f ca="1"/>
        <v>41993</v>
      </c>
      <c r="B5134" s="6" t="str">
        <f ca="1"/>
        <v/>
      </c>
      <c r="C5134" s="6" t="str">
        <f ca="1"/>
        <v/>
      </c>
      <c r="D5134" s="6" t="str">
        <f ca="1"/>
        <v/>
      </c>
    </row>
    <row r="5135" spans="1:4" x14ac:dyDescent="0.4">
      <c r="A5135" s="1">
        <f ca="1"/>
        <v>41994</v>
      </c>
      <c r="B5135" s="6" t="str">
        <f ca="1"/>
        <v/>
      </c>
      <c r="C5135" s="6" t="str">
        <f ca="1"/>
        <v/>
      </c>
      <c r="D5135" s="6" t="str">
        <f ca="1"/>
        <v/>
      </c>
    </row>
    <row r="5136" spans="1:4" x14ac:dyDescent="0.4">
      <c r="A5136" s="1">
        <f ca="1"/>
        <v>41995</v>
      </c>
      <c r="B5136" s="6" vm="2261">
        <f ca="1"/>
        <v>9.4586000000000006</v>
      </c>
      <c r="C5136" s="6" vm="2262">
        <f ca="1"/>
        <v>7.7957999999999998</v>
      </c>
      <c r="D5136" s="6" vm="2263">
        <f ca="1"/>
        <v>12.152100000000001</v>
      </c>
    </row>
    <row r="5137" spans="1:4" x14ac:dyDescent="0.4">
      <c r="A5137" s="1">
        <f ca="1"/>
        <v>41996</v>
      </c>
      <c r="B5137" s="6" vm="2264">
        <f ca="1"/>
        <v>9.4941999999999993</v>
      </c>
      <c r="C5137" s="6" vm="2265">
        <f ca="1"/>
        <v>7.7991000000000001</v>
      </c>
      <c r="D5137" s="6" vm="2266">
        <f ca="1"/>
        <v>12.1075</v>
      </c>
    </row>
    <row r="5138" spans="1:4" x14ac:dyDescent="0.4">
      <c r="A5138" s="1">
        <f ca="1"/>
        <v>41997</v>
      </c>
      <c r="B5138" s="6" vm="2267">
        <f ca="1"/>
        <v>9.5172000000000008</v>
      </c>
      <c r="C5138" s="6" vm="2268">
        <f ca="1"/>
        <v>7.8055000000000003</v>
      </c>
      <c r="D5138" s="6" vm="2269">
        <f ca="1"/>
        <v>12.143800000000001</v>
      </c>
    </row>
    <row r="5139" spans="1:4" x14ac:dyDescent="0.4">
      <c r="A5139" s="1">
        <f ca="1"/>
        <v>41998</v>
      </c>
      <c r="B5139" s="6" vm="2270">
        <f ca="1"/>
        <v>9.5465999999999998</v>
      </c>
      <c r="C5139" s="6" vm="2271">
        <f ca="1"/>
        <v>7.8116000000000003</v>
      </c>
      <c r="D5139" s="6" vm="2272">
        <f ca="1"/>
        <v>12.136900000000001</v>
      </c>
    </row>
    <row r="5140" spans="1:4" x14ac:dyDescent="0.4">
      <c r="A5140" s="1">
        <f ca="1"/>
        <v>41999</v>
      </c>
      <c r="B5140" s="6" vm="2273">
        <f ca="1"/>
        <v>9.5625</v>
      </c>
      <c r="C5140" s="6" vm="2274">
        <f ca="1"/>
        <v>7.8541999999999996</v>
      </c>
      <c r="D5140" s="6" vm="2275">
        <f ca="1"/>
        <v>12.2164</v>
      </c>
    </row>
    <row r="5141" spans="1:4" x14ac:dyDescent="0.4">
      <c r="A5141" s="1">
        <f ca="1"/>
        <v>42000</v>
      </c>
      <c r="B5141" s="6" t="str">
        <f ca="1"/>
        <v/>
      </c>
      <c r="C5141" s="6" t="str">
        <f ca="1"/>
        <v/>
      </c>
      <c r="D5141" s="6" t="str">
        <f ca="1"/>
        <v/>
      </c>
    </row>
    <row r="5142" spans="1:4" x14ac:dyDescent="0.4">
      <c r="A5142" s="1">
        <f ca="1"/>
        <v>42001</v>
      </c>
      <c r="B5142" s="6" t="str">
        <f ca="1"/>
        <v/>
      </c>
      <c r="C5142" s="6" t="str">
        <f ca="1"/>
        <v/>
      </c>
      <c r="D5142" s="6" t="str">
        <f ca="1"/>
        <v/>
      </c>
    </row>
    <row r="5143" spans="1:4" x14ac:dyDescent="0.4">
      <c r="A5143" s="1">
        <f ca="1"/>
        <v>42002</v>
      </c>
      <c r="B5143" s="6" vm="2276">
        <f ca="1"/>
        <v>9.5470000000000006</v>
      </c>
      <c r="C5143" s="6" vm="2277">
        <f ca="1"/>
        <v>7.8570000000000002</v>
      </c>
      <c r="D5143" s="6" vm="2278">
        <f ca="1"/>
        <v>12.187799999999999</v>
      </c>
    </row>
    <row r="5144" spans="1:4" x14ac:dyDescent="0.4">
      <c r="A5144" s="1">
        <f ca="1"/>
        <v>42003</v>
      </c>
      <c r="B5144" s="6" vm="2279">
        <f ca="1"/>
        <v>9.4131</v>
      </c>
      <c r="C5144" s="6" vm="2280">
        <f ca="1"/>
        <v>7.7435999999999998</v>
      </c>
      <c r="D5144" s="6" vm="2281">
        <f ca="1"/>
        <v>12.0467</v>
      </c>
    </row>
    <row r="5145" spans="1:4" x14ac:dyDescent="0.4">
      <c r="A5145" s="1">
        <f ca="1"/>
        <v>42004</v>
      </c>
      <c r="B5145" s="6" vm="2282">
        <f ca="1"/>
        <v>9.4301999999999992</v>
      </c>
      <c r="C5145" s="6" vm="2283">
        <f ca="1"/>
        <v>7.7954999999999997</v>
      </c>
      <c r="D5145" s="6" vm="2284">
        <f ca="1"/>
        <v>12.139900000000001</v>
      </c>
    </row>
    <row r="5146" spans="1:4" x14ac:dyDescent="0.4">
      <c r="A5146" s="1">
        <f ca="1"/>
        <v>42005</v>
      </c>
      <c r="B5146" s="6" vm="2285">
        <f ca="1"/>
        <v>9.4275000000000002</v>
      </c>
      <c r="C5146" s="6" vm="2286">
        <f ca="1"/>
        <v>7.79</v>
      </c>
      <c r="D5146" s="6" vm="2287">
        <f ca="1"/>
        <v>12.1088</v>
      </c>
    </row>
    <row r="5147" spans="1:4" x14ac:dyDescent="0.4">
      <c r="A5147" s="1">
        <f ca="1"/>
        <v>42006</v>
      </c>
      <c r="B5147" s="6" vm="2288">
        <f ca="1"/>
        <v>9.5047999999999995</v>
      </c>
      <c r="C5147" s="6" vm="2289">
        <f ca="1"/>
        <v>7.9207000000000001</v>
      </c>
      <c r="D5147" s="6" vm="2290">
        <f ca="1"/>
        <v>12.138500000000001</v>
      </c>
    </row>
    <row r="5148" spans="1:4" x14ac:dyDescent="0.4">
      <c r="A5148" s="1">
        <f ca="1"/>
        <v>42007</v>
      </c>
      <c r="B5148" s="6" t="str">
        <f ca="1"/>
        <v/>
      </c>
      <c r="C5148" s="6" t="str">
        <f ca="1"/>
        <v/>
      </c>
      <c r="D5148" s="6" t="str">
        <f ca="1"/>
        <v/>
      </c>
    </row>
    <row r="5149" spans="1:4" x14ac:dyDescent="0.4">
      <c r="A5149" s="1">
        <f ca="1"/>
        <v>42008</v>
      </c>
      <c r="B5149" s="6" t="str">
        <f ca="1"/>
        <v/>
      </c>
      <c r="C5149" s="6" t="str">
        <f ca="1"/>
        <v/>
      </c>
      <c r="D5149" s="6" t="str">
        <f ca="1"/>
        <v/>
      </c>
    </row>
    <row r="5150" spans="1:4" x14ac:dyDescent="0.4">
      <c r="A5150" s="1">
        <f ca="1"/>
        <v>42009</v>
      </c>
      <c r="B5150" s="6" vm="2291">
        <f ca="1"/>
        <v>9.4718999999999998</v>
      </c>
      <c r="C5150" s="6" vm="2292">
        <f ca="1"/>
        <v>7.9389000000000003</v>
      </c>
      <c r="D5150" s="6" vm="2293">
        <f ca="1"/>
        <v>12.1052</v>
      </c>
    </row>
    <row r="5151" spans="1:4" x14ac:dyDescent="0.4">
      <c r="A5151" s="1">
        <f ca="1"/>
        <v>42010</v>
      </c>
      <c r="B5151" s="6" vm="2294">
        <f ca="1"/>
        <v>9.4097000000000008</v>
      </c>
      <c r="C5151" s="6" vm="2295">
        <f ca="1"/>
        <v>7.9153000000000002</v>
      </c>
      <c r="D5151" s="6" vm="2296">
        <f ca="1"/>
        <v>11.9917</v>
      </c>
    </row>
    <row r="5152" spans="1:4" x14ac:dyDescent="0.4">
      <c r="A5152" s="1">
        <f ca="1"/>
        <v>42011</v>
      </c>
      <c r="B5152" s="6" vm="2297">
        <f ca="1"/>
        <v>9.4389000000000003</v>
      </c>
      <c r="C5152" s="6" vm="2298">
        <f ca="1"/>
        <v>7.9748999999999999</v>
      </c>
      <c r="D5152" s="6" vm="2299">
        <f ca="1"/>
        <v>12.046200000000001</v>
      </c>
    </row>
    <row r="5153" spans="1:4" x14ac:dyDescent="0.4">
      <c r="A5153" s="1">
        <f ca="1"/>
        <v>42012</v>
      </c>
      <c r="B5153" s="6" vm="2300">
        <f ca="1"/>
        <v>9.4675999999999991</v>
      </c>
      <c r="C5153" s="6" vm="2301">
        <f ca="1"/>
        <v>8.0287000000000006</v>
      </c>
      <c r="D5153" s="6" vm="2302">
        <f ca="1"/>
        <v>12.113099999999999</v>
      </c>
    </row>
    <row r="5154" spans="1:4" x14ac:dyDescent="0.4">
      <c r="A5154" s="1">
        <f ca="1"/>
        <v>42013</v>
      </c>
      <c r="B5154" s="6" vm="2303">
        <f ca="1"/>
        <v>9.5299999999999994</v>
      </c>
      <c r="C5154" s="6" vm="2304">
        <f ca="1"/>
        <v>8.0496999999999996</v>
      </c>
      <c r="D5154" s="6" vm="2305">
        <f ca="1"/>
        <v>12.201700000000001</v>
      </c>
    </row>
    <row r="5155" spans="1:4" x14ac:dyDescent="0.4">
      <c r="A5155" s="1">
        <f ca="1"/>
        <v>42014</v>
      </c>
      <c r="B5155" s="6" t="str">
        <f ca="1"/>
        <v/>
      </c>
      <c r="C5155" s="6" t="str">
        <f ca="1"/>
        <v/>
      </c>
      <c r="D5155" s="6" t="str">
        <f ca="1"/>
        <v/>
      </c>
    </row>
    <row r="5156" spans="1:4" x14ac:dyDescent="0.4">
      <c r="A5156" s="1">
        <f ca="1"/>
        <v>42015</v>
      </c>
      <c r="B5156" s="6" t="str">
        <f ca="1"/>
        <v/>
      </c>
      <c r="C5156" s="6" t="str">
        <f ca="1"/>
        <v/>
      </c>
      <c r="D5156" s="6" t="str">
        <f ca="1"/>
        <v/>
      </c>
    </row>
    <row r="5157" spans="1:4" x14ac:dyDescent="0.4">
      <c r="A5157" s="1">
        <f ca="1"/>
        <v>42016</v>
      </c>
      <c r="B5157" s="6" vm="2306">
        <f ca="1"/>
        <v>9.5510000000000002</v>
      </c>
      <c r="C5157" s="6" vm="2307">
        <f ca="1"/>
        <v>8.0731999999999999</v>
      </c>
      <c r="D5157" s="6" vm="2308">
        <f ca="1"/>
        <v>12.2471</v>
      </c>
    </row>
    <row r="5158" spans="1:4" x14ac:dyDescent="0.4">
      <c r="A5158" s="1">
        <f ca="1"/>
        <v>42017</v>
      </c>
      <c r="B5158" s="6" vm="2309">
        <f ca="1"/>
        <v>9.4981000000000009</v>
      </c>
      <c r="C5158" s="6" vm="2310">
        <f ca="1"/>
        <v>8.0684000000000005</v>
      </c>
      <c r="D5158" s="6" vm="2311">
        <f ca="1"/>
        <v>12.2301</v>
      </c>
    </row>
    <row r="5159" spans="1:4" x14ac:dyDescent="0.4">
      <c r="A5159" s="1">
        <f ca="1"/>
        <v>42018</v>
      </c>
      <c r="B5159" s="6" vm="2312">
        <f ca="1"/>
        <v>9.5295000000000005</v>
      </c>
      <c r="C5159" s="6" vm="2313">
        <f ca="1"/>
        <v>8.0833999999999993</v>
      </c>
      <c r="D5159" s="6" vm="2314">
        <f ca="1"/>
        <v>12.3126</v>
      </c>
    </row>
    <row r="5160" spans="1:4" x14ac:dyDescent="0.4">
      <c r="A5160" s="1">
        <f ca="1"/>
        <v>42019</v>
      </c>
      <c r="B5160" s="6" vm="2315">
        <f ca="1"/>
        <v>9.4207000000000001</v>
      </c>
      <c r="C5160" s="6" vm="2316">
        <f ca="1"/>
        <v>8.1016999999999992</v>
      </c>
      <c r="D5160" s="6" vm="2317">
        <f ca="1"/>
        <v>12.3049</v>
      </c>
    </row>
    <row r="5161" spans="1:4" x14ac:dyDescent="0.4">
      <c r="A5161" s="1">
        <f ca="1"/>
        <v>42020</v>
      </c>
      <c r="B5161" s="6" vm="2318">
        <f ca="1"/>
        <v>9.3899000000000008</v>
      </c>
      <c r="C5161" s="6" vm="2319">
        <f ca="1"/>
        <v>8.1178000000000008</v>
      </c>
      <c r="D5161" s="6" vm="2320">
        <f ca="1"/>
        <v>12.296799999999999</v>
      </c>
    </row>
    <row r="5162" spans="1:4" x14ac:dyDescent="0.4">
      <c r="A5162" s="1">
        <f ca="1"/>
        <v>42021</v>
      </c>
      <c r="B5162" s="6" t="str">
        <f ca="1"/>
        <v/>
      </c>
      <c r="C5162" s="6" t="str">
        <f ca="1"/>
        <v/>
      </c>
      <c r="D5162" s="6" t="str">
        <f ca="1"/>
        <v/>
      </c>
    </row>
    <row r="5163" spans="1:4" x14ac:dyDescent="0.4">
      <c r="A5163" s="1">
        <f ca="1"/>
        <v>42022</v>
      </c>
      <c r="B5163" s="6" t="str">
        <f ca="1"/>
        <v/>
      </c>
      <c r="C5163" s="6" t="str">
        <f ca="1"/>
        <v/>
      </c>
      <c r="D5163" s="6" t="str">
        <f ca="1"/>
        <v/>
      </c>
    </row>
    <row r="5164" spans="1:4" x14ac:dyDescent="0.4">
      <c r="A5164" s="1">
        <f ca="1"/>
        <v>42023</v>
      </c>
      <c r="B5164" s="6" vm="2321">
        <f ca="1"/>
        <v>9.4375</v>
      </c>
      <c r="C5164" s="6" vm="2322">
        <f ca="1"/>
        <v>8.1329999999999991</v>
      </c>
      <c r="D5164" s="6" vm="2323">
        <f ca="1"/>
        <v>12.289</v>
      </c>
    </row>
    <row r="5165" spans="1:4" x14ac:dyDescent="0.4">
      <c r="A5165" s="1">
        <f ca="1"/>
        <v>42024</v>
      </c>
      <c r="B5165" s="6" vm="2324">
        <f ca="1"/>
        <v>9.4274000000000004</v>
      </c>
      <c r="C5165" s="6" vm="2325">
        <f ca="1"/>
        <v>8.1630000000000003</v>
      </c>
      <c r="D5165" s="6" vm="2326">
        <f ca="1"/>
        <v>12.3612</v>
      </c>
    </row>
    <row r="5166" spans="1:4" x14ac:dyDescent="0.4">
      <c r="A5166" s="1">
        <f ca="1"/>
        <v>42025</v>
      </c>
      <c r="B5166" s="6" vm="2327">
        <f ca="1"/>
        <v>9.4856999999999996</v>
      </c>
      <c r="C5166" s="6" vm="2328">
        <f ca="1"/>
        <v>8.1716999999999995</v>
      </c>
      <c r="D5166" s="6" vm="2329">
        <f ca="1"/>
        <v>12.3736</v>
      </c>
    </row>
    <row r="5167" spans="1:4" x14ac:dyDescent="0.4">
      <c r="A5167" s="1">
        <f ca="1"/>
        <v>42026</v>
      </c>
      <c r="B5167" s="6" vm="2330">
        <f ca="1"/>
        <v>9.3519000000000005</v>
      </c>
      <c r="C5167" s="6" vm="2331">
        <f ca="1"/>
        <v>8.2286999999999999</v>
      </c>
      <c r="D5167" s="6" vm="2332">
        <f ca="1"/>
        <v>12.349600000000001</v>
      </c>
    </row>
    <row r="5168" spans="1:4" x14ac:dyDescent="0.4">
      <c r="A5168" s="1">
        <f ca="1"/>
        <v>42027</v>
      </c>
      <c r="B5168" s="6" vm="2333">
        <f ca="1"/>
        <v>9.3420000000000005</v>
      </c>
      <c r="C5168" s="6" vm="2334">
        <f ca="1"/>
        <v>8.3359000000000005</v>
      </c>
      <c r="D5168" s="6" vm="2335">
        <f ca="1"/>
        <v>12.493</v>
      </c>
    </row>
    <row r="5169" spans="1:4" x14ac:dyDescent="0.4">
      <c r="A5169" s="1">
        <f ca="1"/>
        <v>42028</v>
      </c>
      <c r="B5169" s="6" t="str">
        <f ca="1"/>
        <v/>
      </c>
      <c r="C5169" s="6" t="str">
        <f ca="1"/>
        <v/>
      </c>
      <c r="D5169" s="6" t="str">
        <f ca="1"/>
        <v/>
      </c>
    </row>
    <row r="5170" spans="1:4" x14ac:dyDescent="0.4">
      <c r="A5170" s="1">
        <f ca="1"/>
        <v>42029</v>
      </c>
      <c r="B5170" s="6" t="str">
        <f ca="1"/>
        <v/>
      </c>
      <c r="C5170" s="6" t="str">
        <f ca="1"/>
        <v/>
      </c>
      <c r="D5170" s="6" t="str">
        <f ca="1"/>
        <v/>
      </c>
    </row>
    <row r="5171" spans="1:4" x14ac:dyDescent="0.4">
      <c r="A5171" s="1">
        <f ca="1"/>
        <v>42030</v>
      </c>
      <c r="B5171" s="6" vm="2336">
        <f ca="1"/>
        <v>9.3280999999999992</v>
      </c>
      <c r="C5171" s="6" vm="2337">
        <f ca="1"/>
        <v>8.3004999999999995</v>
      </c>
      <c r="D5171" s="6" vm="2338">
        <f ca="1"/>
        <v>12.515499999999999</v>
      </c>
    </row>
    <row r="5172" spans="1:4" x14ac:dyDescent="0.4">
      <c r="A5172" s="1">
        <f ca="1"/>
        <v>42031</v>
      </c>
      <c r="B5172" s="6" vm="2339">
        <f ca="1"/>
        <v>9.3028999999999993</v>
      </c>
      <c r="C5172" s="6" vm="2340">
        <f ca="1"/>
        <v>8.1754999999999995</v>
      </c>
      <c r="D5172" s="6" vm="2341">
        <f ca="1"/>
        <v>12.423500000000001</v>
      </c>
    </row>
    <row r="5173" spans="1:4" x14ac:dyDescent="0.4">
      <c r="A5173" s="1">
        <f ca="1"/>
        <v>42032</v>
      </c>
      <c r="B5173" s="6" vm="2342">
        <f ca="1"/>
        <v>9.3634000000000004</v>
      </c>
      <c r="C5173" s="6" vm="2343">
        <f ca="1"/>
        <v>8.2965</v>
      </c>
      <c r="D5173" s="6" vm="2344">
        <f ca="1"/>
        <v>12.555099999999999</v>
      </c>
    </row>
    <row r="5174" spans="1:4" x14ac:dyDescent="0.4">
      <c r="A5174" s="1">
        <f ca="1"/>
        <v>42033</v>
      </c>
      <c r="B5174" s="6" vm="2345">
        <f ca="1"/>
        <v>9.3670000000000009</v>
      </c>
      <c r="C5174" s="6" vm="2346">
        <f ca="1"/>
        <v>8.2754999999999992</v>
      </c>
      <c r="D5174" s="6" vm="2347">
        <f ca="1"/>
        <v>12.467000000000001</v>
      </c>
    </row>
    <row r="5175" spans="1:4" x14ac:dyDescent="0.4">
      <c r="A5175" s="1">
        <f ca="1"/>
        <v>42034</v>
      </c>
      <c r="B5175" s="6" vm="2348">
        <f ca="1"/>
        <v>9.3369999999999997</v>
      </c>
      <c r="C5175" s="6" vm="2349">
        <f ca="1"/>
        <v>8.2730999999999995</v>
      </c>
      <c r="D5175" s="6" vm="2350">
        <f ca="1"/>
        <v>12.4643</v>
      </c>
    </row>
    <row r="5176" spans="1:4" x14ac:dyDescent="0.4">
      <c r="A5176" s="1">
        <f ca="1"/>
        <v>42035</v>
      </c>
      <c r="B5176" s="6" t="str">
        <f ca="1"/>
        <v/>
      </c>
      <c r="C5176" s="6" t="str">
        <f ca="1"/>
        <v/>
      </c>
      <c r="D5176" s="6" t="str">
        <f ca="1"/>
        <v/>
      </c>
    </row>
    <row r="5177" spans="1:4" x14ac:dyDescent="0.4">
      <c r="A5177" s="1">
        <f ca="1"/>
        <v>42036</v>
      </c>
      <c r="B5177" s="6" t="str">
        <f ca="1"/>
        <v/>
      </c>
      <c r="C5177" s="6" t="str">
        <f ca="1"/>
        <v/>
      </c>
      <c r="D5177" s="6" t="str">
        <f ca="1"/>
        <v/>
      </c>
    </row>
    <row r="5178" spans="1:4" x14ac:dyDescent="0.4">
      <c r="A5178" s="1">
        <f ca="1"/>
        <v>42037</v>
      </c>
      <c r="B5178" s="6" vm="2351">
        <f ca="1"/>
        <v>9.4288000000000007</v>
      </c>
      <c r="C5178" s="6" vm="2352">
        <f ca="1"/>
        <v>8.3146000000000004</v>
      </c>
      <c r="D5178" s="6" vm="2353">
        <f ca="1"/>
        <v>12.503500000000001</v>
      </c>
    </row>
    <row r="5179" spans="1:4" x14ac:dyDescent="0.4">
      <c r="A5179" s="1">
        <f ca="1"/>
        <v>42038</v>
      </c>
      <c r="B5179" s="6" vm="2354">
        <f ca="1"/>
        <v>9.4276999999999997</v>
      </c>
      <c r="C5179" s="6" vm="2355">
        <f ca="1"/>
        <v>8.2129999999999992</v>
      </c>
      <c r="D5179" s="6" vm="2356">
        <f ca="1"/>
        <v>12.4558</v>
      </c>
    </row>
    <row r="5180" spans="1:4" x14ac:dyDescent="0.4">
      <c r="A5180" s="1">
        <f ca="1"/>
        <v>42039</v>
      </c>
      <c r="B5180" s="6" vm="2357">
        <f ca="1"/>
        <v>9.3978000000000002</v>
      </c>
      <c r="C5180" s="6" vm="2358">
        <f ca="1"/>
        <v>8.2843999999999998</v>
      </c>
      <c r="D5180" s="6" vm="2359">
        <f ca="1"/>
        <v>12.576499999999999</v>
      </c>
    </row>
    <row r="5181" spans="1:4" x14ac:dyDescent="0.4">
      <c r="A5181" s="1">
        <f ca="1"/>
        <v>42040</v>
      </c>
      <c r="B5181" s="6" vm="2360">
        <f ca="1"/>
        <v>9.4606999999999992</v>
      </c>
      <c r="C5181" s="6" vm="2361">
        <f ca="1"/>
        <v>8.2446000000000002</v>
      </c>
      <c r="D5181" s="6" vm="2362">
        <f ca="1"/>
        <v>12.634</v>
      </c>
    </row>
    <row r="5182" spans="1:4" x14ac:dyDescent="0.4">
      <c r="A5182" s="1">
        <f ca="1"/>
        <v>42041</v>
      </c>
      <c r="B5182" s="6" vm="2363">
        <f ca="1"/>
        <v>9.4951000000000008</v>
      </c>
      <c r="C5182" s="6" vm="2364">
        <f ca="1"/>
        <v>8.3931000000000004</v>
      </c>
      <c r="D5182" s="6" vm="2365">
        <f ca="1"/>
        <v>12.7936</v>
      </c>
    </row>
    <row r="5183" spans="1:4" x14ac:dyDescent="0.4">
      <c r="A5183" s="1">
        <f ca="1"/>
        <v>42042</v>
      </c>
      <c r="B5183" s="6" t="str">
        <f ca="1"/>
        <v/>
      </c>
      <c r="C5183" s="6" t="str">
        <f ca="1"/>
        <v/>
      </c>
      <c r="D5183" s="6" t="str">
        <f ca="1"/>
        <v/>
      </c>
    </row>
    <row r="5184" spans="1:4" x14ac:dyDescent="0.4">
      <c r="A5184" s="1">
        <f ca="1"/>
        <v>42043</v>
      </c>
      <c r="B5184" s="6" t="str">
        <f ca="1"/>
        <v/>
      </c>
      <c r="C5184" s="6" t="str">
        <f ca="1"/>
        <v/>
      </c>
      <c r="D5184" s="6" t="str">
        <f ca="1"/>
        <v/>
      </c>
    </row>
    <row r="5185" spans="1:4" x14ac:dyDescent="0.4">
      <c r="A5185" s="1">
        <f ca="1"/>
        <v>42044</v>
      </c>
      <c r="B5185" s="6" vm="2366">
        <f ca="1"/>
        <v>9.4656000000000002</v>
      </c>
      <c r="C5185" s="6" vm="929">
        <f ca="1"/>
        <v>8.3596000000000004</v>
      </c>
      <c r="D5185" s="6" vm="2367">
        <f ca="1"/>
        <v>12.718299999999999</v>
      </c>
    </row>
    <row r="5186" spans="1:4" x14ac:dyDescent="0.4">
      <c r="A5186" s="1">
        <f ca="1"/>
        <v>42045</v>
      </c>
      <c r="B5186" s="6" vm="2368">
        <f ca="1"/>
        <v>9.4227000000000007</v>
      </c>
      <c r="C5186" s="6" vm="2369">
        <f ca="1"/>
        <v>8.3247</v>
      </c>
      <c r="D5186" s="6" vm="2370">
        <f ca="1"/>
        <v>12.6968</v>
      </c>
    </row>
    <row r="5187" spans="1:4" x14ac:dyDescent="0.4">
      <c r="A5187" s="1">
        <f ca="1"/>
        <v>42046</v>
      </c>
      <c r="B5187" s="6" vm="2371">
        <f ca="1"/>
        <v>9.4922000000000004</v>
      </c>
      <c r="C5187" s="6" vm="2372">
        <f ca="1"/>
        <v>8.3772000000000002</v>
      </c>
      <c r="D5187" s="6" vm="2373">
        <f ca="1"/>
        <v>12.763500000000001</v>
      </c>
    </row>
    <row r="5188" spans="1:4" x14ac:dyDescent="0.4">
      <c r="A5188" s="1">
        <f ca="1"/>
        <v>42047</v>
      </c>
      <c r="B5188" s="6" vm="2374">
        <f ca="1"/>
        <v>9.6281999999999996</v>
      </c>
      <c r="C5188" s="6" vm="2375">
        <f ca="1"/>
        <v>8.4443000000000001</v>
      </c>
      <c r="D5188" s="6" vm="2376">
        <f ca="1"/>
        <v>12.989000000000001</v>
      </c>
    </row>
    <row r="5189" spans="1:4" x14ac:dyDescent="0.4">
      <c r="A5189" s="1">
        <f ca="1"/>
        <v>42048</v>
      </c>
      <c r="B5189" s="6" vm="2377">
        <f ca="1"/>
        <v>9.5731999999999999</v>
      </c>
      <c r="C5189" s="6" vm="2378">
        <f ca="1"/>
        <v>8.4100999999999999</v>
      </c>
      <c r="D5189" s="6" vm="2379">
        <f ca="1"/>
        <v>12.949</v>
      </c>
    </row>
    <row r="5190" spans="1:4" x14ac:dyDescent="0.4">
      <c r="A5190" s="1">
        <f ca="1"/>
        <v>42049</v>
      </c>
      <c r="B5190" s="6" t="str">
        <f ca="1"/>
        <v/>
      </c>
      <c r="C5190" s="6" t="str">
        <f ca="1"/>
        <v/>
      </c>
      <c r="D5190" s="6" t="str">
        <f ca="1"/>
        <v/>
      </c>
    </row>
    <row r="5191" spans="1:4" x14ac:dyDescent="0.4">
      <c r="A5191" s="1">
        <f ca="1"/>
        <v>42050</v>
      </c>
      <c r="B5191" s="6" t="str">
        <f ca="1"/>
        <v/>
      </c>
      <c r="C5191" s="6" t="str">
        <f ca="1"/>
        <v/>
      </c>
      <c r="D5191" s="6" t="str">
        <f ca="1"/>
        <v/>
      </c>
    </row>
    <row r="5192" spans="1:4" x14ac:dyDescent="0.4">
      <c r="A5192" s="1">
        <f ca="1"/>
        <v>42051</v>
      </c>
      <c r="B5192" s="6" vm="2380">
        <f ca="1"/>
        <v>9.5534999999999997</v>
      </c>
      <c r="C5192" s="6" vm="2381">
        <f ca="1"/>
        <v>8.4156999999999993</v>
      </c>
      <c r="D5192" s="6" vm="2382">
        <f ca="1"/>
        <v>12.9274</v>
      </c>
    </row>
    <row r="5193" spans="1:4" x14ac:dyDescent="0.4">
      <c r="A5193" s="1">
        <f ca="1"/>
        <v>42052</v>
      </c>
      <c r="B5193" s="6" vm="2383">
        <f ca="1"/>
        <v>9.4977999999999998</v>
      </c>
      <c r="C5193" s="6" vm="2384">
        <f ca="1"/>
        <v>8.3240999999999996</v>
      </c>
      <c r="D5193" s="6" vm="2385">
        <f ca="1"/>
        <v>12.7775</v>
      </c>
    </row>
    <row r="5194" spans="1:4" x14ac:dyDescent="0.4">
      <c r="A5194" s="1">
        <f ca="1"/>
        <v>42053</v>
      </c>
      <c r="B5194" s="6" vm="2386">
        <f ca="1"/>
        <v>9.5267999999999997</v>
      </c>
      <c r="C5194" s="6" vm="2387">
        <f ca="1"/>
        <v>8.3605</v>
      </c>
      <c r="D5194" s="6" vm="2388">
        <f ca="1"/>
        <v>12.9003</v>
      </c>
    </row>
    <row r="5195" spans="1:4" x14ac:dyDescent="0.4">
      <c r="A5195" s="1">
        <f ca="1"/>
        <v>42054</v>
      </c>
      <c r="B5195" s="6" vm="2389">
        <f ca="1"/>
        <v>9.5731000000000002</v>
      </c>
      <c r="C5195" s="6" vm="2390">
        <f ca="1"/>
        <v>8.4225999999999992</v>
      </c>
      <c r="D5195" s="6" vm="2391">
        <f ca="1"/>
        <v>12.9809</v>
      </c>
    </row>
    <row r="5196" spans="1:4" x14ac:dyDescent="0.4">
      <c r="A5196" s="1">
        <f ca="1"/>
        <v>42055</v>
      </c>
      <c r="B5196" s="6" vm="2392">
        <f ca="1"/>
        <v>9.5225000000000009</v>
      </c>
      <c r="C5196" s="6" vm="2393">
        <f ca="1"/>
        <v>8.3691999999999993</v>
      </c>
      <c r="D5196" s="6" vm="2394">
        <f ca="1"/>
        <v>12.886900000000001</v>
      </c>
    </row>
    <row r="5197" spans="1:4" x14ac:dyDescent="0.4">
      <c r="A5197" s="1">
        <f ca="1"/>
        <v>42056</v>
      </c>
      <c r="B5197" s="6" t="str">
        <f ca="1"/>
        <v/>
      </c>
      <c r="C5197" s="6" t="str">
        <f ca="1"/>
        <v/>
      </c>
      <c r="D5197" s="6" t="str">
        <f ca="1"/>
        <v/>
      </c>
    </row>
    <row r="5198" spans="1:4" x14ac:dyDescent="0.4">
      <c r="A5198" s="1">
        <f ca="1"/>
        <v>42057</v>
      </c>
      <c r="B5198" s="6" t="str">
        <f ca="1"/>
        <v/>
      </c>
      <c r="C5198" s="6" t="str">
        <f ca="1"/>
        <v/>
      </c>
      <c r="D5198" s="6" t="str">
        <f ca="1"/>
        <v/>
      </c>
    </row>
    <row r="5199" spans="1:4" x14ac:dyDescent="0.4">
      <c r="A5199" s="1">
        <f ca="1"/>
        <v>42058</v>
      </c>
      <c r="B5199" s="6" vm="2395">
        <f ca="1"/>
        <v>9.5307999999999993</v>
      </c>
      <c r="C5199" s="6" vm="2396">
        <f ca="1"/>
        <v>8.4120000000000008</v>
      </c>
      <c r="D5199" s="6" vm="2397">
        <f ca="1"/>
        <v>12.9999</v>
      </c>
    </row>
    <row r="5200" spans="1:4" x14ac:dyDescent="0.4">
      <c r="A5200" s="1">
        <f ca="1"/>
        <v>42059</v>
      </c>
      <c r="B5200" s="6" vm="2398">
        <f ca="1"/>
        <v>9.5378000000000007</v>
      </c>
      <c r="C5200" s="6" vm="2399">
        <f ca="1"/>
        <v>8.4129000000000005</v>
      </c>
      <c r="D5200" s="6" vm="2400">
        <f ca="1"/>
        <v>12.997400000000001</v>
      </c>
    </row>
    <row r="5201" spans="1:4" x14ac:dyDescent="0.4">
      <c r="A5201" s="1">
        <f ca="1"/>
        <v>42060</v>
      </c>
      <c r="B5201" s="6" vm="2401">
        <f ca="1"/>
        <v>9.4282000000000004</v>
      </c>
      <c r="C5201" s="6" vm="2402">
        <f ca="1"/>
        <v>8.2987000000000002</v>
      </c>
      <c r="D5201" s="6" vm="2403">
        <f ca="1"/>
        <v>12.885400000000001</v>
      </c>
    </row>
    <row r="5202" spans="1:4" x14ac:dyDescent="0.4">
      <c r="A5202" s="1">
        <f ca="1"/>
        <v>42061</v>
      </c>
      <c r="B5202" s="6" vm="2404">
        <f ca="1"/>
        <v>9.4093</v>
      </c>
      <c r="C5202" s="6" vm="2405">
        <f ca="1"/>
        <v>8.4041999999999994</v>
      </c>
      <c r="D5202" s="6" vm="2406">
        <f ca="1"/>
        <v>12.9467</v>
      </c>
    </row>
    <row r="5203" spans="1:4" x14ac:dyDescent="0.4">
      <c r="A5203" s="1">
        <f ca="1"/>
        <v>42062</v>
      </c>
      <c r="B5203" s="6" vm="2407">
        <f ca="1"/>
        <v>9.3375000000000004</v>
      </c>
      <c r="C5203" s="6" vm="2408">
        <f ca="1"/>
        <v>8.3422999999999998</v>
      </c>
      <c r="D5203" s="6" vm="2409">
        <f ca="1"/>
        <v>12.873799999999999</v>
      </c>
    </row>
    <row r="5204" spans="1:4" x14ac:dyDescent="0.4">
      <c r="A5204" s="1">
        <f ca="1"/>
        <v>42063</v>
      </c>
      <c r="B5204" s="6" t="str">
        <f ca="1"/>
        <v/>
      </c>
      <c r="C5204" s="6" t="str">
        <f ca="1"/>
        <v/>
      </c>
      <c r="D5204" s="6" t="str">
        <f ca="1"/>
        <v/>
      </c>
    </row>
    <row r="5205" spans="1:4" x14ac:dyDescent="0.4">
      <c r="A5205" s="1">
        <f ca="1"/>
        <v>42064</v>
      </c>
      <c r="B5205" s="6" t="str">
        <f ca="1"/>
        <v/>
      </c>
      <c r="C5205" s="6" t="str">
        <f ca="1"/>
        <v/>
      </c>
      <c r="D5205" s="6" t="str">
        <f ca="1"/>
        <v/>
      </c>
    </row>
    <row r="5206" spans="1:4" x14ac:dyDescent="0.4">
      <c r="A5206" s="1">
        <f ca="1"/>
        <v>42065</v>
      </c>
      <c r="B5206" s="6" vm="2410">
        <f ca="1"/>
        <v>9.3181999999999992</v>
      </c>
      <c r="C5206" s="6" vm="2411">
        <f ca="1"/>
        <v>8.3324999999999996</v>
      </c>
      <c r="D5206" s="6" vm="2412">
        <f ca="1"/>
        <v>12.8004</v>
      </c>
    </row>
    <row r="5207" spans="1:4" x14ac:dyDescent="0.4">
      <c r="A5207" s="1">
        <f ca="1"/>
        <v>42066</v>
      </c>
      <c r="B5207" s="6" vm="2413">
        <f ca="1"/>
        <v>9.2429000000000006</v>
      </c>
      <c r="C5207" s="6" vm="2414">
        <f ca="1"/>
        <v>8.2718000000000007</v>
      </c>
      <c r="D5207" s="6" vm="2415">
        <f ca="1"/>
        <v>12.704700000000001</v>
      </c>
    </row>
    <row r="5208" spans="1:4" x14ac:dyDescent="0.4">
      <c r="A5208" s="1">
        <f ca="1"/>
        <v>42067</v>
      </c>
      <c r="B5208" s="6" vm="2416">
        <f ca="1"/>
        <v>9.2239000000000004</v>
      </c>
      <c r="C5208" s="6" vm="2417">
        <f ca="1"/>
        <v>8.3270999999999997</v>
      </c>
      <c r="D5208" s="6" vm="2418">
        <f ca="1"/>
        <v>12.7097</v>
      </c>
    </row>
    <row r="5209" spans="1:4" x14ac:dyDescent="0.4">
      <c r="A5209" s="1">
        <f ca="1"/>
        <v>42068</v>
      </c>
      <c r="B5209" s="6" vm="2419">
        <f ca="1"/>
        <v>9.1936999999999998</v>
      </c>
      <c r="C5209" s="6" vm="2420">
        <f ca="1"/>
        <v>8.3367000000000004</v>
      </c>
      <c r="D5209" s="6" vm="2421">
        <f ca="1"/>
        <v>12.7051</v>
      </c>
    </row>
    <row r="5210" spans="1:4" x14ac:dyDescent="0.4">
      <c r="A5210" s="1">
        <f ca="1"/>
        <v>42069</v>
      </c>
      <c r="B5210" s="6" vm="2422">
        <f ca="1"/>
        <v>9.1669</v>
      </c>
      <c r="C5210" s="6" vm="2423">
        <f ca="1"/>
        <v>8.4542000000000002</v>
      </c>
      <c r="D5210" s="6" vm="2424">
        <f ca="1"/>
        <v>12.710900000000001</v>
      </c>
    </row>
    <row r="5211" spans="1:4" x14ac:dyDescent="0.4">
      <c r="A5211" s="1">
        <f ca="1"/>
        <v>42070</v>
      </c>
      <c r="B5211" s="6" t="str">
        <f ca="1"/>
        <v/>
      </c>
      <c r="C5211" s="6" t="str">
        <f ca="1"/>
        <v/>
      </c>
      <c r="D5211" s="6" t="str">
        <f ca="1"/>
        <v/>
      </c>
    </row>
    <row r="5212" spans="1:4" x14ac:dyDescent="0.4">
      <c r="A5212" s="1">
        <f ca="1"/>
        <v>42071</v>
      </c>
      <c r="B5212" s="6" t="str">
        <f ca="1"/>
        <v/>
      </c>
      <c r="C5212" s="6" t="str">
        <f ca="1"/>
        <v/>
      </c>
      <c r="D5212" s="6" t="str">
        <f ca="1"/>
        <v/>
      </c>
    </row>
    <row r="5213" spans="1:4" x14ac:dyDescent="0.4">
      <c r="A5213" s="1">
        <f ca="1"/>
        <v>42072</v>
      </c>
      <c r="B5213" s="6" vm="1964">
        <f ca="1"/>
        <v>9.2085000000000008</v>
      </c>
      <c r="C5213" s="6" vm="2425">
        <f ca="1"/>
        <v>8.4863</v>
      </c>
      <c r="D5213" s="6" vm="2426">
        <f ca="1"/>
        <v>12.838100000000001</v>
      </c>
    </row>
    <row r="5214" spans="1:4" x14ac:dyDescent="0.4">
      <c r="A5214" s="1">
        <f ca="1"/>
        <v>42073</v>
      </c>
      <c r="B5214" s="6" vm="2427">
        <f ca="1"/>
        <v>9.1568000000000005</v>
      </c>
      <c r="C5214" s="6" vm="1017">
        <f ca="1"/>
        <v>8.5602</v>
      </c>
      <c r="D5214" s="6" vm="2428">
        <f ca="1"/>
        <v>12.895899999999999</v>
      </c>
    </row>
    <row r="5215" spans="1:4" x14ac:dyDescent="0.4">
      <c r="A5215" s="1">
        <f ca="1"/>
        <v>42074</v>
      </c>
      <c r="B5215" s="6" vm="2429">
        <f ca="1"/>
        <v>9.0955999999999992</v>
      </c>
      <c r="C5215" s="6" vm="2430">
        <f ca="1"/>
        <v>8.6255000000000006</v>
      </c>
      <c r="D5215" s="6" vm="2431">
        <f ca="1"/>
        <v>12.8736</v>
      </c>
    </row>
    <row r="5216" spans="1:4" x14ac:dyDescent="0.4">
      <c r="A5216" s="1">
        <f ca="1"/>
        <v>42075</v>
      </c>
      <c r="B5216" s="6" vm="2432">
        <f ca="1"/>
        <v>9.1309000000000005</v>
      </c>
      <c r="C5216" s="6" vm="2433">
        <f ca="1"/>
        <v>8.5856999999999992</v>
      </c>
      <c r="D5216" s="6" vm="2434">
        <f ca="1"/>
        <v>12.776400000000001</v>
      </c>
    </row>
    <row r="5217" spans="1:4" x14ac:dyDescent="0.4">
      <c r="A5217" s="1">
        <f ca="1"/>
        <v>42076</v>
      </c>
      <c r="B5217" s="6" vm="2435">
        <f ca="1"/>
        <v>9.1439000000000004</v>
      </c>
      <c r="C5217" s="6" vm="2436">
        <f ca="1"/>
        <v>8.7142999999999997</v>
      </c>
      <c r="D5217" s="6" vm="2437">
        <f ca="1"/>
        <v>12.8475</v>
      </c>
    </row>
    <row r="5218" spans="1:4" x14ac:dyDescent="0.4">
      <c r="A5218" s="1">
        <f ca="1"/>
        <v>42077</v>
      </c>
      <c r="B5218" s="6" t="str">
        <f ca="1"/>
        <v/>
      </c>
      <c r="C5218" s="6" t="str">
        <f ca="1"/>
        <v/>
      </c>
      <c r="D5218" s="6" t="str">
        <f ca="1"/>
        <v/>
      </c>
    </row>
    <row r="5219" spans="1:4" x14ac:dyDescent="0.4">
      <c r="A5219" s="1">
        <f ca="1"/>
        <v>42078</v>
      </c>
      <c r="B5219" s="6" t="str">
        <f ca="1"/>
        <v/>
      </c>
      <c r="C5219" s="6" t="str">
        <f ca="1"/>
        <v/>
      </c>
      <c r="D5219" s="6" t="str">
        <f ca="1"/>
        <v/>
      </c>
    </row>
    <row r="5220" spans="1:4" x14ac:dyDescent="0.4">
      <c r="A5220" s="1">
        <f ca="1"/>
        <v>42079</v>
      </c>
      <c r="B5220" s="6" vm="2438">
        <f ca="1"/>
        <v>9.1504999999999992</v>
      </c>
      <c r="C5220" s="6" vm="2439">
        <f ca="1"/>
        <v>8.6602999999999994</v>
      </c>
      <c r="D5220" s="6" vm="2440">
        <f ca="1"/>
        <v>12.8398</v>
      </c>
    </row>
    <row r="5221" spans="1:4" x14ac:dyDescent="0.4">
      <c r="A5221" s="1">
        <f ca="1"/>
        <v>42080</v>
      </c>
      <c r="B5221" s="6" vm="2441">
        <f ca="1"/>
        <v>9.2004999999999999</v>
      </c>
      <c r="C5221" s="6" vm="2442">
        <f ca="1"/>
        <v>8.6821999999999999</v>
      </c>
      <c r="D5221" s="6" vm="2443">
        <f ca="1"/>
        <v>12.801</v>
      </c>
    </row>
    <row r="5222" spans="1:4" x14ac:dyDescent="0.4">
      <c r="A5222" s="1">
        <f ca="1"/>
        <v>42081</v>
      </c>
      <c r="B5222" s="6" vm="2444">
        <f ca="1"/>
        <v>9.3172999999999995</v>
      </c>
      <c r="C5222" s="6" vm="2445">
        <f ca="1"/>
        <v>8.5754999999999999</v>
      </c>
      <c r="D5222" s="6" vm="2446">
        <f ca="1"/>
        <v>12.842700000000001</v>
      </c>
    </row>
    <row r="5223" spans="1:4" x14ac:dyDescent="0.4">
      <c r="A5223" s="1">
        <f ca="1"/>
        <v>42082</v>
      </c>
      <c r="B5223" s="6" vm="2447">
        <f ca="1"/>
        <v>9.2423999999999999</v>
      </c>
      <c r="C5223" s="6" vm="2448">
        <f ca="1"/>
        <v>8.6709999999999994</v>
      </c>
      <c r="D5223" s="6" vm="2449">
        <f ca="1"/>
        <v>12.787100000000001</v>
      </c>
    </row>
    <row r="5224" spans="1:4" x14ac:dyDescent="0.4">
      <c r="A5224" s="1">
        <f ca="1"/>
        <v>42083</v>
      </c>
      <c r="B5224" s="6" vm="2450">
        <f ca="1"/>
        <v>9.3278999999999996</v>
      </c>
      <c r="C5224" s="6" vm="2451">
        <f ca="1"/>
        <v>8.6210000000000004</v>
      </c>
      <c r="D5224" s="6" vm="2452">
        <f ca="1"/>
        <v>12.887499999999999</v>
      </c>
    </row>
    <row r="5225" spans="1:4" x14ac:dyDescent="0.4">
      <c r="A5225" s="1">
        <f ca="1"/>
        <v>42084</v>
      </c>
      <c r="B5225" s="6" t="str">
        <f ca="1"/>
        <v/>
      </c>
      <c r="C5225" s="6" t="str">
        <f ca="1"/>
        <v/>
      </c>
      <c r="D5225" s="6" t="str">
        <f ca="1"/>
        <v/>
      </c>
    </row>
    <row r="5226" spans="1:4" x14ac:dyDescent="0.4">
      <c r="A5226" s="1">
        <f ca="1"/>
        <v>42085</v>
      </c>
      <c r="B5226" s="6" t="str">
        <f ca="1"/>
        <v/>
      </c>
      <c r="C5226" s="6" t="str">
        <f ca="1"/>
        <v/>
      </c>
      <c r="D5226" s="6" t="str">
        <f ca="1"/>
        <v/>
      </c>
    </row>
    <row r="5227" spans="1:4" x14ac:dyDescent="0.4">
      <c r="A5227" s="1">
        <f ca="1"/>
        <v>42086</v>
      </c>
      <c r="B5227" s="6" vm="2453">
        <f ca="1"/>
        <v>9.3017000000000003</v>
      </c>
      <c r="C5227" s="6" vm="2454">
        <f ca="1"/>
        <v>8.4985999999999997</v>
      </c>
      <c r="D5227" s="6" vm="2455">
        <f ca="1"/>
        <v>12.705399999999999</v>
      </c>
    </row>
    <row r="5228" spans="1:4" x14ac:dyDescent="0.4">
      <c r="A5228" s="1">
        <f ca="1"/>
        <v>42087</v>
      </c>
      <c r="B5228" s="6" vm="2456">
        <f ca="1"/>
        <v>9.2745999999999995</v>
      </c>
      <c r="C5228" s="6" vm="2457">
        <f ca="1"/>
        <v>8.4901</v>
      </c>
      <c r="D5228" s="6" vm="2458">
        <f ca="1"/>
        <v>12.6069</v>
      </c>
    </row>
    <row r="5229" spans="1:4" x14ac:dyDescent="0.4">
      <c r="A5229" s="1">
        <f ca="1"/>
        <v>42088</v>
      </c>
      <c r="B5229" s="6" vm="2459">
        <f ca="1"/>
        <v>9.3086000000000002</v>
      </c>
      <c r="C5229" s="6" vm="2425">
        <f ca="1"/>
        <v>8.4863</v>
      </c>
      <c r="D5229" s="6" vm="2460">
        <f ca="1"/>
        <v>12.6259</v>
      </c>
    </row>
    <row r="5230" spans="1:4" x14ac:dyDescent="0.4">
      <c r="A5230" s="1">
        <f ca="1"/>
        <v>42089</v>
      </c>
      <c r="B5230" s="6" vm="2461">
        <f ca="1"/>
        <v>9.3457000000000008</v>
      </c>
      <c r="C5230" s="6" vm="1190">
        <f ca="1"/>
        <v>8.5874000000000006</v>
      </c>
      <c r="D5230" s="6" vm="2462">
        <f ca="1"/>
        <v>12.7506</v>
      </c>
    </row>
    <row r="5231" spans="1:4" x14ac:dyDescent="0.4">
      <c r="A5231" s="1">
        <f ca="1"/>
        <v>42090</v>
      </c>
      <c r="B5231" s="6" vm="2463">
        <f ca="1"/>
        <v>9.3439999999999994</v>
      </c>
      <c r="C5231" s="6" vm="2464">
        <f ca="1"/>
        <v>8.5827000000000009</v>
      </c>
      <c r="D5231" s="6" vm="2465">
        <f ca="1"/>
        <v>12.7668</v>
      </c>
    </row>
    <row r="5232" spans="1:4" x14ac:dyDescent="0.4">
      <c r="A5232" s="1">
        <f ca="1"/>
        <v>42091</v>
      </c>
      <c r="B5232" s="6" t="str">
        <f ca="1"/>
        <v/>
      </c>
      <c r="C5232" s="6" t="str">
        <f ca="1"/>
        <v/>
      </c>
      <c r="D5232" s="6" t="str">
        <f ca="1"/>
        <v/>
      </c>
    </row>
    <row r="5233" spans="1:4" x14ac:dyDescent="0.4">
      <c r="A5233" s="1">
        <f ca="1"/>
        <v>42092</v>
      </c>
      <c r="B5233" s="6" t="str">
        <f ca="1"/>
        <v/>
      </c>
      <c r="C5233" s="6" t="str">
        <f ca="1"/>
        <v/>
      </c>
      <c r="D5233" s="6" t="str">
        <f ca="1"/>
        <v/>
      </c>
    </row>
    <row r="5234" spans="1:4" x14ac:dyDescent="0.4">
      <c r="A5234" s="1">
        <f ca="1"/>
        <v>42093</v>
      </c>
      <c r="B5234" s="6" vm="2466">
        <f ca="1"/>
        <v>9.3039000000000005</v>
      </c>
      <c r="C5234" s="6" vm="2467">
        <f ca="1"/>
        <v>8.5892999999999997</v>
      </c>
      <c r="D5234" s="6" vm="2468">
        <f ca="1"/>
        <v>12.719900000000001</v>
      </c>
    </row>
    <row r="5235" spans="1:4" x14ac:dyDescent="0.4">
      <c r="A5235" s="1">
        <f ca="1"/>
        <v>42094</v>
      </c>
      <c r="B5235" s="6" vm="2469">
        <f ca="1"/>
        <v>9.2586999999999993</v>
      </c>
      <c r="C5235" s="6" vm="2470">
        <f ca="1"/>
        <v>8.6288</v>
      </c>
      <c r="D5235" s="6" vm="2471">
        <f ca="1"/>
        <v>12.7844</v>
      </c>
    </row>
    <row r="5236" spans="1:4" x14ac:dyDescent="0.4">
      <c r="A5236" s="1">
        <f ca="1"/>
        <v>42095</v>
      </c>
      <c r="B5236" s="6" vm="2472">
        <f ca="1"/>
        <v>9.3241999999999994</v>
      </c>
      <c r="C5236" s="6" vm="2473">
        <f ca="1"/>
        <v>8.6639999999999997</v>
      </c>
      <c r="D5236" s="6" vm="2474">
        <f ca="1"/>
        <v>12.8409</v>
      </c>
    </row>
    <row r="5237" spans="1:4" x14ac:dyDescent="0.4">
      <c r="A5237" s="1">
        <f ca="1"/>
        <v>42096</v>
      </c>
      <c r="B5237" s="6" vm="2475">
        <f ca="1"/>
        <v>9.3923000000000005</v>
      </c>
      <c r="C5237" s="6" vm="2476">
        <f ca="1"/>
        <v>8.6318000000000001</v>
      </c>
      <c r="D5237" s="6" vm="2477">
        <f ca="1"/>
        <v>12.7958</v>
      </c>
    </row>
    <row r="5238" spans="1:4" x14ac:dyDescent="0.4">
      <c r="A5238" s="1">
        <f ca="1"/>
        <v>42097</v>
      </c>
      <c r="B5238" s="6" vm="2478">
        <f ca="1"/>
        <v>9.3858999999999995</v>
      </c>
      <c r="C5238" s="6" vm="2479">
        <f ca="1"/>
        <v>8.5512999999999995</v>
      </c>
      <c r="D5238" s="6" vm="2480">
        <f ca="1"/>
        <v>12.7577</v>
      </c>
    </row>
    <row r="5239" spans="1:4" x14ac:dyDescent="0.4">
      <c r="A5239" s="1">
        <f ca="1"/>
        <v>42098</v>
      </c>
      <c r="B5239" s="6" t="str">
        <f ca="1"/>
        <v/>
      </c>
      <c r="C5239" s="6" t="str">
        <f ca="1"/>
        <v/>
      </c>
      <c r="D5239" s="6" t="str">
        <f ca="1"/>
        <v/>
      </c>
    </row>
    <row r="5240" spans="1:4" x14ac:dyDescent="0.4">
      <c r="A5240" s="1">
        <f ca="1"/>
        <v>42099</v>
      </c>
      <c r="B5240" s="6" t="str">
        <f ca="1"/>
        <v/>
      </c>
      <c r="C5240" s="6" t="str">
        <f ca="1"/>
        <v/>
      </c>
      <c r="D5240" s="6" t="str">
        <f ca="1"/>
        <v/>
      </c>
    </row>
    <row r="5241" spans="1:4" x14ac:dyDescent="0.4">
      <c r="A5241" s="1">
        <f ca="1"/>
        <v>42100</v>
      </c>
      <c r="B5241" s="6" vm="2481">
        <f ca="1"/>
        <v>9.3649000000000004</v>
      </c>
      <c r="C5241" s="6" vm="2482">
        <f ca="1"/>
        <v>8.5751000000000008</v>
      </c>
      <c r="D5241" s="6" vm="2483">
        <f ca="1"/>
        <v>12.757999999999999</v>
      </c>
    </row>
    <row r="5242" spans="1:4" x14ac:dyDescent="0.4">
      <c r="A5242" s="1">
        <f ca="1"/>
        <v>42101</v>
      </c>
      <c r="B5242" s="6" vm="2484">
        <f ca="1"/>
        <v>9.3831000000000007</v>
      </c>
      <c r="C5242" s="6" vm="2485">
        <f ca="1"/>
        <v>8.6768000000000001</v>
      </c>
      <c r="D5242" s="6" vm="2486">
        <f ca="1"/>
        <v>12.846</v>
      </c>
    </row>
    <row r="5243" spans="1:4" x14ac:dyDescent="0.4">
      <c r="A5243" s="1">
        <f ca="1"/>
        <v>42102</v>
      </c>
      <c r="B5243" s="6" vm="2487">
        <f ca="1"/>
        <v>9.3454999999999995</v>
      </c>
      <c r="C5243" s="6" vm="2488">
        <f ca="1"/>
        <v>8.6708999999999996</v>
      </c>
      <c r="D5243" s="6" vm="2489">
        <f ca="1"/>
        <v>12.8872</v>
      </c>
    </row>
    <row r="5244" spans="1:4" x14ac:dyDescent="0.4">
      <c r="A5244" s="1">
        <f ca="1"/>
        <v>42103</v>
      </c>
      <c r="B5244" s="6" vm="2490">
        <f ca="1"/>
        <v>9.3360000000000003</v>
      </c>
      <c r="C5244" s="6" vm="2491">
        <f ca="1"/>
        <v>8.7596000000000007</v>
      </c>
      <c r="D5244" s="6" vm="2492">
        <f ca="1"/>
        <v>12.8871</v>
      </c>
    </row>
    <row r="5245" spans="1:4" x14ac:dyDescent="0.4">
      <c r="A5245" s="1">
        <f ca="1"/>
        <v>42104</v>
      </c>
      <c r="B5245" s="6" vm="2493">
        <f ca="1"/>
        <v>9.3521000000000001</v>
      </c>
      <c r="C5245" s="6" vm="82">
        <f ca="1"/>
        <v>8.8210999999999995</v>
      </c>
      <c r="D5245" s="6" vm="2494">
        <f ca="1"/>
        <v>12.904400000000001</v>
      </c>
    </row>
    <row r="5246" spans="1:4" x14ac:dyDescent="0.4">
      <c r="A5246" s="1">
        <f ca="1"/>
        <v>42105</v>
      </c>
      <c r="B5246" s="6" t="str">
        <f ca="1"/>
        <v/>
      </c>
      <c r="C5246" s="6" t="str">
        <f ca="1"/>
        <v/>
      </c>
      <c r="D5246" s="6" t="str">
        <f ca="1"/>
        <v/>
      </c>
    </row>
    <row r="5247" spans="1:4" x14ac:dyDescent="0.4">
      <c r="A5247" s="1">
        <f ca="1"/>
        <v>42106</v>
      </c>
      <c r="B5247" s="6" t="str">
        <f ca="1"/>
        <v/>
      </c>
      <c r="C5247" s="6" t="str">
        <f ca="1"/>
        <v/>
      </c>
      <c r="D5247" s="6" t="str">
        <f ca="1"/>
        <v/>
      </c>
    </row>
    <row r="5248" spans="1:4" x14ac:dyDescent="0.4">
      <c r="A5248" s="1">
        <f ca="1"/>
        <v>42107</v>
      </c>
      <c r="B5248" s="6" vm="2495">
        <f ca="1"/>
        <v>9.32</v>
      </c>
      <c r="C5248" s="6" vm="2496">
        <f ca="1"/>
        <v>8.8207000000000004</v>
      </c>
      <c r="D5248" s="6" vm="2497">
        <f ca="1"/>
        <v>12.94</v>
      </c>
    </row>
    <row r="5249" spans="1:4" x14ac:dyDescent="0.4">
      <c r="A5249" s="1">
        <f ca="1"/>
        <v>42108</v>
      </c>
      <c r="B5249" s="6" vm="2498">
        <f ca="1"/>
        <v>9.3341999999999992</v>
      </c>
      <c r="C5249" s="6" vm="2499">
        <f ca="1"/>
        <v>8.7629000000000001</v>
      </c>
      <c r="D5249" s="6" vm="2500">
        <f ca="1"/>
        <v>12.9481</v>
      </c>
    </row>
    <row r="5250" spans="1:4" x14ac:dyDescent="0.4">
      <c r="A5250" s="1">
        <f ca="1"/>
        <v>42109</v>
      </c>
      <c r="B5250" s="6" vm="2501">
        <f ca="1"/>
        <v>9.3201000000000001</v>
      </c>
      <c r="C5250" s="6" vm="2502">
        <f ca="1"/>
        <v>8.7233999999999998</v>
      </c>
      <c r="D5250" s="6" vm="2503">
        <f ca="1"/>
        <v>12.9429</v>
      </c>
    </row>
    <row r="5251" spans="1:4" x14ac:dyDescent="0.4">
      <c r="A5251" s="1">
        <f ca="1"/>
        <v>42110</v>
      </c>
      <c r="B5251" s="6" vm="2504">
        <f ca="1"/>
        <v>9.2411999999999992</v>
      </c>
      <c r="C5251" s="6" vm="2505">
        <f ca="1"/>
        <v>8.5884999999999998</v>
      </c>
      <c r="D5251" s="6" vm="2506">
        <f ca="1"/>
        <v>12.825200000000001</v>
      </c>
    </row>
    <row r="5252" spans="1:4" x14ac:dyDescent="0.4">
      <c r="A5252" s="1">
        <f ca="1"/>
        <v>42111</v>
      </c>
      <c r="B5252" s="6" vm="2507">
        <f ca="1"/>
        <v>9.3274000000000008</v>
      </c>
      <c r="C5252" s="6" vm="2508">
        <f ca="1"/>
        <v>8.6325000000000003</v>
      </c>
      <c r="D5252" s="6" vm="2509">
        <f ca="1"/>
        <v>12.913399999999999</v>
      </c>
    </row>
    <row r="5253" spans="1:4" x14ac:dyDescent="0.4">
      <c r="A5253" s="1">
        <f ca="1"/>
        <v>42112</v>
      </c>
      <c r="B5253" s="6" t="str">
        <f ca="1"/>
        <v/>
      </c>
      <c r="C5253" s="6" t="str">
        <f ca="1"/>
        <v/>
      </c>
      <c r="D5253" s="6" t="str">
        <f ca="1"/>
        <v/>
      </c>
    </row>
    <row r="5254" spans="1:4" x14ac:dyDescent="0.4">
      <c r="A5254" s="1">
        <f ca="1"/>
        <v>42113</v>
      </c>
      <c r="B5254" s="6" t="str">
        <f ca="1"/>
        <v/>
      </c>
      <c r="C5254" s="6" t="str">
        <f ca="1"/>
        <v/>
      </c>
      <c r="D5254" s="6" t="str">
        <f ca="1"/>
        <v/>
      </c>
    </row>
    <row r="5255" spans="1:4" x14ac:dyDescent="0.4">
      <c r="A5255" s="1">
        <f ca="1"/>
        <v>42114</v>
      </c>
      <c r="B5255" s="6" vm="2510">
        <f ca="1"/>
        <v>9.3356999999999992</v>
      </c>
      <c r="C5255" s="6" vm="2511">
        <f ca="1"/>
        <v>8.6949000000000005</v>
      </c>
      <c r="D5255" s="6" vm="2512">
        <f ca="1"/>
        <v>12.958</v>
      </c>
    </row>
    <row r="5256" spans="1:4" x14ac:dyDescent="0.4">
      <c r="A5256" s="1">
        <f ca="1"/>
        <v>42115</v>
      </c>
      <c r="B5256" s="6" vm="2513">
        <f ca="1"/>
        <v>9.2977000000000007</v>
      </c>
      <c r="C5256" s="6" vm="2514">
        <f ca="1"/>
        <v>8.6626999999999992</v>
      </c>
      <c r="D5256" s="6" vm="2515">
        <f ca="1"/>
        <v>12.925599999999999</v>
      </c>
    </row>
    <row r="5257" spans="1:4" x14ac:dyDescent="0.4">
      <c r="A5257" s="1">
        <f ca="1"/>
        <v>42116</v>
      </c>
      <c r="B5257" s="6" vm="2516">
        <f ca="1"/>
        <v>9.3622999999999994</v>
      </c>
      <c r="C5257" s="6" vm="2517">
        <f ca="1"/>
        <v>8.7294</v>
      </c>
      <c r="D5257" s="6" vm="2518">
        <f ca="1"/>
        <v>13.122</v>
      </c>
    </row>
    <row r="5258" spans="1:4" x14ac:dyDescent="0.4">
      <c r="A5258" s="1">
        <f ca="1"/>
        <v>42117</v>
      </c>
      <c r="B5258" s="6" vm="2519">
        <f ca="1"/>
        <v>9.3445999999999998</v>
      </c>
      <c r="C5258" s="6" vm="2520">
        <f ca="1"/>
        <v>8.6332000000000004</v>
      </c>
      <c r="D5258" s="6" vm="2521">
        <f ca="1"/>
        <v>12.998100000000001</v>
      </c>
    </row>
    <row r="5259" spans="1:4" x14ac:dyDescent="0.4">
      <c r="A5259" s="1">
        <f ca="1"/>
        <v>42118</v>
      </c>
      <c r="B5259" s="6" vm="2522">
        <f ca="1"/>
        <v>9.3853000000000009</v>
      </c>
      <c r="C5259" s="6" vm="2508">
        <f ca="1"/>
        <v>8.6325000000000003</v>
      </c>
      <c r="D5259" s="6" vm="2523">
        <f ca="1"/>
        <v>13.109299999999999</v>
      </c>
    </row>
    <row r="5260" spans="1:4" x14ac:dyDescent="0.4">
      <c r="A5260" s="1">
        <f ca="1"/>
        <v>42119</v>
      </c>
      <c r="B5260" s="6" t="str">
        <f ca="1"/>
        <v/>
      </c>
      <c r="C5260" s="6" t="str">
        <f ca="1"/>
        <v/>
      </c>
      <c r="D5260" s="6" t="str">
        <f ca="1"/>
        <v/>
      </c>
    </row>
    <row r="5261" spans="1:4" x14ac:dyDescent="0.4">
      <c r="A5261" s="1">
        <f ca="1"/>
        <v>42120</v>
      </c>
      <c r="B5261" s="6" t="str">
        <f ca="1"/>
        <v/>
      </c>
      <c r="C5261" s="6" t="str">
        <f ca="1"/>
        <v/>
      </c>
      <c r="D5261" s="6" t="str">
        <f ca="1"/>
        <v/>
      </c>
    </row>
    <row r="5262" spans="1:4" x14ac:dyDescent="0.4">
      <c r="A5262" s="1">
        <f ca="1"/>
        <v>42121</v>
      </c>
      <c r="B5262" s="6" vm="2524">
        <f ca="1"/>
        <v>9.3582999999999998</v>
      </c>
      <c r="C5262" s="6" vm="2525">
        <f ca="1"/>
        <v>8.5966000000000005</v>
      </c>
      <c r="D5262" s="6" vm="2526">
        <f ca="1"/>
        <v>13.0961</v>
      </c>
    </row>
    <row r="5263" spans="1:4" x14ac:dyDescent="0.4">
      <c r="A5263" s="1">
        <f ca="1"/>
        <v>42122</v>
      </c>
      <c r="B5263" s="6" vm="2527">
        <f ca="1"/>
        <v>9.3476999999999997</v>
      </c>
      <c r="C5263" s="6" vm="2528">
        <f ca="1"/>
        <v>8.5134000000000007</v>
      </c>
      <c r="D5263" s="6" vm="2529">
        <f ca="1"/>
        <v>13.0562</v>
      </c>
    </row>
    <row r="5264" spans="1:4" x14ac:dyDescent="0.4">
      <c r="A5264" s="1">
        <f ca="1"/>
        <v>42123</v>
      </c>
      <c r="B5264" s="6" vm="2530">
        <f ca="1"/>
        <v>9.2684999999999995</v>
      </c>
      <c r="C5264" s="6" vm="2531">
        <f ca="1"/>
        <v>8.3282000000000007</v>
      </c>
      <c r="D5264" s="6" vm="2532">
        <f ca="1"/>
        <v>12.8529</v>
      </c>
    </row>
    <row r="5265" spans="1:4" x14ac:dyDescent="0.4">
      <c r="A5265" s="1">
        <f ca="1"/>
        <v>42124</v>
      </c>
      <c r="B5265" s="6" vm="2533">
        <f ca="1"/>
        <v>9.3465000000000007</v>
      </c>
      <c r="C5265" s="6" vm="2534">
        <f ca="1"/>
        <v>8.3286999999999995</v>
      </c>
      <c r="D5265" s="6" vm="2535">
        <f ca="1"/>
        <v>12.7837</v>
      </c>
    </row>
    <row r="5266" spans="1:4" x14ac:dyDescent="0.4">
      <c r="A5266" s="1">
        <f ca="1"/>
        <v>42125</v>
      </c>
      <c r="B5266" s="6" vm="2536">
        <f ca="1"/>
        <v>9.4077000000000002</v>
      </c>
      <c r="C5266" s="6" vm="2537">
        <f ca="1"/>
        <v>8.3996999999999993</v>
      </c>
      <c r="D5266" s="6" vm="2538">
        <f ca="1"/>
        <v>12.7163</v>
      </c>
    </row>
    <row r="5267" spans="1:4" x14ac:dyDescent="0.4">
      <c r="A5267" s="1">
        <f ca="1"/>
        <v>42126</v>
      </c>
      <c r="B5267" s="6" t="str">
        <f ca="1"/>
        <v/>
      </c>
      <c r="C5267" s="6" t="str">
        <f ca="1"/>
        <v/>
      </c>
      <c r="D5267" s="6" t="str">
        <f ca="1"/>
        <v/>
      </c>
    </row>
    <row r="5268" spans="1:4" x14ac:dyDescent="0.4">
      <c r="A5268" s="1">
        <f ca="1"/>
        <v>42127</v>
      </c>
      <c r="B5268" s="6" t="str">
        <f ca="1"/>
        <v/>
      </c>
      <c r="C5268" s="6" t="str">
        <f ca="1"/>
        <v/>
      </c>
      <c r="D5268" s="6" t="str">
        <f ca="1"/>
        <v/>
      </c>
    </row>
    <row r="5269" spans="1:4" x14ac:dyDescent="0.4">
      <c r="A5269" s="1">
        <f ca="1"/>
        <v>42128</v>
      </c>
      <c r="B5269" s="6" vm="2539">
        <f ca="1"/>
        <v>9.3279999999999994</v>
      </c>
      <c r="C5269" s="6" vm="2540">
        <f ca="1"/>
        <v>8.3696999999999999</v>
      </c>
      <c r="D5269" s="6" vm="2541">
        <f ca="1"/>
        <v>12.6541</v>
      </c>
    </row>
    <row r="5270" spans="1:4" x14ac:dyDescent="0.4">
      <c r="A5270" s="1">
        <f ca="1"/>
        <v>42129</v>
      </c>
      <c r="B5270" s="6" vm="2542">
        <f ca="1"/>
        <v>9.3297000000000008</v>
      </c>
      <c r="C5270" s="6" vm="2543">
        <f ca="1"/>
        <v>8.3420000000000005</v>
      </c>
      <c r="D5270" s="6" vm="2544">
        <f ca="1"/>
        <v>12.6632</v>
      </c>
    </row>
    <row r="5271" spans="1:4" x14ac:dyDescent="0.4">
      <c r="A5271" s="1">
        <f ca="1"/>
        <v>42130</v>
      </c>
      <c r="B5271" s="6" vm="2545">
        <f ca="1"/>
        <v>9.3303999999999991</v>
      </c>
      <c r="C5271" s="6" vm="2546">
        <f ca="1"/>
        <v>8.2199000000000009</v>
      </c>
      <c r="D5271" s="6" vm="2547">
        <f ca="1"/>
        <v>12.5296</v>
      </c>
    </row>
    <row r="5272" spans="1:4" x14ac:dyDescent="0.4">
      <c r="A5272" s="1">
        <f ca="1"/>
        <v>42131</v>
      </c>
      <c r="B5272" s="6" vm="2548">
        <f ca="1"/>
        <v>9.3000000000000007</v>
      </c>
      <c r="C5272" s="6" vm="2549">
        <f ca="1"/>
        <v>8.2556999999999992</v>
      </c>
      <c r="D5272" s="6" vm="2550">
        <f ca="1"/>
        <v>12.584199999999999</v>
      </c>
    </row>
    <row r="5273" spans="1:4" x14ac:dyDescent="0.4">
      <c r="A5273" s="1">
        <f ca="1"/>
        <v>42132</v>
      </c>
      <c r="B5273" s="6" vm="2551">
        <f ca="1"/>
        <v>9.25</v>
      </c>
      <c r="C5273" s="6" vm="2552">
        <f ca="1"/>
        <v>8.2567000000000004</v>
      </c>
      <c r="D5273" s="6" vm="2553">
        <f ca="1"/>
        <v>12.7599</v>
      </c>
    </row>
    <row r="5274" spans="1:4" x14ac:dyDescent="0.4">
      <c r="A5274" s="1">
        <f ca="1"/>
        <v>42133</v>
      </c>
      <c r="B5274" s="6" t="str">
        <f ca="1"/>
        <v/>
      </c>
      <c r="C5274" s="6" t="str">
        <f ca="1"/>
        <v/>
      </c>
      <c r="D5274" s="6" t="str">
        <f ca="1"/>
        <v/>
      </c>
    </row>
    <row r="5275" spans="1:4" x14ac:dyDescent="0.4">
      <c r="A5275" s="1">
        <f ca="1"/>
        <v>42134</v>
      </c>
      <c r="B5275" s="6" t="str">
        <f ca="1"/>
        <v/>
      </c>
      <c r="C5275" s="6" t="str">
        <f ca="1"/>
        <v/>
      </c>
      <c r="D5275" s="6" t="str">
        <f ca="1"/>
        <v/>
      </c>
    </row>
    <row r="5276" spans="1:4" x14ac:dyDescent="0.4">
      <c r="A5276" s="1">
        <f ca="1"/>
        <v>42135</v>
      </c>
      <c r="B5276" s="6" vm="2187">
        <f ca="1"/>
        <v>9.2558000000000007</v>
      </c>
      <c r="C5276" s="6" vm="2554">
        <f ca="1"/>
        <v>8.2981999999999996</v>
      </c>
      <c r="D5276" s="6" vm="2555">
        <f ca="1"/>
        <v>12.930300000000001</v>
      </c>
    </row>
    <row r="5277" spans="1:4" x14ac:dyDescent="0.4">
      <c r="A5277" s="1">
        <f ca="1"/>
        <v>42136</v>
      </c>
      <c r="B5277" s="6" vm="2556">
        <f ca="1"/>
        <v>9.3414999999999999</v>
      </c>
      <c r="C5277" s="6" vm="2557">
        <f ca="1"/>
        <v>8.3316999999999997</v>
      </c>
      <c r="D5277" s="6" vm="2558">
        <f ca="1"/>
        <v>13.050800000000001</v>
      </c>
    </row>
    <row r="5278" spans="1:4" x14ac:dyDescent="0.4">
      <c r="A5278" s="1">
        <f ca="1"/>
        <v>42137</v>
      </c>
      <c r="B5278" s="6" vm="2559">
        <f ca="1"/>
        <v>9.3537999999999997</v>
      </c>
      <c r="C5278" s="6" vm="2560">
        <f ca="1"/>
        <v>8.2373999999999992</v>
      </c>
      <c r="D5278" s="6" vm="2561">
        <f ca="1"/>
        <v>12.968500000000001</v>
      </c>
    </row>
    <row r="5279" spans="1:4" x14ac:dyDescent="0.4">
      <c r="A5279" s="1">
        <f ca="1"/>
        <v>42138</v>
      </c>
      <c r="B5279" s="6" vm="2562">
        <f ca="1"/>
        <v>9.3958999999999993</v>
      </c>
      <c r="C5279" s="6" vm="2563">
        <f ca="1"/>
        <v>8.2362000000000002</v>
      </c>
      <c r="D5279" s="6" vm="2564">
        <f ca="1"/>
        <v>12.9918</v>
      </c>
    </row>
    <row r="5280" spans="1:4" x14ac:dyDescent="0.4">
      <c r="A5280" s="1">
        <f ca="1"/>
        <v>42139</v>
      </c>
      <c r="B5280" s="6" vm="2565">
        <f ca="1"/>
        <v>9.3763000000000005</v>
      </c>
      <c r="C5280" s="6" vm="2566">
        <f ca="1"/>
        <v>8.1882000000000001</v>
      </c>
      <c r="D5280" s="6" vm="2567">
        <f ca="1"/>
        <v>12.8727</v>
      </c>
    </row>
    <row r="5281" spans="1:4" x14ac:dyDescent="0.4">
      <c r="A5281" s="1">
        <f ca="1"/>
        <v>42140</v>
      </c>
      <c r="B5281" s="6" t="str">
        <f ca="1"/>
        <v/>
      </c>
      <c r="C5281" s="6" t="str">
        <f ca="1"/>
        <v/>
      </c>
      <c r="D5281" s="6" t="str">
        <f ca="1"/>
        <v/>
      </c>
    </row>
    <row r="5282" spans="1:4" x14ac:dyDescent="0.4">
      <c r="A5282" s="1">
        <f ca="1"/>
        <v>42141</v>
      </c>
      <c r="B5282" s="6" t="str">
        <f ca="1"/>
        <v/>
      </c>
      <c r="C5282" s="6" t="str">
        <f ca="1"/>
        <v/>
      </c>
      <c r="D5282" s="6" t="str">
        <f ca="1"/>
        <v/>
      </c>
    </row>
    <row r="5283" spans="1:4" x14ac:dyDescent="0.4">
      <c r="A5283" s="1">
        <f ca="1"/>
        <v>42142</v>
      </c>
      <c r="B5283" s="6" vm="2568">
        <f ca="1"/>
        <v>9.3102999999999998</v>
      </c>
      <c r="C5283" s="6" vm="2569">
        <f ca="1"/>
        <v>8.2289999999999992</v>
      </c>
      <c r="D5283" s="6" vm="2570">
        <f ca="1"/>
        <v>12.8759</v>
      </c>
    </row>
    <row r="5284" spans="1:4" x14ac:dyDescent="0.4">
      <c r="A5284" s="1">
        <f ca="1"/>
        <v>42143</v>
      </c>
      <c r="B5284" s="6" vm="2571">
        <f ca="1"/>
        <v>9.2958999999999996</v>
      </c>
      <c r="C5284" s="6" vm="2572">
        <f ca="1"/>
        <v>8.3393999999999995</v>
      </c>
      <c r="D5284" s="6" vm="2573">
        <f ca="1"/>
        <v>12.932700000000001</v>
      </c>
    </row>
    <row r="5285" spans="1:4" x14ac:dyDescent="0.4">
      <c r="A5285" s="1">
        <f ca="1"/>
        <v>42144</v>
      </c>
      <c r="B5285" s="6" vm="2574">
        <f ca="1"/>
        <v>9.2569999999999997</v>
      </c>
      <c r="C5285" s="6" vm="2575">
        <f ca="1"/>
        <v>8.3463999999999992</v>
      </c>
      <c r="D5285" s="6" vm="2576">
        <f ca="1"/>
        <v>12.966100000000001</v>
      </c>
    </row>
    <row r="5286" spans="1:4" x14ac:dyDescent="0.4">
      <c r="A5286" s="1">
        <f ca="1"/>
        <v>42145</v>
      </c>
      <c r="B5286" s="6" vm="2577">
        <f ca="1"/>
        <v>9.2634000000000007</v>
      </c>
      <c r="C5286" s="6" vm="2578">
        <f ca="1"/>
        <v>8.3363999999999994</v>
      </c>
      <c r="D5286" s="6" vm="2579">
        <f ca="1"/>
        <v>13.0548</v>
      </c>
    </row>
    <row r="5287" spans="1:4" x14ac:dyDescent="0.4">
      <c r="A5287" s="1">
        <f ca="1"/>
        <v>42146</v>
      </c>
      <c r="B5287" s="6" vm="2580">
        <f ca="1"/>
        <v>9.2401999999999997</v>
      </c>
      <c r="C5287" s="6" vm="2581">
        <f ca="1"/>
        <v>8.3887</v>
      </c>
      <c r="D5287" s="6" vm="2582">
        <f ca="1"/>
        <v>12.9924</v>
      </c>
    </row>
    <row r="5288" spans="1:4" x14ac:dyDescent="0.4">
      <c r="A5288" s="1">
        <f ca="1"/>
        <v>42147</v>
      </c>
      <c r="B5288" s="6" t="str">
        <f ca="1"/>
        <v/>
      </c>
      <c r="C5288" s="6" t="str">
        <f ca="1"/>
        <v/>
      </c>
      <c r="D5288" s="6" t="str">
        <f ca="1"/>
        <v/>
      </c>
    </row>
    <row r="5289" spans="1:4" x14ac:dyDescent="0.4">
      <c r="A5289" s="1">
        <f ca="1"/>
        <v>42148</v>
      </c>
      <c r="B5289" s="6" t="str">
        <f ca="1"/>
        <v/>
      </c>
      <c r="C5289" s="6" t="str">
        <f ca="1"/>
        <v/>
      </c>
      <c r="D5289" s="6" t="str">
        <f ca="1"/>
        <v/>
      </c>
    </row>
    <row r="5290" spans="1:4" x14ac:dyDescent="0.4">
      <c r="A5290" s="1">
        <f ca="1"/>
        <v>42149</v>
      </c>
      <c r="B5290" s="6" vm="2583">
        <f ca="1"/>
        <v>9.2352000000000007</v>
      </c>
      <c r="C5290" s="6" vm="2584">
        <f ca="1"/>
        <v>8.4147999999999996</v>
      </c>
      <c r="D5290" s="6" vm="2585">
        <f ca="1"/>
        <v>13.013500000000001</v>
      </c>
    </row>
    <row r="5291" spans="1:4" x14ac:dyDescent="0.4">
      <c r="A5291" s="1">
        <f ca="1"/>
        <v>42150</v>
      </c>
      <c r="B5291" s="6" vm="2586">
        <f ca="1"/>
        <v>9.2141000000000002</v>
      </c>
      <c r="C5291" s="6" vm="2587">
        <f ca="1"/>
        <v>8.4742999999999995</v>
      </c>
      <c r="D5291" s="6" vm="2588">
        <f ca="1"/>
        <v>13.0335</v>
      </c>
    </row>
    <row r="5292" spans="1:4" x14ac:dyDescent="0.4">
      <c r="A5292" s="1">
        <f ca="1"/>
        <v>42151</v>
      </c>
      <c r="B5292" s="6" vm="2589">
        <f ca="1"/>
        <v>9.2721</v>
      </c>
      <c r="C5292" s="6" vm="2590">
        <f ca="1"/>
        <v>8.5027000000000008</v>
      </c>
      <c r="D5292" s="6" vm="2591">
        <f ca="1"/>
        <v>13.0565</v>
      </c>
    </row>
    <row r="5293" spans="1:4" x14ac:dyDescent="0.4">
      <c r="A5293" s="1">
        <f ca="1"/>
        <v>42152</v>
      </c>
      <c r="B5293" s="6" vm="2592">
        <f ca="1"/>
        <v>9.2714999999999996</v>
      </c>
      <c r="C5293" s="6" vm="2593">
        <f ca="1"/>
        <v>8.4687000000000001</v>
      </c>
      <c r="D5293" s="6" vm="2594">
        <f ca="1"/>
        <v>12.968999999999999</v>
      </c>
    </row>
    <row r="5294" spans="1:4" x14ac:dyDescent="0.4">
      <c r="A5294" s="1">
        <f ca="1"/>
        <v>42153</v>
      </c>
      <c r="B5294" s="6" vm="2595">
        <f ca="1"/>
        <v>9.3596000000000004</v>
      </c>
      <c r="C5294" s="6" vm="2596">
        <f ca="1"/>
        <v>8.5188000000000006</v>
      </c>
      <c r="D5294" s="6" vm="2597">
        <f ca="1"/>
        <v>13.0235</v>
      </c>
    </row>
    <row r="5295" spans="1:4" x14ac:dyDescent="0.4">
      <c r="A5295" s="1">
        <f ca="1"/>
        <v>42154</v>
      </c>
      <c r="B5295" s="6" t="str">
        <f ca="1"/>
        <v/>
      </c>
      <c r="C5295" s="6" t="str">
        <f ca="1"/>
        <v/>
      </c>
      <c r="D5295" s="6" t="str">
        <f ca="1"/>
        <v/>
      </c>
    </row>
    <row r="5296" spans="1:4" x14ac:dyDescent="0.4">
      <c r="A5296" s="1">
        <f ca="1"/>
        <v>42155</v>
      </c>
      <c r="B5296" s="6" t="str">
        <f ca="1"/>
        <v/>
      </c>
      <c r="C5296" s="6" t="str">
        <f ca="1"/>
        <v/>
      </c>
      <c r="D5296" s="6" t="str">
        <f ca="1"/>
        <v/>
      </c>
    </row>
    <row r="5297" spans="1:4" x14ac:dyDescent="0.4">
      <c r="A5297" s="1">
        <f ca="1"/>
        <v>42156</v>
      </c>
      <c r="B5297" s="6" vm="2598">
        <f ca="1"/>
        <v>9.3696000000000002</v>
      </c>
      <c r="C5297" s="6" vm="2599">
        <f ca="1"/>
        <v>8.5762999999999998</v>
      </c>
      <c r="D5297" s="6" vm="2600">
        <f ca="1"/>
        <v>13.0334</v>
      </c>
    </row>
    <row r="5298" spans="1:4" x14ac:dyDescent="0.4">
      <c r="A5298" s="1">
        <f ca="1"/>
        <v>42157</v>
      </c>
      <c r="B5298" s="6" vm="2601">
        <f ca="1"/>
        <v>9.4128000000000007</v>
      </c>
      <c r="C5298" s="6" vm="2602">
        <f ca="1"/>
        <v>8.4405000000000001</v>
      </c>
      <c r="D5298" s="6" vm="2603">
        <f ca="1"/>
        <v>12.949400000000001</v>
      </c>
    </row>
    <row r="5299" spans="1:4" x14ac:dyDescent="0.4">
      <c r="A5299" s="1">
        <f ca="1"/>
        <v>42158</v>
      </c>
      <c r="B5299" s="6" vm="2604">
        <f ca="1"/>
        <v>9.3546999999999993</v>
      </c>
      <c r="C5299" s="6" vm="2337">
        <f ca="1"/>
        <v>8.3004999999999995</v>
      </c>
      <c r="D5299" s="6" vm="2605">
        <f ca="1"/>
        <v>12.732100000000001</v>
      </c>
    </row>
    <row r="5300" spans="1:4" x14ac:dyDescent="0.4">
      <c r="A5300" s="1">
        <f ca="1"/>
        <v>42159</v>
      </c>
      <c r="B5300" s="6" vm="2606">
        <f ca="1"/>
        <v>9.2947000000000006</v>
      </c>
      <c r="C5300" s="6" vm="2607">
        <f ca="1"/>
        <v>8.2714999999999996</v>
      </c>
      <c r="D5300" s="6" vm="2608">
        <f ca="1"/>
        <v>12.708299999999999</v>
      </c>
    </row>
    <row r="5301" spans="1:4" x14ac:dyDescent="0.4">
      <c r="A5301" s="1">
        <f ca="1"/>
        <v>42160</v>
      </c>
      <c r="B5301" s="6" vm="2609">
        <f ca="1"/>
        <v>9.3109999999999999</v>
      </c>
      <c r="C5301" s="6" vm="2610">
        <f ca="1"/>
        <v>8.3800000000000008</v>
      </c>
      <c r="D5301" s="6" vm="2611">
        <f ca="1"/>
        <v>12.7963</v>
      </c>
    </row>
    <row r="5302" spans="1:4" x14ac:dyDescent="0.4">
      <c r="A5302" s="1">
        <f ca="1"/>
        <v>42161</v>
      </c>
      <c r="B5302" s="6" t="str">
        <f ca="1"/>
        <v/>
      </c>
      <c r="C5302" s="6" t="str">
        <f ca="1"/>
        <v/>
      </c>
      <c r="D5302" s="6" t="str">
        <f ca="1"/>
        <v/>
      </c>
    </row>
    <row r="5303" spans="1:4" x14ac:dyDescent="0.4">
      <c r="A5303" s="1">
        <f ca="1"/>
        <v>42162</v>
      </c>
      <c r="B5303" s="6" t="str">
        <f ca="1"/>
        <v/>
      </c>
      <c r="C5303" s="6" t="str">
        <f ca="1"/>
        <v/>
      </c>
      <c r="D5303" s="6" t="str">
        <f ca="1"/>
        <v/>
      </c>
    </row>
    <row r="5304" spans="1:4" x14ac:dyDescent="0.4">
      <c r="A5304" s="1">
        <f ca="1"/>
        <v>42163</v>
      </c>
      <c r="B5304" s="6" vm="2612">
        <f ca="1"/>
        <v>9.3645999999999994</v>
      </c>
      <c r="C5304" s="6" vm="2613">
        <f ca="1"/>
        <v>8.2952999999999992</v>
      </c>
      <c r="D5304" s="6" vm="2614">
        <f ca="1"/>
        <v>12.7316</v>
      </c>
    </row>
    <row r="5305" spans="1:4" x14ac:dyDescent="0.4">
      <c r="A5305" s="1">
        <f ca="1"/>
        <v>42164</v>
      </c>
      <c r="B5305" s="6" vm="2615">
        <f ca="1"/>
        <v>9.3515999999999995</v>
      </c>
      <c r="C5305" s="6" vm="2616">
        <f ca="1"/>
        <v>8.2881999999999998</v>
      </c>
      <c r="D5305" s="6" vm="2462">
        <f ca="1"/>
        <v>12.7506</v>
      </c>
    </row>
    <row r="5306" spans="1:4" x14ac:dyDescent="0.4">
      <c r="A5306" s="1">
        <f ca="1"/>
        <v>42165</v>
      </c>
      <c r="B5306" s="6" vm="2617">
        <f ca="1"/>
        <v>9.3541000000000007</v>
      </c>
      <c r="C5306" s="6" vm="2618">
        <f ca="1"/>
        <v>8.2604000000000006</v>
      </c>
      <c r="D5306" s="6" vm="2619">
        <f ca="1"/>
        <v>12.8276</v>
      </c>
    </row>
    <row r="5307" spans="1:4" x14ac:dyDescent="0.4">
      <c r="A5307" s="1">
        <f ca="1"/>
        <v>42166</v>
      </c>
      <c r="B5307" s="6" vm="2620">
        <f ca="1"/>
        <v>9.2376000000000005</v>
      </c>
      <c r="C5307" s="6" vm="2621">
        <f ca="1"/>
        <v>8.2060999999999993</v>
      </c>
      <c r="D5307" s="6" vm="2622">
        <f ca="1"/>
        <v>12.7301</v>
      </c>
    </row>
    <row r="5308" spans="1:4" x14ac:dyDescent="0.4">
      <c r="A5308" s="1">
        <f ca="1"/>
        <v>42167</v>
      </c>
      <c r="B5308" s="6" vm="2623">
        <f ca="1"/>
        <v>9.2199000000000009</v>
      </c>
      <c r="C5308" s="6" vm="2624">
        <f ca="1"/>
        <v>8.1823999999999995</v>
      </c>
      <c r="D5308" s="6" vm="2625">
        <f ca="1"/>
        <v>12.7294</v>
      </c>
    </row>
    <row r="5309" spans="1:4" x14ac:dyDescent="0.4">
      <c r="A5309" s="1">
        <f ca="1"/>
        <v>42168</v>
      </c>
      <c r="B5309" s="6" t="str">
        <f ca="1"/>
        <v/>
      </c>
      <c r="C5309" s="6" t="str">
        <f ca="1"/>
        <v/>
      </c>
      <c r="D5309" s="6" t="str">
        <f ca="1"/>
        <v/>
      </c>
    </row>
    <row r="5310" spans="1:4" x14ac:dyDescent="0.4">
      <c r="A5310" s="1">
        <f ca="1"/>
        <v>42169</v>
      </c>
      <c r="B5310" s="6" t="str">
        <f ca="1"/>
        <v/>
      </c>
      <c r="C5310" s="6" t="str">
        <f ca="1"/>
        <v/>
      </c>
      <c r="D5310" s="6" t="str">
        <f ca="1"/>
        <v/>
      </c>
    </row>
    <row r="5311" spans="1:4" x14ac:dyDescent="0.4">
      <c r="A5311" s="1">
        <f ca="1"/>
        <v>42170</v>
      </c>
      <c r="B5311" s="6" vm="2626">
        <f ca="1"/>
        <v>9.2049000000000003</v>
      </c>
      <c r="C5311" s="6" vm="2627">
        <f ca="1"/>
        <v>8.1582000000000008</v>
      </c>
      <c r="D5311" s="6" vm="2628">
        <f ca="1"/>
        <v>12.726000000000001</v>
      </c>
    </row>
    <row r="5312" spans="1:4" x14ac:dyDescent="0.4">
      <c r="A5312" s="1">
        <f ca="1"/>
        <v>42171</v>
      </c>
      <c r="B5312" s="6" vm="2039">
        <f ca="1"/>
        <v>9.1900999999999993</v>
      </c>
      <c r="C5312" s="6" vm="2629">
        <f ca="1"/>
        <v>8.1709999999999994</v>
      </c>
      <c r="D5312" s="6" vm="2630">
        <f ca="1"/>
        <v>12.784700000000001</v>
      </c>
    </row>
    <row r="5313" spans="1:4" x14ac:dyDescent="0.4">
      <c r="A5313" s="1">
        <f ca="1"/>
        <v>42172</v>
      </c>
      <c r="B5313" s="6" vm="2631">
        <f ca="1"/>
        <v>9.1925000000000008</v>
      </c>
      <c r="C5313" s="6" vm="2632">
        <f ca="1"/>
        <v>8.1083999999999996</v>
      </c>
      <c r="D5313" s="6" vm="2633">
        <f ca="1"/>
        <v>12.836399999999999</v>
      </c>
    </row>
    <row r="5314" spans="1:4" x14ac:dyDescent="0.4">
      <c r="A5314" s="1">
        <f ca="1"/>
        <v>42173</v>
      </c>
      <c r="B5314" s="6" vm="2634">
        <f ca="1"/>
        <v>9.2349999999999994</v>
      </c>
      <c r="C5314" s="6" vm="2635">
        <f ca="1"/>
        <v>8.1308000000000007</v>
      </c>
      <c r="D5314" s="6" vm="2636">
        <f ca="1"/>
        <v>12.9109</v>
      </c>
    </row>
    <row r="5315" spans="1:4" x14ac:dyDescent="0.4">
      <c r="A5315" s="1">
        <f ca="1"/>
        <v>42174</v>
      </c>
      <c r="B5315" s="6" vm="2637">
        <f ca="1"/>
        <v>9.2070000000000007</v>
      </c>
      <c r="C5315" s="6" vm="2638">
        <f ca="1"/>
        <v>8.1105</v>
      </c>
      <c r="D5315" s="6" vm="2639">
        <f ca="1"/>
        <v>12.8811</v>
      </c>
    </row>
    <row r="5316" spans="1:4" x14ac:dyDescent="0.4">
      <c r="A5316" s="1">
        <f ca="1"/>
        <v>42175</v>
      </c>
      <c r="B5316" s="6" t="str">
        <f ca="1"/>
        <v/>
      </c>
      <c r="C5316" s="6" t="str">
        <f ca="1"/>
        <v/>
      </c>
      <c r="D5316" s="6" t="str">
        <f ca="1"/>
        <v/>
      </c>
    </row>
    <row r="5317" spans="1:4" x14ac:dyDescent="0.4">
      <c r="A5317" s="1">
        <f ca="1"/>
        <v>42176</v>
      </c>
      <c r="B5317" s="6" t="str">
        <f ca="1"/>
        <v/>
      </c>
      <c r="C5317" s="6" t="str">
        <f ca="1"/>
        <v/>
      </c>
      <c r="D5317" s="6" t="str">
        <f ca="1"/>
        <v/>
      </c>
    </row>
    <row r="5318" spans="1:4" x14ac:dyDescent="0.4">
      <c r="A5318" s="1">
        <f ca="1"/>
        <v>42177</v>
      </c>
      <c r="B5318" s="6" vm="2640">
        <f ca="1"/>
        <v>9.2394999999999996</v>
      </c>
      <c r="C5318" s="6" vm="2641">
        <f ca="1"/>
        <v>8.1477000000000004</v>
      </c>
      <c r="D5318" s="6" vm="2642">
        <f ca="1"/>
        <v>12.891299999999999</v>
      </c>
    </row>
    <row r="5319" spans="1:4" x14ac:dyDescent="0.4">
      <c r="A5319" s="1">
        <f ca="1"/>
        <v>42178</v>
      </c>
      <c r="B5319" s="6" vm="2643">
        <f ca="1"/>
        <v>9.2245000000000008</v>
      </c>
      <c r="C5319" s="6" vm="2644">
        <f ca="1"/>
        <v>8.2590000000000003</v>
      </c>
      <c r="D5319" s="6" vm="2645">
        <f ca="1"/>
        <v>12.988899999999999</v>
      </c>
    </row>
    <row r="5320" spans="1:4" x14ac:dyDescent="0.4">
      <c r="A5320" s="1">
        <f ca="1"/>
        <v>42179</v>
      </c>
      <c r="B5320" s="6" vm="2646">
        <f ca="1"/>
        <v>9.2309999999999999</v>
      </c>
      <c r="C5320" s="6" vm="2647">
        <f ca="1"/>
        <v>8.2390000000000008</v>
      </c>
      <c r="D5320" s="6" vm="2648">
        <f ca="1"/>
        <v>12.9369</v>
      </c>
    </row>
    <row r="5321" spans="1:4" x14ac:dyDescent="0.4">
      <c r="A5321" s="1">
        <f ca="1"/>
        <v>42180</v>
      </c>
      <c r="B5321" s="6" vm="2649">
        <f ca="1"/>
        <v>9.2361000000000004</v>
      </c>
      <c r="C5321" s="6" vm="2650">
        <f ca="1"/>
        <v>8.2436000000000007</v>
      </c>
      <c r="D5321" s="6" vm="2651">
        <f ca="1"/>
        <v>12.9779</v>
      </c>
    </row>
    <row r="5322" spans="1:4" x14ac:dyDescent="0.4">
      <c r="A5322" s="1">
        <f ca="1"/>
        <v>42181</v>
      </c>
      <c r="B5322" s="6" vm="2652">
        <f ca="1"/>
        <v>9.2655999999999992</v>
      </c>
      <c r="C5322" s="6" vm="2653">
        <f ca="1"/>
        <v>8.2995000000000001</v>
      </c>
      <c r="D5322" s="6" vm="2654">
        <f ca="1"/>
        <v>13.0717</v>
      </c>
    </row>
    <row r="5323" spans="1:4" x14ac:dyDescent="0.4">
      <c r="A5323" s="1">
        <f ca="1"/>
        <v>42182</v>
      </c>
      <c r="B5323" s="6" t="str">
        <f ca="1"/>
        <v/>
      </c>
      <c r="C5323" s="6" t="str">
        <f ca="1"/>
        <v/>
      </c>
      <c r="D5323" s="6" t="str">
        <f ca="1"/>
        <v/>
      </c>
    </row>
    <row r="5324" spans="1:4" x14ac:dyDescent="0.4">
      <c r="A5324" s="1">
        <f ca="1"/>
        <v>42183</v>
      </c>
      <c r="B5324" s="6" t="str">
        <f ca="1"/>
        <v/>
      </c>
      <c r="C5324" s="6" t="str">
        <f ca="1"/>
        <v/>
      </c>
      <c r="D5324" s="6" t="str">
        <f ca="1"/>
        <v/>
      </c>
    </row>
    <row r="5325" spans="1:4" x14ac:dyDescent="0.4">
      <c r="A5325" s="1">
        <f ca="1"/>
        <v>42184</v>
      </c>
      <c r="B5325" s="6" vm="2655">
        <f ca="1"/>
        <v>9.2426999999999992</v>
      </c>
      <c r="C5325" s="6" vm="2656">
        <f ca="1"/>
        <v>8.2266999999999992</v>
      </c>
      <c r="D5325" s="6" vm="2657">
        <f ca="1"/>
        <v>12.946400000000001</v>
      </c>
    </row>
    <row r="5326" spans="1:4" x14ac:dyDescent="0.4">
      <c r="A5326" s="1">
        <f ca="1"/>
        <v>42185</v>
      </c>
      <c r="B5326" s="6" vm="2658">
        <f ca="1"/>
        <v>9.2218999999999998</v>
      </c>
      <c r="C5326" s="6" vm="2659">
        <f ca="1"/>
        <v>8.2819000000000003</v>
      </c>
      <c r="D5326" s="6" vm="2660">
        <f ca="1"/>
        <v>13.0067</v>
      </c>
    </row>
    <row r="5327" spans="1:4" x14ac:dyDescent="0.4">
      <c r="A5327" s="1">
        <f ca="1"/>
        <v>42186</v>
      </c>
      <c r="B5327" s="6" vm="2661">
        <f ca="1"/>
        <v>9.2619000000000007</v>
      </c>
      <c r="C5327" s="6" vm="2662">
        <f ca="1"/>
        <v>8.3803000000000001</v>
      </c>
      <c r="D5327" s="6" vm="2663">
        <f ca="1"/>
        <v>13.084199999999999</v>
      </c>
    </row>
    <row r="5328" spans="1:4" x14ac:dyDescent="0.4">
      <c r="A5328" s="1">
        <f ca="1"/>
        <v>42187</v>
      </c>
      <c r="B5328" s="6" vm="2664">
        <f ca="1"/>
        <v>9.3731000000000009</v>
      </c>
      <c r="C5328" s="6" vm="2665">
        <f ca="1"/>
        <v>8.4572000000000003</v>
      </c>
      <c r="D5328" s="6" vm="2666">
        <f ca="1"/>
        <v>13.1983</v>
      </c>
    </row>
    <row r="5329" spans="1:4" x14ac:dyDescent="0.4">
      <c r="A5329" s="1">
        <f ca="1"/>
        <v>42188</v>
      </c>
      <c r="B5329" s="6" vm="2667">
        <f ca="1"/>
        <v>9.3919999999999995</v>
      </c>
      <c r="C5329" s="6" vm="2668">
        <f ca="1"/>
        <v>8.4513999999999996</v>
      </c>
      <c r="D5329" s="6" vm="2669">
        <f ca="1"/>
        <v>13.1571</v>
      </c>
    </row>
    <row r="5330" spans="1:4" x14ac:dyDescent="0.4">
      <c r="A5330" s="1">
        <f ca="1"/>
        <v>42189</v>
      </c>
      <c r="B5330" s="6" t="str">
        <f ca="1"/>
        <v/>
      </c>
      <c r="C5330" s="6" t="str">
        <f ca="1"/>
        <v/>
      </c>
      <c r="D5330" s="6" t="str">
        <f ca="1"/>
        <v/>
      </c>
    </row>
    <row r="5331" spans="1:4" x14ac:dyDescent="0.4">
      <c r="A5331" s="1">
        <f ca="1"/>
        <v>42190</v>
      </c>
      <c r="B5331" s="6" t="str">
        <f ca="1"/>
        <v/>
      </c>
      <c r="C5331" s="6" t="str">
        <f ca="1"/>
        <v/>
      </c>
      <c r="D5331" s="6" t="str">
        <f ca="1"/>
        <v/>
      </c>
    </row>
    <row r="5332" spans="1:4" x14ac:dyDescent="0.4">
      <c r="A5332" s="1">
        <f ca="1"/>
        <v>42191</v>
      </c>
      <c r="B5332" s="6" vm="2670">
        <f ca="1"/>
        <v>9.3510000000000009</v>
      </c>
      <c r="C5332" s="6" vm="2671">
        <f ca="1"/>
        <v>8.4586000000000006</v>
      </c>
      <c r="D5332" s="6" vm="2672">
        <f ca="1"/>
        <v>13.196300000000001</v>
      </c>
    </row>
    <row r="5333" spans="1:4" x14ac:dyDescent="0.4">
      <c r="A5333" s="1">
        <f ca="1"/>
        <v>42192</v>
      </c>
      <c r="B5333" s="6" vm="2673">
        <f ca="1"/>
        <v>9.3684999999999992</v>
      </c>
      <c r="C5333" s="6" vm="2674">
        <f ca="1"/>
        <v>8.5091000000000001</v>
      </c>
      <c r="D5333" s="6" vm="2675">
        <f ca="1"/>
        <v>13.154199999999999</v>
      </c>
    </row>
    <row r="5334" spans="1:4" x14ac:dyDescent="0.4">
      <c r="A5334" s="1">
        <f ca="1"/>
        <v>42193</v>
      </c>
      <c r="B5334" s="6" vm="2676">
        <f ca="1"/>
        <v>9.3745999999999992</v>
      </c>
      <c r="C5334" s="6" vm="2677">
        <f ca="1"/>
        <v>8.4624000000000006</v>
      </c>
      <c r="D5334" s="6" vm="2678">
        <f ca="1"/>
        <v>12.9991</v>
      </c>
    </row>
    <row r="5335" spans="1:4" x14ac:dyDescent="0.4">
      <c r="A5335" s="1">
        <f ca="1"/>
        <v>42194</v>
      </c>
      <c r="B5335" s="6" vm="2679">
        <f ca="1"/>
        <v>9.3643999999999998</v>
      </c>
      <c r="C5335" s="6" vm="2680">
        <f ca="1"/>
        <v>8.4853000000000005</v>
      </c>
      <c r="D5335" s="6" vm="2681">
        <f ca="1"/>
        <v>13.047800000000001</v>
      </c>
    </row>
    <row r="5336" spans="1:4" x14ac:dyDescent="0.4">
      <c r="A5336" s="1">
        <f ca="1"/>
        <v>42195</v>
      </c>
      <c r="B5336" s="6" vm="2682">
        <f ca="1"/>
        <v>9.4110999999999994</v>
      </c>
      <c r="C5336" s="6" vm="2683">
        <f ca="1"/>
        <v>8.4314</v>
      </c>
      <c r="D5336" s="6" vm="2684">
        <f ca="1"/>
        <v>13.088900000000001</v>
      </c>
    </row>
    <row r="5337" spans="1:4" x14ac:dyDescent="0.4">
      <c r="A5337" s="1">
        <f ca="1"/>
        <v>42196</v>
      </c>
      <c r="B5337" s="6" t="str">
        <f ca="1"/>
        <v/>
      </c>
      <c r="C5337" s="6" t="str">
        <f ca="1"/>
        <v/>
      </c>
      <c r="D5337" s="6" t="str">
        <f ca="1"/>
        <v/>
      </c>
    </row>
    <row r="5338" spans="1:4" x14ac:dyDescent="0.4">
      <c r="A5338" s="1">
        <f ca="1"/>
        <v>42197</v>
      </c>
      <c r="B5338" s="6" t="str">
        <f ca="1"/>
        <v/>
      </c>
      <c r="C5338" s="6" t="str">
        <f ca="1"/>
        <v/>
      </c>
      <c r="D5338" s="6" t="str">
        <f ca="1"/>
        <v/>
      </c>
    </row>
    <row r="5339" spans="1:4" x14ac:dyDescent="0.4">
      <c r="A5339" s="1">
        <f ca="1"/>
        <v>42198</v>
      </c>
      <c r="B5339" s="6" vm="2685">
        <f ca="1"/>
        <v>9.3327000000000009</v>
      </c>
      <c r="C5339" s="6" vm="2686">
        <f ca="1"/>
        <v>8.4826999999999995</v>
      </c>
      <c r="D5339" s="6" vm="2687">
        <f ca="1"/>
        <v>13.1363</v>
      </c>
    </row>
    <row r="5340" spans="1:4" x14ac:dyDescent="0.4">
      <c r="A5340" s="1">
        <f ca="1"/>
        <v>42199</v>
      </c>
      <c r="B5340" s="6" vm="2688">
        <f ca="1"/>
        <v>9.3512000000000004</v>
      </c>
      <c r="C5340" s="6" vm="2689">
        <f ca="1"/>
        <v>8.4940999999999995</v>
      </c>
      <c r="D5340" s="6" vm="2690">
        <f ca="1"/>
        <v>13.276300000000001</v>
      </c>
    </row>
    <row r="5341" spans="1:4" x14ac:dyDescent="0.4">
      <c r="A5341" s="1">
        <f ca="1"/>
        <v>42200</v>
      </c>
      <c r="B5341" s="6" vm="2691">
        <f ca="1"/>
        <v>9.3125</v>
      </c>
      <c r="C5341" s="6" vm="2692">
        <f ca="1"/>
        <v>8.5068999999999999</v>
      </c>
      <c r="D5341" s="6" vm="2693">
        <f ca="1"/>
        <v>13.3005</v>
      </c>
    </row>
    <row r="5342" spans="1:4" x14ac:dyDescent="0.4">
      <c r="A5342" s="1">
        <f ca="1"/>
        <v>42201</v>
      </c>
      <c r="B5342" s="6" vm="2694">
        <f ca="1"/>
        <v>9.2962000000000007</v>
      </c>
      <c r="C5342" s="6" vm="2695">
        <f ca="1"/>
        <v>8.5489999999999995</v>
      </c>
      <c r="D5342" s="6" vm="2696">
        <f ca="1"/>
        <v>13.3424</v>
      </c>
    </row>
    <row r="5343" spans="1:4" x14ac:dyDescent="0.4">
      <c r="A5343" s="1">
        <f ca="1"/>
        <v>42202</v>
      </c>
      <c r="B5343" s="6" vm="2697">
        <f ca="1"/>
        <v>9.3687000000000005</v>
      </c>
      <c r="C5343" s="6" vm="2698">
        <f ca="1"/>
        <v>8.6529000000000007</v>
      </c>
      <c r="D5343" s="6" vm="2699">
        <f ca="1"/>
        <v>13.5045</v>
      </c>
    </row>
    <row r="5344" spans="1:4" x14ac:dyDescent="0.4">
      <c r="A5344" s="1">
        <f ca="1"/>
        <v>42203</v>
      </c>
      <c r="B5344" s="6" t="str">
        <f ca="1"/>
        <v/>
      </c>
      <c r="C5344" s="6" t="str">
        <f ca="1"/>
        <v/>
      </c>
      <c r="D5344" s="6" t="str">
        <f ca="1"/>
        <v/>
      </c>
    </row>
    <row r="5345" spans="1:4" x14ac:dyDescent="0.4">
      <c r="A5345" s="1">
        <f ca="1"/>
        <v>42204</v>
      </c>
      <c r="B5345" s="6" t="str">
        <f ca="1"/>
        <v/>
      </c>
      <c r="C5345" s="6" t="str">
        <f ca="1"/>
        <v/>
      </c>
      <c r="D5345" s="6" t="str">
        <f ca="1"/>
        <v/>
      </c>
    </row>
    <row r="5346" spans="1:4" x14ac:dyDescent="0.4">
      <c r="A5346" s="1">
        <f ca="1"/>
        <v>42205</v>
      </c>
      <c r="B5346" s="6" vm="2700">
        <f ca="1"/>
        <v>9.3251000000000008</v>
      </c>
      <c r="C5346" s="6" vm="2701">
        <f ca="1"/>
        <v>8.6143999999999998</v>
      </c>
      <c r="D5346" s="6" vm="2702">
        <f ca="1"/>
        <v>13.406599999999999</v>
      </c>
    </row>
    <row r="5347" spans="1:4" x14ac:dyDescent="0.4">
      <c r="A5347" s="1">
        <f ca="1"/>
        <v>42206</v>
      </c>
      <c r="B5347" s="6" vm="2703">
        <f ca="1"/>
        <v>9.3447999999999993</v>
      </c>
      <c r="C5347" s="6" vm="2704">
        <f ca="1"/>
        <v>8.5449999999999999</v>
      </c>
      <c r="D5347" s="6" vm="2705">
        <f ca="1"/>
        <v>13.2935</v>
      </c>
    </row>
    <row r="5348" spans="1:4" x14ac:dyDescent="0.4">
      <c r="A5348" s="1">
        <f ca="1"/>
        <v>42207</v>
      </c>
      <c r="B5348" s="6" vm="2706">
        <f ca="1"/>
        <v>9.3943999999999992</v>
      </c>
      <c r="C5348" s="6" vm="2707">
        <f ca="1"/>
        <v>8.5927000000000007</v>
      </c>
      <c r="D5348" s="6" vm="2708">
        <f ca="1"/>
        <v>13.415800000000001</v>
      </c>
    </row>
    <row r="5349" spans="1:4" x14ac:dyDescent="0.4">
      <c r="A5349" s="1">
        <f ca="1"/>
        <v>42208</v>
      </c>
      <c r="B5349" s="6" vm="2709">
        <f ca="1"/>
        <v>9.4016000000000002</v>
      </c>
      <c r="C5349" s="6" vm="2710">
        <f ca="1"/>
        <v>8.5617000000000001</v>
      </c>
      <c r="D5349" s="6" vm="2711">
        <f ca="1"/>
        <v>13.280099999999999</v>
      </c>
    </row>
    <row r="5350" spans="1:4" x14ac:dyDescent="0.4">
      <c r="A5350" s="1">
        <f ca="1"/>
        <v>42209</v>
      </c>
      <c r="B5350" s="6" vm="2712">
        <f ca="1"/>
        <v>9.4293999999999993</v>
      </c>
      <c r="C5350" s="6" vm="2713">
        <f ca="1"/>
        <v>8.5861999999999998</v>
      </c>
      <c r="D5350" s="6" vm="2714">
        <f ca="1"/>
        <v>13.318899999999999</v>
      </c>
    </row>
    <row r="5351" spans="1:4" x14ac:dyDescent="0.4">
      <c r="A5351" s="1">
        <f ca="1"/>
        <v>42210</v>
      </c>
      <c r="B5351" s="6" t="str">
        <f ca="1"/>
        <v/>
      </c>
      <c r="C5351" s="6" t="str">
        <f ca="1"/>
        <v/>
      </c>
      <c r="D5351" s="6" t="str">
        <f ca="1"/>
        <v/>
      </c>
    </row>
    <row r="5352" spans="1:4" x14ac:dyDescent="0.4">
      <c r="A5352" s="1">
        <f ca="1"/>
        <v>42211</v>
      </c>
      <c r="B5352" s="6" t="str">
        <f ca="1"/>
        <v/>
      </c>
      <c r="C5352" s="6" t="str">
        <f ca="1"/>
        <v/>
      </c>
      <c r="D5352" s="6" t="str">
        <f ca="1"/>
        <v/>
      </c>
    </row>
    <row r="5353" spans="1:4" x14ac:dyDescent="0.4">
      <c r="A5353" s="1">
        <f ca="1"/>
        <v>42212</v>
      </c>
      <c r="B5353" s="6" vm="2715">
        <f ca="1"/>
        <v>9.4331999999999994</v>
      </c>
      <c r="C5353" s="6" vm="2716">
        <f ca="1"/>
        <v>8.5053000000000001</v>
      </c>
      <c r="D5353" s="6" vm="2717">
        <f ca="1"/>
        <v>13.2308</v>
      </c>
    </row>
    <row r="5354" spans="1:4" x14ac:dyDescent="0.4">
      <c r="A5354" s="1">
        <f ca="1"/>
        <v>42213</v>
      </c>
      <c r="B5354" s="6" vm="2718">
        <f ca="1"/>
        <v>9.4702000000000002</v>
      </c>
      <c r="C5354" s="6" vm="2719">
        <f ca="1"/>
        <v>8.5632999999999999</v>
      </c>
      <c r="D5354" s="6" vm="2720">
        <f ca="1"/>
        <v>13.3673</v>
      </c>
    </row>
    <row r="5355" spans="1:4" x14ac:dyDescent="0.4">
      <c r="A5355" s="1">
        <f ca="1"/>
        <v>42214</v>
      </c>
      <c r="B5355" s="6" vm="2721">
        <f ca="1"/>
        <v>9.4870000000000001</v>
      </c>
      <c r="C5355" s="6" vm="2722">
        <f ca="1"/>
        <v>8.6293000000000006</v>
      </c>
      <c r="D5355" s="6" vm="2723">
        <f ca="1"/>
        <v>13.4756</v>
      </c>
    </row>
    <row r="5356" spans="1:4" x14ac:dyDescent="0.4">
      <c r="A5356" s="1">
        <f ca="1"/>
        <v>42215</v>
      </c>
      <c r="B5356" s="6" vm="2724">
        <f ca="1"/>
        <v>9.4193999999999996</v>
      </c>
      <c r="C5356" s="6" vm="2725">
        <f ca="1"/>
        <v>8.6164000000000005</v>
      </c>
      <c r="D5356" s="6" vm="2726">
        <f ca="1"/>
        <v>13.4407</v>
      </c>
    </row>
    <row r="5357" spans="1:4" x14ac:dyDescent="0.4">
      <c r="A5357" s="1">
        <f ca="1"/>
        <v>42216</v>
      </c>
      <c r="B5357" s="6" vm="2718">
        <f ca="1"/>
        <v>9.4702000000000002</v>
      </c>
      <c r="C5357" s="6" vm="2727">
        <f ca="1"/>
        <v>8.6195000000000004</v>
      </c>
      <c r="D5357" s="6" vm="2728">
        <f ca="1"/>
        <v>13.465400000000001</v>
      </c>
    </row>
    <row r="5358" spans="1:4" x14ac:dyDescent="0.4">
      <c r="A5358" s="1">
        <f ca="1"/>
        <v>42217</v>
      </c>
      <c r="B5358" s="6" t="str">
        <f ca="1"/>
        <v/>
      </c>
      <c r="C5358" s="6" t="str">
        <f ca="1"/>
        <v/>
      </c>
      <c r="D5358" s="6" t="str">
        <f ca="1"/>
        <v/>
      </c>
    </row>
    <row r="5359" spans="1:4" x14ac:dyDescent="0.4">
      <c r="A5359" s="1">
        <f ca="1"/>
        <v>42218</v>
      </c>
      <c r="B5359" s="6" t="str">
        <f ca="1"/>
        <v/>
      </c>
      <c r="C5359" s="6" t="str">
        <f ca="1"/>
        <v/>
      </c>
      <c r="D5359" s="6" t="str">
        <f ca="1"/>
        <v/>
      </c>
    </row>
    <row r="5360" spans="1:4" x14ac:dyDescent="0.4">
      <c r="A5360" s="1">
        <f ca="1"/>
        <v>42219</v>
      </c>
      <c r="B5360" s="6" vm="2729">
        <f ca="1"/>
        <v>9.4724000000000004</v>
      </c>
      <c r="C5360" s="6" vm="2730">
        <f ca="1"/>
        <v>8.6514000000000006</v>
      </c>
      <c r="D5360" s="6" vm="2731">
        <f ca="1"/>
        <v>13.4823</v>
      </c>
    </row>
    <row r="5361" spans="1:4" x14ac:dyDescent="0.4">
      <c r="A5361" s="1">
        <f ca="1"/>
        <v>42220</v>
      </c>
      <c r="B5361" s="6" vm="2291">
        <f ca="1"/>
        <v>9.4718999999999998</v>
      </c>
      <c r="C5361" s="6" vm="2732">
        <f ca="1"/>
        <v>8.7105999999999995</v>
      </c>
      <c r="D5361" s="6" vm="2733">
        <f ca="1"/>
        <v>13.549200000000001</v>
      </c>
    </row>
    <row r="5362" spans="1:4" x14ac:dyDescent="0.4">
      <c r="A5362" s="1">
        <f ca="1"/>
        <v>42221</v>
      </c>
      <c r="B5362" s="6" vm="2734">
        <f ca="1"/>
        <v>9.4791000000000007</v>
      </c>
      <c r="C5362" s="6" vm="2735">
        <f ca="1"/>
        <v>8.6931999999999992</v>
      </c>
      <c r="D5362" s="6" vm="2736">
        <f ca="1"/>
        <v>13.561400000000001</v>
      </c>
    </row>
    <row r="5363" spans="1:4" x14ac:dyDescent="0.4">
      <c r="A5363" s="1">
        <f ca="1"/>
        <v>42222</v>
      </c>
      <c r="B5363" s="6" vm="2737">
        <f ca="1"/>
        <v>9.5417000000000005</v>
      </c>
      <c r="C5363" s="6" vm="2738">
        <f ca="1"/>
        <v>8.7354000000000003</v>
      </c>
      <c r="D5363" s="6" vm="2739">
        <f ca="1"/>
        <v>13.5486</v>
      </c>
    </row>
    <row r="5364" spans="1:4" x14ac:dyDescent="0.4">
      <c r="A5364" s="1">
        <f ca="1"/>
        <v>42223</v>
      </c>
      <c r="B5364" s="6" vm="2740">
        <f ca="1"/>
        <v>9.6109000000000009</v>
      </c>
      <c r="C5364" s="6" vm="2741">
        <f ca="1"/>
        <v>8.7651000000000003</v>
      </c>
      <c r="D5364" s="6" vm="2742">
        <f ca="1"/>
        <v>13.5815</v>
      </c>
    </row>
    <row r="5365" spans="1:4" x14ac:dyDescent="0.4">
      <c r="A5365" s="1">
        <f ca="1"/>
        <v>42224</v>
      </c>
      <c r="B5365" s="6" t="str">
        <f ca="1"/>
        <v/>
      </c>
      <c r="C5365" s="6" t="str">
        <f ca="1"/>
        <v/>
      </c>
      <c r="D5365" s="6" t="str">
        <f ca="1"/>
        <v/>
      </c>
    </row>
    <row r="5366" spans="1:4" x14ac:dyDescent="0.4">
      <c r="A5366" s="1">
        <f ca="1"/>
        <v>42225</v>
      </c>
      <c r="B5366" s="6" t="str">
        <f ca="1"/>
        <v/>
      </c>
      <c r="C5366" s="6" t="str">
        <f ca="1"/>
        <v/>
      </c>
      <c r="D5366" s="6" t="str">
        <f ca="1"/>
        <v/>
      </c>
    </row>
    <row r="5367" spans="1:4" x14ac:dyDescent="0.4">
      <c r="A5367" s="1">
        <f ca="1"/>
        <v>42226</v>
      </c>
      <c r="B5367" s="6" vm="2743">
        <f ca="1"/>
        <v>9.5706000000000007</v>
      </c>
      <c r="C5367" s="6" vm="1267">
        <f ca="1"/>
        <v>8.6854999999999993</v>
      </c>
      <c r="D5367" s="6" vm="2744">
        <f ca="1"/>
        <v>13.5372</v>
      </c>
    </row>
    <row r="5368" spans="1:4" x14ac:dyDescent="0.4">
      <c r="A5368" s="1">
        <f ca="1"/>
        <v>42227</v>
      </c>
      <c r="B5368" s="6" vm="2745">
        <f ca="1"/>
        <v>9.5564</v>
      </c>
      <c r="C5368" s="6" vm="2746">
        <f ca="1"/>
        <v>8.6562000000000001</v>
      </c>
      <c r="D5368" s="6" vm="2747">
        <f ca="1"/>
        <v>13.4794</v>
      </c>
    </row>
    <row r="5369" spans="1:4" x14ac:dyDescent="0.4">
      <c r="A5369" s="1">
        <f ca="1"/>
        <v>42228</v>
      </c>
      <c r="B5369" s="6" vm="2748">
        <f ca="1"/>
        <v>9.5863999999999994</v>
      </c>
      <c r="C5369" s="6" vm="2749">
        <f ca="1"/>
        <v>8.593</v>
      </c>
      <c r="D5369" s="6" vm="2750">
        <f ca="1"/>
        <v>13.4154</v>
      </c>
    </row>
    <row r="5370" spans="1:4" x14ac:dyDescent="0.4">
      <c r="A5370" s="1">
        <f ca="1"/>
        <v>42229</v>
      </c>
      <c r="B5370" s="6" vm="2751">
        <f ca="1"/>
        <v>9.4486000000000008</v>
      </c>
      <c r="C5370" s="6" vm="2752">
        <f ca="1"/>
        <v>8.4756</v>
      </c>
      <c r="D5370" s="6" vm="2753">
        <f ca="1"/>
        <v>13.2296</v>
      </c>
    </row>
    <row r="5371" spans="1:4" x14ac:dyDescent="0.4">
      <c r="A5371" s="1">
        <f ca="1"/>
        <v>42230</v>
      </c>
      <c r="B5371" s="6" vm="2754">
        <f ca="1"/>
        <v>9.4461999999999993</v>
      </c>
      <c r="C5371" s="6" vm="2755">
        <f ca="1"/>
        <v>8.5054999999999996</v>
      </c>
      <c r="D5371" s="6" vm="2756">
        <f ca="1"/>
        <v>13.3035</v>
      </c>
    </row>
    <row r="5372" spans="1:4" x14ac:dyDescent="0.4">
      <c r="A5372" s="1">
        <f ca="1"/>
        <v>42231</v>
      </c>
      <c r="B5372" s="6" t="str">
        <f ca="1"/>
        <v/>
      </c>
      <c r="C5372" s="6" t="str">
        <f ca="1"/>
        <v/>
      </c>
      <c r="D5372" s="6" t="str">
        <f ca="1"/>
        <v/>
      </c>
    </row>
    <row r="5373" spans="1:4" x14ac:dyDescent="0.4">
      <c r="A5373" s="1">
        <f ca="1"/>
        <v>42232</v>
      </c>
      <c r="B5373" s="6" t="str">
        <f ca="1"/>
        <v/>
      </c>
      <c r="C5373" s="6" t="str">
        <f ca="1"/>
        <v/>
      </c>
      <c r="D5373" s="6" t="str">
        <f ca="1"/>
        <v/>
      </c>
    </row>
    <row r="5374" spans="1:4" x14ac:dyDescent="0.4">
      <c r="A5374" s="1">
        <f ca="1"/>
        <v>42233</v>
      </c>
      <c r="B5374" s="6" vm="2757">
        <f ca="1"/>
        <v>9.4504000000000001</v>
      </c>
      <c r="C5374" s="6" vm="2758">
        <f ca="1"/>
        <v>8.5330999999999992</v>
      </c>
      <c r="D5374" s="6" vm="2759">
        <f ca="1"/>
        <v>13.294600000000001</v>
      </c>
    </row>
    <row r="5375" spans="1:4" x14ac:dyDescent="0.4">
      <c r="A5375" s="1">
        <f ca="1"/>
        <v>42234</v>
      </c>
      <c r="B5375" s="6" vm="2760">
        <f ca="1"/>
        <v>9.4216999999999995</v>
      </c>
      <c r="C5375" s="6" vm="2761">
        <f ca="1"/>
        <v>8.5511999999999997</v>
      </c>
      <c r="D5375" s="6" vm="2762">
        <f ca="1"/>
        <v>13.3878</v>
      </c>
    </row>
    <row r="5376" spans="1:4" x14ac:dyDescent="0.4">
      <c r="A5376" s="1">
        <f ca="1"/>
        <v>42235</v>
      </c>
      <c r="B5376" s="6" vm="2763">
        <f ca="1"/>
        <v>9.4695999999999998</v>
      </c>
      <c r="C5376" s="6" vm="2764">
        <f ca="1"/>
        <v>8.5181000000000004</v>
      </c>
      <c r="D5376" s="6" vm="2765">
        <f ca="1"/>
        <v>13.354699999999999</v>
      </c>
    </row>
    <row r="5377" spans="1:4" x14ac:dyDescent="0.4">
      <c r="A5377" s="1">
        <f ca="1"/>
        <v>42236</v>
      </c>
      <c r="B5377" s="6" vm="2766">
        <f ca="1"/>
        <v>9.5728000000000009</v>
      </c>
      <c r="C5377" s="6" vm="2767">
        <f ca="1"/>
        <v>8.516</v>
      </c>
      <c r="D5377" s="6" vm="2768">
        <f ca="1"/>
        <v>13.359</v>
      </c>
    </row>
    <row r="5378" spans="1:4" x14ac:dyDescent="0.4">
      <c r="A5378" s="1">
        <f ca="1"/>
        <v>42237</v>
      </c>
      <c r="B5378" s="6" vm="2769">
        <f ca="1"/>
        <v>9.5106999999999999</v>
      </c>
      <c r="C5378" s="6" vm="2770">
        <f ca="1"/>
        <v>8.3521999999999998</v>
      </c>
      <c r="D5378" s="6" vm="2771">
        <f ca="1"/>
        <v>13.1088</v>
      </c>
    </row>
    <row r="5379" spans="1:4" x14ac:dyDescent="0.4">
      <c r="A5379" s="1">
        <f ca="1"/>
        <v>42238</v>
      </c>
      <c r="B5379" s="6" t="str">
        <f ca="1"/>
        <v/>
      </c>
      <c r="C5379" s="6" t="str">
        <f ca="1"/>
        <v/>
      </c>
      <c r="D5379" s="6" t="str">
        <f ca="1"/>
        <v/>
      </c>
    </row>
    <row r="5380" spans="1:4" x14ac:dyDescent="0.4">
      <c r="A5380" s="1">
        <f ca="1"/>
        <v>42239</v>
      </c>
      <c r="B5380" s="6" t="str">
        <f ca="1"/>
        <v/>
      </c>
      <c r="C5380" s="6" t="str">
        <f ca="1"/>
        <v/>
      </c>
      <c r="D5380" s="6" t="str">
        <f ca="1"/>
        <v/>
      </c>
    </row>
    <row r="5381" spans="1:4" x14ac:dyDescent="0.4">
      <c r="A5381" s="1">
        <f ca="1"/>
        <v>42240</v>
      </c>
      <c r="B5381" s="6" vm="2772">
        <f ca="1"/>
        <v>9.5852000000000004</v>
      </c>
      <c r="C5381" s="6" vm="2773">
        <f ca="1"/>
        <v>8.2482000000000006</v>
      </c>
      <c r="D5381" s="6" vm="2774">
        <f ca="1"/>
        <v>13.0107</v>
      </c>
    </row>
    <row r="5382" spans="1:4" x14ac:dyDescent="0.4">
      <c r="A5382" s="1">
        <f ca="1"/>
        <v>42241</v>
      </c>
      <c r="B5382" s="6" vm="2775">
        <f ca="1"/>
        <v>9.6350999999999996</v>
      </c>
      <c r="C5382" s="6" vm="2776">
        <f ca="1"/>
        <v>8.3673999999999999</v>
      </c>
      <c r="D5382" s="6" vm="2777">
        <f ca="1"/>
        <v>13.1251</v>
      </c>
    </row>
    <row r="5383" spans="1:4" x14ac:dyDescent="0.4">
      <c r="A5383" s="1">
        <f ca="1"/>
        <v>42242</v>
      </c>
      <c r="B5383" s="6" vm="2778">
        <f ca="1"/>
        <v>9.6073000000000004</v>
      </c>
      <c r="C5383" s="6" vm="2779">
        <f ca="1"/>
        <v>8.4923000000000002</v>
      </c>
      <c r="D5383" s="6" vm="2780">
        <f ca="1"/>
        <v>13.1274</v>
      </c>
    </row>
    <row r="5384" spans="1:4" x14ac:dyDescent="0.4">
      <c r="A5384" s="1">
        <f ca="1"/>
        <v>42243</v>
      </c>
      <c r="B5384" s="6" vm="2781">
        <f ca="1"/>
        <v>9.5181000000000004</v>
      </c>
      <c r="C5384" s="6" vm="2782">
        <f ca="1"/>
        <v>8.4642999999999997</v>
      </c>
      <c r="D5384" s="6" vm="2783">
        <f ca="1"/>
        <v>13.0342</v>
      </c>
    </row>
    <row r="5385" spans="1:4" x14ac:dyDescent="0.4">
      <c r="A5385" s="1">
        <f ca="1"/>
        <v>42244</v>
      </c>
      <c r="B5385" s="6" vm="2784">
        <f ca="1"/>
        <v>9.4524000000000008</v>
      </c>
      <c r="C5385" s="6" vm="2785">
        <f ca="1"/>
        <v>8.4555000000000007</v>
      </c>
      <c r="D5385" s="6" vm="2786">
        <f ca="1"/>
        <v>13.0139</v>
      </c>
    </row>
    <row r="5386" spans="1:4" x14ac:dyDescent="0.4">
      <c r="A5386" s="1">
        <f ca="1"/>
        <v>42245</v>
      </c>
      <c r="B5386" s="6" t="str">
        <f ca="1"/>
        <v/>
      </c>
      <c r="C5386" s="6" t="str">
        <f ca="1"/>
        <v/>
      </c>
      <c r="D5386" s="6" t="str">
        <f ca="1"/>
        <v/>
      </c>
    </row>
    <row r="5387" spans="1:4" x14ac:dyDescent="0.4">
      <c r="A5387" s="1">
        <f ca="1"/>
        <v>42246</v>
      </c>
      <c r="B5387" s="6" t="str">
        <f ca="1"/>
        <v/>
      </c>
      <c r="C5387" s="6" t="str">
        <f ca="1"/>
        <v/>
      </c>
      <c r="D5387" s="6" t="str">
        <f ca="1"/>
        <v/>
      </c>
    </row>
    <row r="5388" spans="1:4" x14ac:dyDescent="0.4">
      <c r="A5388" s="1">
        <f ca="1"/>
        <v>42247</v>
      </c>
      <c r="B5388" s="6" vm="2787">
        <f ca="1"/>
        <v>9.4977</v>
      </c>
      <c r="C5388" s="6" vm="2788">
        <f ca="1"/>
        <v>8.4718</v>
      </c>
      <c r="D5388" s="6" vm="2400">
        <f ca="1"/>
        <v>12.997400000000001</v>
      </c>
    </row>
    <row r="5389" spans="1:4" x14ac:dyDescent="0.4">
      <c r="A5389" s="1">
        <f ca="1"/>
        <v>42248</v>
      </c>
      <c r="B5389" s="6" vm="2789">
        <f ca="1"/>
        <v>9.5216999999999992</v>
      </c>
      <c r="C5389" s="6" vm="2790">
        <f ca="1"/>
        <v>8.4181000000000008</v>
      </c>
      <c r="D5389" s="6" vm="2791">
        <f ca="1"/>
        <v>12.8805</v>
      </c>
    </row>
    <row r="5390" spans="1:4" x14ac:dyDescent="0.4">
      <c r="A5390" s="1">
        <f ca="1"/>
        <v>42249</v>
      </c>
      <c r="B5390" s="6" vm="2792">
        <f ca="1"/>
        <v>9.4621999999999993</v>
      </c>
      <c r="C5390" s="6" vm="2793">
        <f ca="1"/>
        <v>8.4288000000000007</v>
      </c>
      <c r="D5390" s="6" vm="2794">
        <f ca="1"/>
        <v>12.895200000000001</v>
      </c>
    </row>
    <row r="5391" spans="1:4" x14ac:dyDescent="0.4">
      <c r="A5391" s="1">
        <f ca="1"/>
        <v>42250</v>
      </c>
      <c r="B5391" s="6" vm="2795">
        <f ca="1"/>
        <v>9.3463999999999992</v>
      </c>
      <c r="C5391" s="6" vm="2796">
        <f ca="1"/>
        <v>8.4042999999999992</v>
      </c>
      <c r="D5391" s="6" vm="2797">
        <f ca="1"/>
        <v>12.8208</v>
      </c>
    </row>
    <row r="5392" spans="1:4" x14ac:dyDescent="0.4">
      <c r="A5392" s="1">
        <f ca="1"/>
        <v>42251</v>
      </c>
      <c r="B5392" s="6" vm="2798">
        <f ca="1"/>
        <v>9.3988999999999994</v>
      </c>
      <c r="C5392" s="6" vm="2799">
        <f ca="1"/>
        <v>8.4324999999999992</v>
      </c>
      <c r="D5392" s="6" vm="2800">
        <f ca="1"/>
        <v>12.7913</v>
      </c>
    </row>
    <row r="5393" spans="1:4" x14ac:dyDescent="0.4">
      <c r="A5393" s="1">
        <f ca="1"/>
        <v>42252</v>
      </c>
      <c r="B5393" s="6" t="str">
        <f ca="1"/>
        <v/>
      </c>
      <c r="C5393" s="6" t="str">
        <f ca="1"/>
        <v/>
      </c>
      <c r="D5393" s="6" t="str">
        <f ca="1"/>
        <v/>
      </c>
    </row>
    <row r="5394" spans="1:4" x14ac:dyDescent="0.4">
      <c r="A5394" s="1">
        <f ca="1"/>
        <v>42253</v>
      </c>
      <c r="B5394" s="6" t="str">
        <f ca="1"/>
        <v/>
      </c>
      <c r="C5394" s="6" t="str">
        <f ca="1"/>
        <v/>
      </c>
      <c r="D5394" s="6" t="str">
        <f ca="1"/>
        <v/>
      </c>
    </row>
    <row r="5395" spans="1:4" x14ac:dyDescent="0.4">
      <c r="A5395" s="1">
        <f ca="1"/>
        <v>42254</v>
      </c>
      <c r="B5395" s="6" vm="2801">
        <f ca="1"/>
        <v>9.43</v>
      </c>
      <c r="C5395" s="6" vm="2802">
        <f ca="1"/>
        <v>8.4444999999999997</v>
      </c>
      <c r="D5395" s="6" vm="2803">
        <f ca="1"/>
        <v>12.8939</v>
      </c>
    </row>
    <row r="5396" spans="1:4" x14ac:dyDescent="0.4">
      <c r="A5396" s="1">
        <f ca="1"/>
        <v>42255</v>
      </c>
      <c r="B5396" s="6" vm="2804">
        <f ca="1"/>
        <v>9.4107000000000003</v>
      </c>
      <c r="C5396" s="6" vm="2805">
        <f ca="1"/>
        <v>8.4032</v>
      </c>
      <c r="D5396" s="6" vm="2806">
        <f ca="1"/>
        <v>12.9367</v>
      </c>
    </row>
    <row r="5397" spans="1:4" x14ac:dyDescent="0.4">
      <c r="A5397" s="1">
        <f ca="1"/>
        <v>42256</v>
      </c>
      <c r="B5397" s="6" vm="2807">
        <f ca="1"/>
        <v>9.4069000000000003</v>
      </c>
      <c r="C5397" s="6" vm="2808">
        <f ca="1"/>
        <v>8.3960000000000008</v>
      </c>
      <c r="D5397" s="6" vm="2809">
        <f ca="1"/>
        <v>12.8988</v>
      </c>
    </row>
    <row r="5398" spans="1:4" x14ac:dyDescent="0.4">
      <c r="A5398" s="1">
        <f ca="1"/>
        <v>42257</v>
      </c>
      <c r="B5398" s="6" vm="2810">
        <f ca="1"/>
        <v>9.4298000000000002</v>
      </c>
      <c r="C5398" s="6" vm="2811">
        <f ca="1"/>
        <v>8.3627000000000002</v>
      </c>
      <c r="D5398" s="6" vm="2812">
        <f ca="1"/>
        <v>12.9145</v>
      </c>
    </row>
    <row r="5399" spans="1:4" x14ac:dyDescent="0.4">
      <c r="A5399" s="1">
        <f ca="1"/>
        <v>42258</v>
      </c>
      <c r="B5399" s="6" vm="2813">
        <f ca="1"/>
        <v>9.3377999999999997</v>
      </c>
      <c r="C5399" s="6" vm="2814">
        <f ca="1"/>
        <v>8.2350999999999992</v>
      </c>
      <c r="D5399" s="6" vm="2815">
        <f ca="1"/>
        <v>12.7043</v>
      </c>
    </row>
    <row r="5400" spans="1:4" x14ac:dyDescent="0.4">
      <c r="A5400" s="1">
        <f ca="1"/>
        <v>42259</v>
      </c>
      <c r="B5400" s="6" t="str">
        <f ca="1"/>
        <v/>
      </c>
      <c r="C5400" s="6" t="str">
        <f ca="1"/>
        <v/>
      </c>
      <c r="D5400" s="6" t="str">
        <f ca="1"/>
        <v/>
      </c>
    </row>
    <row r="5401" spans="1:4" x14ac:dyDescent="0.4">
      <c r="A5401" s="1">
        <f ca="1"/>
        <v>42260</v>
      </c>
      <c r="B5401" s="6" t="str">
        <f ca="1"/>
        <v/>
      </c>
      <c r="C5401" s="6" t="str">
        <f ca="1"/>
        <v/>
      </c>
      <c r="D5401" s="6" t="str">
        <f ca="1"/>
        <v/>
      </c>
    </row>
    <row r="5402" spans="1:4" x14ac:dyDescent="0.4">
      <c r="A5402" s="1">
        <f ca="1"/>
        <v>42261</v>
      </c>
      <c r="B5402" s="6" vm="2816">
        <f ca="1"/>
        <v>9.3421000000000003</v>
      </c>
      <c r="C5402" s="6" vm="2817">
        <f ca="1"/>
        <v>8.2542000000000009</v>
      </c>
      <c r="D5402" s="6" vm="2818">
        <f ca="1"/>
        <v>12.731299999999999</v>
      </c>
    </row>
    <row r="5403" spans="1:4" x14ac:dyDescent="0.4">
      <c r="A5403" s="1">
        <f ca="1"/>
        <v>42262</v>
      </c>
      <c r="B5403" s="6" vm="2819">
        <f ca="1"/>
        <v>9.3618000000000006</v>
      </c>
      <c r="C5403" s="6" vm="2820">
        <f ca="1"/>
        <v>8.3097999999999992</v>
      </c>
      <c r="D5403" s="6" vm="2821">
        <f ca="1"/>
        <v>12.748100000000001</v>
      </c>
    </row>
    <row r="5404" spans="1:4" x14ac:dyDescent="0.4">
      <c r="A5404" s="1">
        <f ca="1"/>
        <v>42263</v>
      </c>
      <c r="B5404" s="6" vm="2822">
        <f ca="1"/>
        <v>9.3162000000000003</v>
      </c>
      <c r="C5404" s="6" vm="2823">
        <f ca="1"/>
        <v>8.2524999999999995</v>
      </c>
      <c r="D5404" s="6" vm="2824">
        <f ca="1"/>
        <v>12.784800000000001</v>
      </c>
    </row>
    <row r="5405" spans="1:4" x14ac:dyDescent="0.4">
      <c r="A5405" s="1">
        <f ca="1"/>
        <v>42264</v>
      </c>
      <c r="B5405" s="6" vm="2825">
        <f ca="1"/>
        <v>9.3374000000000006</v>
      </c>
      <c r="C5405" s="6" vm="2826">
        <f ca="1"/>
        <v>8.1655999999999995</v>
      </c>
      <c r="D5405" s="6" vm="2827">
        <f ca="1"/>
        <v>12.7277</v>
      </c>
    </row>
    <row r="5406" spans="1:4" x14ac:dyDescent="0.4">
      <c r="A5406" s="1">
        <f ca="1"/>
        <v>42265</v>
      </c>
      <c r="B5406" s="6" vm="2828">
        <f ca="1"/>
        <v>9.3202999999999996</v>
      </c>
      <c r="C5406" s="6" vm="2829">
        <f ca="1"/>
        <v>8.2444000000000006</v>
      </c>
      <c r="D5406" s="6" vm="2830">
        <f ca="1"/>
        <v>12.804399999999999</v>
      </c>
    </row>
    <row r="5407" spans="1:4" x14ac:dyDescent="0.4">
      <c r="A5407" s="1">
        <f ca="1"/>
        <v>42266</v>
      </c>
      <c r="B5407" s="6" t="str">
        <f ca="1"/>
        <v/>
      </c>
      <c r="C5407" s="6" t="str">
        <f ca="1"/>
        <v/>
      </c>
      <c r="D5407" s="6" t="str">
        <f ca="1"/>
        <v/>
      </c>
    </row>
    <row r="5408" spans="1:4" x14ac:dyDescent="0.4">
      <c r="A5408" s="1">
        <f ca="1"/>
        <v>42267</v>
      </c>
      <c r="B5408" s="6" t="str">
        <f ca="1"/>
        <v/>
      </c>
      <c r="C5408" s="6" t="str">
        <f ca="1"/>
        <v/>
      </c>
      <c r="D5408" s="6" t="str">
        <f ca="1"/>
        <v/>
      </c>
    </row>
    <row r="5409" spans="1:4" x14ac:dyDescent="0.4">
      <c r="A5409" s="1">
        <f ca="1"/>
        <v>42268</v>
      </c>
      <c r="B5409" s="6" vm="2831">
        <f ca="1"/>
        <v>9.3498999999999999</v>
      </c>
      <c r="C5409" s="6" vm="2832">
        <f ca="1"/>
        <v>8.3664000000000005</v>
      </c>
      <c r="D5409" s="6" vm="2833">
        <f ca="1"/>
        <v>12.96</v>
      </c>
    </row>
    <row r="5410" spans="1:4" x14ac:dyDescent="0.4">
      <c r="A5410" s="1">
        <f ca="1"/>
        <v>42269</v>
      </c>
      <c r="B5410" s="6" vm="2834">
        <f ca="1"/>
        <v>9.3376000000000001</v>
      </c>
      <c r="C5410" s="6" vm="2835">
        <f ca="1"/>
        <v>8.3994</v>
      </c>
      <c r="D5410" s="6" vm="2836">
        <f ca="1"/>
        <v>12.904</v>
      </c>
    </row>
    <row r="5411" spans="1:4" x14ac:dyDescent="0.4">
      <c r="A5411" s="1">
        <f ca="1"/>
        <v>42270</v>
      </c>
      <c r="B5411" s="6" vm="2837">
        <f ca="1"/>
        <v>9.4328000000000003</v>
      </c>
      <c r="C5411" s="6" vm="2838">
        <f ca="1"/>
        <v>8.4334000000000007</v>
      </c>
      <c r="D5411" s="6" vm="2839">
        <f ca="1"/>
        <v>12.855</v>
      </c>
    </row>
    <row r="5412" spans="1:4" x14ac:dyDescent="0.4">
      <c r="A5412" s="1">
        <f ca="1"/>
        <v>42271</v>
      </c>
      <c r="B5412" s="6" vm="2601">
        <f ca="1"/>
        <v>9.4128000000000007</v>
      </c>
      <c r="C5412" s="6" vm="2840">
        <f ca="1"/>
        <v>8.3826000000000001</v>
      </c>
      <c r="D5412" s="6" vm="2841">
        <f ca="1"/>
        <v>12.7751</v>
      </c>
    </row>
    <row r="5413" spans="1:4" x14ac:dyDescent="0.4">
      <c r="A5413" s="1">
        <f ca="1"/>
        <v>42272</v>
      </c>
      <c r="B5413" s="6" vm="2842">
        <f ca="1"/>
        <v>9.4114000000000004</v>
      </c>
      <c r="C5413" s="6" vm="2843">
        <f ca="1"/>
        <v>8.4075000000000006</v>
      </c>
      <c r="D5413" s="6" vm="2844">
        <f ca="1"/>
        <v>12.763400000000001</v>
      </c>
    </row>
    <row r="5414" spans="1:4" x14ac:dyDescent="0.4">
      <c r="A5414" s="1">
        <f ca="1"/>
        <v>42273</v>
      </c>
      <c r="B5414" s="6" t="str">
        <f ca="1"/>
        <v/>
      </c>
      <c r="C5414" s="6" t="str">
        <f ca="1"/>
        <v/>
      </c>
      <c r="D5414" s="6" t="str">
        <f ca="1"/>
        <v/>
      </c>
    </row>
    <row r="5415" spans="1:4" x14ac:dyDescent="0.4">
      <c r="A5415" s="1">
        <f ca="1"/>
        <v>42274</v>
      </c>
      <c r="B5415" s="6" t="str">
        <f ca="1"/>
        <v/>
      </c>
      <c r="C5415" s="6" t="str">
        <f ca="1"/>
        <v/>
      </c>
      <c r="D5415" s="6" t="str">
        <f ca="1"/>
        <v/>
      </c>
    </row>
    <row r="5416" spans="1:4" x14ac:dyDescent="0.4">
      <c r="A5416" s="1">
        <f ca="1"/>
        <v>42275</v>
      </c>
      <c r="B5416" s="6" vm="2845">
        <f ca="1"/>
        <v>9.5121000000000002</v>
      </c>
      <c r="C5416" s="6" vm="2846">
        <f ca="1"/>
        <v>8.4604999999999997</v>
      </c>
      <c r="D5416" s="6" vm="2847">
        <f ca="1"/>
        <v>12.8363</v>
      </c>
    </row>
    <row r="5417" spans="1:4" x14ac:dyDescent="0.4">
      <c r="A5417" s="1">
        <f ca="1"/>
        <v>42276</v>
      </c>
      <c r="B5417" s="6" vm="2848">
        <f ca="1"/>
        <v>9.4283999999999999</v>
      </c>
      <c r="C5417" s="6" vm="2849">
        <f ca="1"/>
        <v>8.3844999999999992</v>
      </c>
      <c r="D5417" s="6" vm="2850">
        <f ca="1"/>
        <v>12.7</v>
      </c>
    </row>
    <row r="5418" spans="1:4" x14ac:dyDescent="0.4">
      <c r="A5418" s="1">
        <f ca="1"/>
        <v>42277</v>
      </c>
      <c r="B5418" s="6" vm="2851">
        <f ca="1"/>
        <v>9.3514999999999997</v>
      </c>
      <c r="C5418" s="6" vm="2852">
        <f ca="1"/>
        <v>8.3674999999999997</v>
      </c>
      <c r="D5418" s="6" vm="2853">
        <f ca="1"/>
        <v>12.657500000000001</v>
      </c>
    </row>
    <row r="5419" spans="1:4" x14ac:dyDescent="0.4">
      <c r="A5419" s="1">
        <f ca="1"/>
        <v>42278</v>
      </c>
      <c r="B5419" s="6" vm="2854">
        <f ca="1"/>
        <v>9.3734999999999999</v>
      </c>
      <c r="C5419" s="6" vm="2855">
        <f ca="1"/>
        <v>8.3743999999999996</v>
      </c>
      <c r="D5419" s="6" vm="2856">
        <f ca="1"/>
        <v>12.668799999999999</v>
      </c>
    </row>
    <row r="5420" spans="1:4" x14ac:dyDescent="0.4">
      <c r="A5420" s="1">
        <f ca="1"/>
        <v>42279</v>
      </c>
      <c r="B5420" s="6" vm="2857">
        <f ca="1"/>
        <v>9.3683999999999994</v>
      </c>
      <c r="C5420" s="6" vm="2858">
        <f ca="1"/>
        <v>8.3579000000000008</v>
      </c>
      <c r="D5420" s="6" vm="2859">
        <f ca="1"/>
        <v>12.6881</v>
      </c>
    </row>
    <row r="5421" spans="1:4" x14ac:dyDescent="0.4">
      <c r="A5421" s="1">
        <f ca="1"/>
        <v>42280</v>
      </c>
      <c r="B5421" s="6" t="str">
        <f ca="1"/>
        <v/>
      </c>
      <c r="C5421" s="6" t="str">
        <f ca="1"/>
        <v/>
      </c>
      <c r="D5421" s="6" t="str">
        <f ca="1"/>
        <v/>
      </c>
    </row>
    <row r="5422" spans="1:4" x14ac:dyDescent="0.4">
      <c r="A5422" s="1">
        <f ca="1"/>
        <v>42281</v>
      </c>
      <c r="B5422" s="6" t="str">
        <f ca="1"/>
        <v/>
      </c>
      <c r="C5422" s="6" t="str">
        <f ca="1"/>
        <v/>
      </c>
      <c r="D5422" s="6" t="str">
        <f ca="1"/>
        <v/>
      </c>
    </row>
    <row r="5423" spans="1:4" x14ac:dyDescent="0.4">
      <c r="A5423" s="1">
        <f ca="1"/>
        <v>42282</v>
      </c>
      <c r="B5423" s="6" vm="2860">
        <f ca="1"/>
        <v>9.3255999999999997</v>
      </c>
      <c r="C5423" s="6" vm="2861">
        <f ca="1"/>
        <v>8.3364999999999991</v>
      </c>
      <c r="D5423" s="6" vm="2862">
        <f ca="1"/>
        <v>12.6256</v>
      </c>
    </row>
    <row r="5424" spans="1:4" x14ac:dyDescent="0.4">
      <c r="A5424" s="1">
        <f ca="1"/>
        <v>42283</v>
      </c>
      <c r="B5424" s="6" vm="2863">
        <f ca="1"/>
        <v>9.2787000000000006</v>
      </c>
      <c r="C5424" s="6" vm="2864">
        <f ca="1"/>
        <v>8.2346000000000004</v>
      </c>
      <c r="D5424" s="6" vm="2865">
        <f ca="1"/>
        <v>12.533899999999999</v>
      </c>
    </row>
    <row r="5425" spans="1:4" x14ac:dyDescent="0.4">
      <c r="A5425" s="1">
        <f ca="1"/>
        <v>42284</v>
      </c>
      <c r="B5425" s="6" vm="2866">
        <f ca="1"/>
        <v>9.2637999999999998</v>
      </c>
      <c r="C5425" s="6" vm="2867">
        <f ca="1"/>
        <v>8.2454999999999998</v>
      </c>
      <c r="D5425" s="6" vm="2868">
        <f ca="1"/>
        <v>12.6272</v>
      </c>
    </row>
    <row r="5426" spans="1:4" x14ac:dyDescent="0.4">
      <c r="A5426" s="1">
        <f ca="1"/>
        <v>42285</v>
      </c>
      <c r="B5426" s="6" vm="2869">
        <f ca="1"/>
        <v>9.2980999999999998</v>
      </c>
      <c r="C5426" s="6" vm="2870">
        <f ca="1"/>
        <v>8.2445000000000004</v>
      </c>
      <c r="D5426" s="6" vm="2871">
        <f ca="1"/>
        <v>12.650399999999999</v>
      </c>
    </row>
    <row r="5427" spans="1:4" x14ac:dyDescent="0.4">
      <c r="A5427" s="1">
        <f ca="1"/>
        <v>42286</v>
      </c>
      <c r="B5427" s="6" vm="2466">
        <f ca="1"/>
        <v>9.3039000000000005</v>
      </c>
      <c r="C5427" s="6" vm="2872">
        <f ca="1"/>
        <v>8.1943999999999999</v>
      </c>
      <c r="D5427" s="6" vm="2873">
        <f ca="1"/>
        <v>12.539899999999999</v>
      </c>
    </row>
    <row r="5428" spans="1:4" x14ac:dyDescent="0.4">
      <c r="A5428" s="1">
        <f ca="1"/>
        <v>42287</v>
      </c>
      <c r="B5428" s="6" t="str">
        <f ca="1"/>
        <v/>
      </c>
      <c r="C5428" s="6" t="str">
        <f ca="1"/>
        <v/>
      </c>
      <c r="D5428" s="6" t="str">
        <f ca="1"/>
        <v/>
      </c>
    </row>
    <row r="5429" spans="1:4" x14ac:dyDescent="0.4">
      <c r="A5429" s="1">
        <f ca="1"/>
        <v>42288</v>
      </c>
      <c r="B5429" s="6" t="str">
        <f ca="1"/>
        <v/>
      </c>
      <c r="C5429" s="6" t="str">
        <f ca="1"/>
        <v/>
      </c>
      <c r="D5429" s="6" t="str">
        <f ca="1"/>
        <v/>
      </c>
    </row>
    <row r="5430" spans="1:4" x14ac:dyDescent="0.4">
      <c r="A5430" s="1">
        <f ca="1"/>
        <v>42289</v>
      </c>
      <c r="B5430" s="6" vm="2874">
        <f ca="1"/>
        <v>9.2883999999999993</v>
      </c>
      <c r="C5430" s="6" vm="2875">
        <f ca="1"/>
        <v>8.18</v>
      </c>
      <c r="D5430" s="6" vm="2876">
        <f ca="1"/>
        <v>12.551399999999999</v>
      </c>
    </row>
    <row r="5431" spans="1:4" x14ac:dyDescent="0.4">
      <c r="A5431" s="1">
        <f ca="1"/>
        <v>42290</v>
      </c>
      <c r="B5431" s="6" vm="2877">
        <f ca="1"/>
        <v>9.2609999999999992</v>
      </c>
      <c r="C5431" s="6" vm="2878">
        <f ca="1"/>
        <v>8.1387</v>
      </c>
      <c r="D5431" s="6" vm="2879">
        <f ca="1"/>
        <v>12.407400000000001</v>
      </c>
    </row>
    <row r="5432" spans="1:4" x14ac:dyDescent="0.4">
      <c r="A5432" s="1">
        <f ca="1"/>
        <v>42291</v>
      </c>
      <c r="B5432" s="6" vm="2880">
        <f ca="1"/>
        <v>9.3034999999999997</v>
      </c>
      <c r="C5432" s="6" vm="2881">
        <f ca="1"/>
        <v>8.109</v>
      </c>
      <c r="D5432" s="6" vm="2882">
        <f ca="1"/>
        <v>12.5471</v>
      </c>
    </row>
    <row r="5433" spans="1:4" x14ac:dyDescent="0.4">
      <c r="A5433" s="1">
        <f ca="1"/>
        <v>42292</v>
      </c>
      <c r="B5433" s="6" vm="2883">
        <f ca="1"/>
        <v>9.3720999999999997</v>
      </c>
      <c r="C5433" s="6" vm="2884">
        <f ca="1"/>
        <v>8.2340999999999998</v>
      </c>
      <c r="D5433" s="6" vm="2885">
        <f ca="1"/>
        <v>12.7233</v>
      </c>
    </row>
    <row r="5434" spans="1:4" x14ac:dyDescent="0.4">
      <c r="A5434" s="1">
        <f ca="1"/>
        <v>42293</v>
      </c>
      <c r="B5434" s="6" vm="2886">
        <f ca="1"/>
        <v>9.3544</v>
      </c>
      <c r="C5434" s="6" vm="2887">
        <f ca="1"/>
        <v>8.2446999999999999</v>
      </c>
      <c r="D5434" s="6" vm="2888">
        <f ca="1"/>
        <v>12.7249</v>
      </c>
    </row>
    <row r="5435" spans="1:4" x14ac:dyDescent="0.4">
      <c r="A5435" s="1">
        <f ca="1"/>
        <v>42294</v>
      </c>
      <c r="B5435" s="6" t="str">
        <f ca="1"/>
        <v/>
      </c>
      <c r="C5435" s="6" t="str">
        <f ca="1"/>
        <v/>
      </c>
      <c r="D5435" s="6" t="str">
        <f ca="1"/>
        <v/>
      </c>
    </row>
    <row r="5436" spans="1:4" x14ac:dyDescent="0.4">
      <c r="A5436" s="1">
        <f ca="1"/>
        <v>42295</v>
      </c>
      <c r="B5436" s="6" t="str">
        <f ca="1"/>
        <v/>
      </c>
      <c r="C5436" s="6" t="str">
        <f ca="1"/>
        <v/>
      </c>
      <c r="D5436" s="6" t="str">
        <f ca="1"/>
        <v/>
      </c>
    </row>
    <row r="5437" spans="1:4" x14ac:dyDescent="0.4">
      <c r="A5437" s="1">
        <f ca="1"/>
        <v>42296</v>
      </c>
      <c r="B5437" s="6" vm="2724">
        <f ca="1"/>
        <v>9.4193999999999996</v>
      </c>
      <c r="C5437" s="6" vm="2889">
        <f ca="1"/>
        <v>8.3180999999999994</v>
      </c>
      <c r="D5437" s="6" vm="2890">
        <f ca="1"/>
        <v>12.8606</v>
      </c>
    </row>
    <row r="5438" spans="1:4" x14ac:dyDescent="0.4">
      <c r="A5438" s="1">
        <f ca="1"/>
        <v>42297</v>
      </c>
      <c r="B5438" s="6" vm="2891">
        <f ca="1"/>
        <v>9.4187999999999992</v>
      </c>
      <c r="C5438" s="6" vm="2892">
        <f ca="1"/>
        <v>8.3021999999999991</v>
      </c>
      <c r="D5438" s="6" vm="2893">
        <f ca="1"/>
        <v>12.8186</v>
      </c>
    </row>
    <row r="5439" spans="1:4" x14ac:dyDescent="0.4">
      <c r="A5439" s="1">
        <f ca="1"/>
        <v>42298</v>
      </c>
      <c r="B5439" s="6" vm="2894">
        <f ca="1"/>
        <v>9.4410000000000007</v>
      </c>
      <c r="C5439" s="6" vm="2895">
        <f ca="1"/>
        <v>8.3283000000000005</v>
      </c>
      <c r="D5439" s="6" vm="2896">
        <f ca="1"/>
        <v>12.838900000000001</v>
      </c>
    </row>
    <row r="5440" spans="1:4" x14ac:dyDescent="0.4">
      <c r="A5440" s="1">
        <f ca="1"/>
        <v>42299</v>
      </c>
      <c r="B5440" s="6" vm="2897">
        <f ca="1"/>
        <v>9.3834999999999997</v>
      </c>
      <c r="C5440" s="6" vm="2898">
        <f ca="1"/>
        <v>8.4489999999999998</v>
      </c>
      <c r="D5440" s="6" vm="2899">
        <f ca="1"/>
        <v>13.0047</v>
      </c>
    </row>
    <row r="5441" spans="1:4" x14ac:dyDescent="0.4">
      <c r="A5441" s="1">
        <f ca="1"/>
        <v>42300</v>
      </c>
      <c r="B5441" s="6" vm="2900">
        <f ca="1"/>
        <v>9.3612000000000002</v>
      </c>
      <c r="C5441" s="6" vm="2901">
        <f ca="1"/>
        <v>8.4993999999999996</v>
      </c>
      <c r="D5441" s="6" vm="2902">
        <f ca="1"/>
        <v>13.0151</v>
      </c>
    </row>
    <row r="5442" spans="1:4" x14ac:dyDescent="0.4">
      <c r="A5442" s="1">
        <f ca="1"/>
        <v>42301</v>
      </c>
      <c r="B5442" s="6" t="str">
        <f ca="1"/>
        <v/>
      </c>
      <c r="C5442" s="6" t="str">
        <f ca="1"/>
        <v/>
      </c>
      <c r="D5442" s="6" t="str">
        <f ca="1"/>
        <v/>
      </c>
    </row>
    <row r="5443" spans="1:4" x14ac:dyDescent="0.4">
      <c r="A5443" s="1">
        <f ca="1"/>
        <v>42302</v>
      </c>
      <c r="B5443" s="6" t="str">
        <f ca="1"/>
        <v/>
      </c>
      <c r="C5443" s="6" t="str">
        <f ca="1"/>
        <v/>
      </c>
      <c r="D5443" s="6" t="str">
        <f ca="1"/>
        <v/>
      </c>
    </row>
    <row r="5444" spans="1:4" x14ac:dyDescent="0.4">
      <c r="A5444" s="1">
        <f ca="1"/>
        <v>42303</v>
      </c>
      <c r="B5444" s="6" vm="2903">
        <f ca="1"/>
        <v>9.4034999999999993</v>
      </c>
      <c r="C5444" s="6" vm="2716">
        <f ca="1"/>
        <v>8.5053000000000001</v>
      </c>
      <c r="D5444" s="6" vm="2579">
        <f ca="1"/>
        <v>13.0548</v>
      </c>
    </row>
    <row r="5445" spans="1:4" x14ac:dyDescent="0.4">
      <c r="A5445" s="1">
        <f ca="1"/>
        <v>42304</v>
      </c>
      <c r="B5445" s="6" vm="2904">
        <f ca="1"/>
        <v>9.3889999999999993</v>
      </c>
      <c r="C5445" s="6" vm="2905">
        <f ca="1"/>
        <v>8.4984000000000002</v>
      </c>
      <c r="D5445" s="6" vm="2906">
        <f ca="1"/>
        <v>12.9983</v>
      </c>
    </row>
    <row r="5446" spans="1:4" x14ac:dyDescent="0.4">
      <c r="A5446" s="1">
        <f ca="1"/>
        <v>42305</v>
      </c>
      <c r="B5446" s="6" vm="2907">
        <f ca="1"/>
        <v>9.3301999999999996</v>
      </c>
      <c r="C5446" s="6" vm="2908">
        <f ca="1"/>
        <v>8.5441000000000003</v>
      </c>
      <c r="D5446" s="6" vm="2909">
        <f ca="1"/>
        <v>13.0383</v>
      </c>
    </row>
    <row r="5447" spans="1:4" x14ac:dyDescent="0.4">
      <c r="A5447" s="1">
        <f ca="1"/>
        <v>42306</v>
      </c>
      <c r="B5447" s="6" vm="2910">
        <f ca="1"/>
        <v>9.3648000000000007</v>
      </c>
      <c r="C5447" s="6" vm="2911">
        <f ca="1"/>
        <v>8.5320999999999998</v>
      </c>
      <c r="D5447" s="6" vm="2912">
        <f ca="1"/>
        <v>13.0601</v>
      </c>
    </row>
    <row r="5448" spans="1:4" x14ac:dyDescent="0.4">
      <c r="A5448" s="1">
        <f ca="1"/>
        <v>42307</v>
      </c>
      <c r="B5448" s="6" vm="2913">
        <f ca="1"/>
        <v>9.3935999999999993</v>
      </c>
      <c r="C5448" s="6" vm="2914">
        <f ca="1"/>
        <v>8.5358000000000001</v>
      </c>
      <c r="D5448" s="6" vm="2915">
        <f ca="1"/>
        <v>13.169</v>
      </c>
    </row>
    <row r="5449" spans="1:4" x14ac:dyDescent="0.4">
      <c r="A5449" s="1">
        <f ca="1"/>
        <v>42308</v>
      </c>
      <c r="B5449" s="6" t="str">
        <f ca="1"/>
        <v/>
      </c>
      <c r="C5449" s="6" t="str">
        <f ca="1"/>
        <v/>
      </c>
      <c r="D5449" s="6" t="str">
        <f ca="1"/>
        <v/>
      </c>
    </row>
    <row r="5450" spans="1:4" x14ac:dyDescent="0.4">
      <c r="A5450" s="1">
        <f ca="1"/>
        <v>42309</v>
      </c>
      <c r="B5450" s="6" t="str">
        <f ca="1"/>
        <v/>
      </c>
      <c r="C5450" s="6" t="str">
        <f ca="1"/>
        <v/>
      </c>
      <c r="D5450" s="6" t="str">
        <f ca="1"/>
        <v/>
      </c>
    </row>
    <row r="5451" spans="1:4" x14ac:dyDescent="0.4">
      <c r="A5451" s="1">
        <f ca="1"/>
        <v>42310</v>
      </c>
      <c r="B5451" s="6" vm="2916">
        <f ca="1"/>
        <v>9.3964999999999996</v>
      </c>
      <c r="C5451" s="6" vm="2917">
        <f ca="1"/>
        <v>8.5305999999999997</v>
      </c>
      <c r="D5451" s="6" vm="2918">
        <f ca="1"/>
        <v>13.149100000000001</v>
      </c>
    </row>
    <row r="5452" spans="1:4" x14ac:dyDescent="0.4">
      <c r="A5452" s="1">
        <f ca="1"/>
        <v>42311</v>
      </c>
      <c r="B5452" s="6" vm="2919">
        <f ca="1"/>
        <v>9.3585999999999991</v>
      </c>
      <c r="C5452" s="6" vm="2920">
        <f ca="1"/>
        <v>8.5334000000000003</v>
      </c>
      <c r="D5452" s="6" vm="2921">
        <f ca="1"/>
        <v>13.1585</v>
      </c>
    </row>
    <row r="5453" spans="1:4" x14ac:dyDescent="0.4">
      <c r="A5453" s="1">
        <f ca="1"/>
        <v>42312</v>
      </c>
      <c r="B5453" s="6" vm="2922">
        <f ca="1"/>
        <v>9.3724000000000007</v>
      </c>
      <c r="C5453" s="6" vm="2923">
        <f ca="1"/>
        <v>8.6278000000000006</v>
      </c>
      <c r="D5453" s="6" vm="2924">
        <f ca="1"/>
        <v>13.2713</v>
      </c>
    </row>
    <row r="5454" spans="1:4" x14ac:dyDescent="0.4">
      <c r="A5454" s="1">
        <f ca="1"/>
        <v>42313</v>
      </c>
      <c r="B5454" s="6" vm="2925">
        <f ca="1"/>
        <v>9.3877000000000006</v>
      </c>
      <c r="C5454" s="6" vm="2926">
        <f ca="1"/>
        <v>8.6267999999999994</v>
      </c>
      <c r="D5454" s="6" vm="2927">
        <f ca="1"/>
        <v>13.117000000000001</v>
      </c>
    </row>
    <row r="5455" spans="1:4" x14ac:dyDescent="0.4">
      <c r="A5455" s="1">
        <f ca="1"/>
        <v>42314</v>
      </c>
      <c r="B5455" s="6" vm="2928">
        <f ca="1"/>
        <v>9.3632000000000009</v>
      </c>
      <c r="C5455" s="6" vm="2929">
        <f ca="1"/>
        <v>8.7196999999999996</v>
      </c>
      <c r="D5455" s="6" vm="2930">
        <f ca="1"/>
        <v>13.1205</v>
      </c>
    </row>
    <row r="5456" spans="1:4" x14ac:dyDescent="0.4">
      <c r="A5456" s="1">
        <f ca="1"/>
        <v>42315</v>
      </c>
      <c r="B5456" s="6" t="str">
        <f ca="1"/>
        <v/>
      </c>
      <c r="C5456" s="6" t="str">
        <f ca="1"/>
        <v/>
      </c>
      <c r="D5456" s="6" t="str">
        <f ca="1"/>
        <v/>
      </c>
    </row>
    <row r="5457" spans="1:4" x14ac:dyDescent="0.4">
      <c r="A5457" s="1">
        <f ca="1"/>
        <v>42316</v>
      </c>
      <c r="B5457" s="6" t="str">
        <f ca="1"/>
        <v/>
      </c>
      <c r="C5457" s="6" t="str">
        <f ca="1"/>
        <v/>
      </c>
      <c r="D5457" s="6" t="str">
        <f ca="1"/>
        <v/>
      </c>
    </row>
    <row r="5458" spans="1:4" x14ac:dyDescent="0.4">
      <c r="A5458" s="1">
        <f ca="1"/>
        <v>42317</v>
      </c>
      <c r="B5458" s="6" vm="2931">
        <f ca="1"/>
        <v>9.3364999999999991</v>
      </c>
      <c r="C5458" s="6" vm="2932">
        <f ca="1"/>
        <v>8.6859000000000002</v>
      </c>
      <c r="D5458" s="6" vm="2933">
        <f ca="1"/>
        <v>13.1279</v>
      </c>
    </row>
    <row r="5459" spans="1:4" x14ac:dyDescent="0.4">
      <c r="A5459" s="1">
        <f ca="1"/>
        <v>42318</v>
      </c>
      <c r="B5459" s="6" vm="2934">
        <f ca="1"/>
        <v>9.3152000000000008</v>
      </c>
      <c r="C5459" s="6" vm="2935">
        <f ca="1"/>
        <v>8.6870999999999992</v>
      </c>
      <c r="D5459" s="6" vm="2936">
        <f ca="1"/>
        <v>13.131399999999999</v>
      </c>
    </row>
    <row r="5460" spans="1:4" x14ac:dyDescent="0.4">
      <c r="A5460" s="1">
        <f ca="1"/>
        <v>42319</v>
      </c>
      <c r="B5460" s="6" vm="2937">
        <f ca="1"/>
        <v>9.3262</v>
      </c>
      <c r="C5460" s="6" vm="819">
        <f ca="1"/>
        <v>8.6812000000000005</v>
      </c>
      <c r="D5460" s="6" vm="2938">
        <f ca="1"/>
        <v>13.201499999999999</v>
      </c>
    </row>
    <row r="5461" spans="1:4" x14ac:dyDescent="0.4">
      <c r="A5461" s="1">
        <f ca="1"/>
        <v>42320</v>
      </c>
      <c r="B5461" s="6" vm="2939">
        <f ca="1"/>
        <v>9.3363999999999994</v>
      </c>
      <c r="C5461" s="6" vm="2940">
        <f ca="1"/>
        <v>8.6311999999999998</v>
      </c>
      <c r="D5461" s="6" vm="2941">
        <f ca="1"/>
        <v>13.145300000000001</v>
      </c>
    </row>
    <row r="5462" spans="1:4" x14ac:dyDescent="0.4">
      <c r="A5462" s="1">
        <f ca="1"/>
        <v>42321</v>
      </c>
      <c r="B5462" s="6" vm="2942">
        <f ca="1"/>
        <v>9.3695000000000004</v>
      </c>
      <c r="C5462" s="6" vm="2943">
        <f ca="1"/>
        <v>8.6940000000000008</v>
      </c>
      <c r="D5462" s="6" vm="2944">
        <f ca="1"/>
        <v>13.2418</v>
      </c>
    </row>
    <row r="5463" spans="1:4" x14ac:dyDescent="0.4">
      <c r="A5463" s="1">
        <f ca="1"/>
        <v>42322</v>
      </c>
      <c r="B5463" s="6" t="str">
        <f ca="1"/>
        <v/>
      </c>
      <c r="C5463" s="6" t="str">
        <f ca="1"/>
        <v/>
      </c>
      <c r="D5463" s="6" t="str">
        <f ca="1"/>
        <v/>
      </c>
    </row>
    <row r="5464" spans="1:4" x14ac:dyDescent="0.4">
      <c r="A5464" s="1">
        <f ca="1"/>
        <v>42323</v>
      </c>
      <c r="B5464" s="6" t="str">
        <f ca="1"/>
        <v/>
      </c>
      <c r="C5464" s="6" t="str">
        <f ca="1"/>
        <v/>
      </c>
      <c r="D5464" s="6" t="str">
        <f ca="1"/>
        <v/>
      </c>
    </row>
    <row r="5465" spans="1:4" x14ac:dyDescent="0.4">
      <c r="A5465" s="1">
        <f ca="1"/>
        <v>42324</v>
      </c>
      <c r="B5465" s="6" vm="2945">
        <f ca="1"/>
        <v>9.3238000000000003</v>
      </c>
      <c r="C5465" s="6" vm="2946">
        <f ca="1"/>
        <v>8.7269000000000005</v>
      </c>
      <c r="D5465" s="6" vm="2947">
        <f ca="1"/>
        <v>13.2631</v>
      </c>
    </row>
    <row r="5466" spans="1:4" x14ac:dyDescent="0.4">
      <c r="A5466" s="1">
        <f ca="1"/>
        <v>42325</v>
      </c>
      <c r="B5466" s="6" vm="2948">
        <f ca="1"/>
        <v>9.3155000000000001</v>
      </c>
      <c r="C5466" s="6" vm="1569">
        <f ca="1"/>
        <v>8.7543000000000006</v>
      </c>
      <c r="D5466" s="6" vm="2949">
        <f ca="1"/>
        <v>13.317</v>
      </c>
    </row>
    <row r="5467" spans="1:4" x14ac:dyDescent="0.4">
      <c r="A5467" s="1">
        <f ca="1"/>
        <v>42326</v>
      </c>
      <c r="B5467" s="6" vm="2950">
        <f ca="1"/>
        <v>9.2987000000000002</v>
      </c>
      <c r="C5467" s="6" vm="2951">
        <f ca="1"/>
        <v>8.7246000000000006</v>
      </c>
      <c r="D5467" s="6" vm="2952">
        <f ca="1"/>
        <v>13.2928</v>
      </c>
    </row>
    <row r="5468" spans="1:4" x14ac:dyDescent="0.4">
      <c r="A5468" s="1">
        <f ca="1"/>
        <v>42327</v>
      </c>
      <c r="B5468" s="6" vm="2953">
        <f ca="1"/>
        <v>9.3040000000000003</v>
      </c>
      <c r="C5468" s="6" vm="2954">
        <f ca="1"/>
        <v>8.6685999999999996</v>
      </c>
      <c r="D5468" s="6" vm="2955">
        <f ca="1"/>
        <v>13.253399999999999</v>
      </c>
    </row>
    <row r="5469" spans="1:4" x14ac:dyDescent="0.4">
      <c r="A5469" s="1">
        <f ca="1"/>
        <v>42328</v>
      </c>
      <c r="B5469" s="6" vm="2956">
        <f ca="1"/>
        <v>9.2797999999999998</v>
      </c>
      <c r="C5469" s="6" vm="2957">
        <f ca="1"/>
        <v>8.7192000000000007</v>
      </c>
      <c r="D5469" s="6" vm="2958">
        <f ca="1"/>
        <v>13.243600000000001</v>
      </c>
    </row>
    <row r="5470" spans="1:4" x14ac:dyDescent="0.4">
      <c r="A5470" s="1">
        <f ca="1"/>
        <v>42329</v>
      </c>
      <c r="B5470" s="6" t="str">
        <f ca="1"/>
        <v/>
      </c>
      <c r="C5470" s="6" t="str">
        <f ca="1"/>
        <v/>
      </c>
      <c r="D5470" s="6" t="str">
        <f ca="1"/>
        <v/>
      </c>
    </row>
    <row r="5471" spans="1:4" x14ac:dyDescent="0.4">
      <c r="A5471" s="1">
        <f ca="1"/>
        <v>42330</v>
      </c>
      <c r="B5471" s="6" t="str">
        <f ca="1"/>
        <v/>
      </c>
      <c r="C5471" s="6" t="str">
        <f ca="1"/>
        <v/>
      </c>
      <c r="D5471" s="6" t="str">
        <f ca="1"/>
        <v/>
      </c>
    </row>
    <row r="5472" spans="1:4" x14ac:dyDescent="0.4">
      <c r="A5472" s="1">
        <f ca="1"/>
        <v>42331</v>
      </c>
      <c r="B5472" s="6" vm="2959">
        <f ca="1"/>
        <v>9.2690000000000001</v>
      </c>
      <c r="C5472" s="6" vm="2960">
        <f ca="1"/>
        <v>8.7164000000000001</v>
      </c>
      <c r="D5472" s="6" vm="2961">
        <f ca="1"/>
        <v>13.180899999999999</v>
      </c>
    </row>
    <row r="5473" spans="1:4" x14ac:dyDescent="0.4">
      <c r="A5473" s="1">
        <f ca="1"/>
        <v>42332</v>
      </c>
      <c r="B5473" s="6" vm="2962">
        <f ca="1"/>
        <v>9.2492000000000001</v>
      </c>
      <c r="C5473" s="6" vm="2963">
        <f ca="1"/>
        <v>8.6928999999999998</v>
      </c>
      <c r="D5473" s="6" vm="2964">
        <f ca="1"/>
        <v>13.111499999999999</v>
      </c>
    </row>
    <row r="5474" spans="1:4" x14ac:dyDescent="0.4">
      <c r="A5474" s="1">
        <f ca="1"/>
        <v>42333</v>
      </c>
      <c r="B5474" s="6" vm="2965">
        <f ca="1"/>
        <v>9.2729999999999997</v>
      </c>
      <c r="C5474" s="6" vm="2966">
        <f ca="1"/>
        <v>8.7266999999999992</v>
      </c>
      <c r="D5474" s="6" vm="2967">
        <f ca="1"/>
        <v>13.200900000000001</v>
      </c>
    </row>
    <row r="5475" spans="1:4" x14ac:dyDescent="0.4">
      <c r="A5475" s="1">
        <f ca="1"/>
        <v>42334</v>
      </c>
      <c r="B5475" s="6" vm="2968">
        <f ca="1"/>
        <v>9.2642000000000007</v>
      </c>
      <c r="C5475" s="6" vm="2969">
        <f ca="1"/>
        <v>8.7348999999999997</v>
      </c>
      <c r="D5475" s="6" vm="2970">
        <f ca="1"/>
        <v>13.1914</v>
      </c>
    </row>
    <row r="5476" spans="1:4" x14ac:dyDescent="0.4">
      <c r="A5476" s="1">
        <f ca="1"/>
        <v>42335</v>
      </c>
      <c r="B5476" s="6" vm="2971">
        <f ca="1"/>
        <v>9.2447999999999997</v>
      </c>
      <c r="C5476" s="6" vm="2972">
        <f ca="1"/>
        <v>8.7296999999999993</v>
      </c>
      <c r="D5476" s="6" vm="2777">
        <f ca="1"/>
        <v>13.1251</v>
      </c>
    </row>
    <row r="5477" spans="1:4" x14ac:dyDescent="0.4">
      <c r="A5477" s="1">
        <f ca="1"/>
        <v>42336</v>
      </c>
      <c r="B5477" s="6" t="str">
        <f ca="1"/>
        <v/>
      </c>
      <c r="C5477" s="6" t="str">
        <f ca="1"/>
        <v/>
      </c>
      <c r="D5477" s="6" t="str">
        <f ca="1"/>
        <v/>
      </c>
    </row>
    <row r="5478" spans="1:4" x14ac:dyDescent="0.4">
      <c r="A5478" s="1">
        <f ca="1"/>
        <v>42337</v>
      </c>
      <c r="B5478" s="6" t="str">
        <f ca="1"/>
        <v/>
      </c>
      <c r="C5478" s="6" t="str">
        <f ca="1"/>
        <v/>
      </c>
      <c r="D5478" s="6" t="str">
        <f ca="1"/>
        <v/>
      </c>
    </row>
    <row r="5479" spans="1:4" x14ac:dyDescent="0.4">
      <c r="A5479" s="1">
        <f ca="1"/>
        <v>42338</v>
      </c>
      <c r="B5479" s="6" vm="2973">
        <f ca="1"/>
        <v>9.218</v>
      </c>
      <c r="C5479" s="6" vm="2966">
        <f ca="1"/>
        <v>8.7266999999999992</v>
      </c>
      <c r="D5479" s="6" vm="2974">
        <f ca="1"/>
        <v>13.1372</v>
      </c>
    </row>
    <row r="5480" spans="1:4" x14ac:dyDescent="0.4">
      <c r="A5480" s="1">
        <f ca="1"/>
        <v>42339</v>
      </c>
      <c r="B5480" s="6" vm="2975">
        <f ca="1"/>
        <v>9.2258999999999993</v>
      </c>
      <c r="C5480" s="6" vm="1297">
        <f ca="1"/>
        <v>8.6783000000000001</v>
      </c>
      <c r="D5480" s="6" vm="2976">
        <f ca="1"/>
        <v>13.0869</v>
      </c>
    </row>
    <row r="5481" spans="1:4" x14ac:dyDescent="0.4">
      <c r="A5481" s="1">
        <f ca="1"/>
        <v>42340</v>
      </c>
      <c r="B5481" s="6" vm="2033">
        <f ca="1"/>
        <v>9.2058</v>
      </c>
      <c r="C5481" s="6" vm="2977">
        <f ca="1"/>
        <v>8.6757000000000009</v>
      </c>
      <c r="D5481" s="6" vm="2978">
        <f ca="1"/>
        <v>12.968400000000001</v>
      </c>
    </row>
    <row r="5482" spans="1:4" x14ac:dyDescent="0.4">
      <c r="A5482" s="1">
        <f ca="1"/>
        <v>42341</v>
      </c>
      <c r="B5482" s="6" vm="2979">
        <f ca="1"/>
        <v>9.2757000000000005</v>
      </c>
      <c r="C5482" s="6" vm="2980">
        <f ca="1"/>
        <v>8.4809999999999999</v>
      </c>
      <c r="D5482" s="6" vm="2981">
        <f ca="1"/>
        <v>12.8428</v>
      </c>
    </row>
    <row r="5483" spans="1:4" x14ac:dyDescent="0.4">
      <c r="A5483" s="1">
        <f ca="1"/>
        <v>42342</v>
      </c>
      <c r="B5483" s="6" vm="2982">
        <f ca="1"/>
        <v>9.2331000000000003</v>
      </c>
      <c r="C5483" s="6" vm="2983">
        <f ca="1"/>
        <v>8.4832000000000001</v>
      </c>
      <c r="D5483" s="6" vm="2984">
        <f ca="1"/>
        <v>12.818099999999999</v>
      </c>
    </row>
    <row r="5484" spans="1:4" x14ac:dyDescent="0.4">
      <c r="A5484" s="1">
        <f ca="1"/>
        <v>42343</v>
      </c>
      <c r="B5484" s="6" t="str">
        <f ca="1"/>
        <v/>
      </c>
      <c r="C5484" s="6" t="str">
        <f ca="1"/>
        <v/>
      </c>
      <c r="D5484" s="6" t="str">
        <f ca="1"/>
        <v/>
      </c>
    </row>
    <row r="5485" spans="1:4" x14ac:dyDescent="0.4">
      <c r="A5485" s="1">
        <f ca="1"/>
        <v>42344</v>
      </c>
      <c r="B5485" s="6" t="str">
        <f ca="1"/>
        <v/>
      </c>
      <c r="C5485" s="6" t="str">
        <f ca="1"/>
        <v/>
      </c>
      <c r="D5485" s="6" t="str">
        <f ca="1"/>
        <v/>
      </c>
    </row>
    <row r="5486" spans="1:4" x14ac:dyDescent="0.4">
      <c r="A5486" s="1">
        <f ca="1"/>
        <v>42345</v>
      </c>
      <c r="B5486" s="6" vm="2985">
        <f ca="1"/>
        <v>9.2570999999999994</v>
      </c>
      <c r="C5486" s="6" vm="2986">
        <f ca="1"/>
        <v>8.5436999999999994</v>
      </c>
      <c r="D5486" s="6" vm="2987">
        <f ca="1"/>
        <v>12.86</v>
      </c>
    </row>
    <row r="5487" spans="1:4" x14ac:dyDescent="0.4">
      <c r="A5487" s="1">
        <f ca="1"/>
        <v>42346</v>
      </c>
      <c r="B5487" s="6" vm="2988">
        <f ca="1"/>
        <v>9.2700999999999993</v>
      </c>
      <c r="C5487" s="6" vm="2989">
        <f ca="1"/>
        <v>8.5100999999999996</v>
      </c>
      <c r="D5487" s="6" vm="2990">
        <f ca="1"/>
        <v>12.770300000000001</v>
      </c>
    </row>
    <row r="5488" spans="1:4" x14ac:dyDescent="0.4">
      <c r="A5488" s="1">
        <f ca="1"/>
        <v>42347</v>
      </c>
      <c r="B5488" s="6" vm="2991">
        <f ca="1"/>
        <v>9.2713999999999999</v>
      </c>
      <c r="C5488" s="6" vm="2992">
        <f ca="1"/>
        <v>8.4093999999999998</v>
      </c>
      <c r="D5488" s="6" vm="2993">
        <f ca="1"/>
        <v>12.765499999999999</v>
      </c>
    </row>
    <row r="5489" spans="1:4" x14ac:dyDescent="0.4">
      <c r="A5489" s="1">
        <f ca="1"/>
        <v>42348</v>
      </c>
      <c r="B5489" s="6" vm="2994">
        <f ca="1"/>
        <v>9.3193000000000001</v>
      </c>
      <c r="C5489" s="6" vm="2995">
        <f ca="1"/>
        <v>8.5185999999999993</v>
      </c>
      <c r="D5489" s="6" vm="2996">
        <f ca="1"/>
        <v>12.9125</v>
      </c>
    </row>
    <row r="5490" spans="1:4" x14ac:dyDescent="0.4">
      <c r="A5490" s="1">
        <f ca="1"/>
        <v>42349</v>
      </c>
      <c r="B5490" s="6" vm="2997">
        <f ca="1"/>
        <v>9.3348999999999993</v>
      </c>
      <c r="C5490" s="6" vm="2998">
        <f ca="1"/>
        <v>8.4962999999999997</v>
      </c>
      <c r="D5490" s="6" vm="2999">
        <f ca="1"/>
        <v>12.927099999999999</v>
      </c>
    </row>
    <row r="5491" spans="1:4" x14ac:dyDescent="0.4">
      <c r="A5491" s="1">
        <f ca="1"/>
        <v>42350</v>
      </c>
      <c r="B5491" s="6" t="str">
        <f ca="1"/>
        <v/>
      </c>
      <c r="C5491" s="6" t="str">
        <f ca="1"/>
        <v/>
      </c>
      <c r="D5491" s="6" t="str">
        <f ca="1"/>
        <v/>
      </c>
    </row>
    <row r="5492" spans="1:4" x14ac:dyDescent="0.4">
      <c r="A5492" s="1">
        <f ca="1"/>
        <v>42351</v>
      </c>
      <c r="B5492" s="6" t="str">
        <f ca="1"/>
        <v/>
      </c>
      <c r="C5492" s="6" t="str">
        <f ca="1"/>
        <v/>
      </c>
      <c r="D5492" s="6" t="str">
        <f ca="1"/>
        <v/>
      </c>
    </row>
    <row r="5493" spans="1:4" x14ac:dyDescent="0.4">
      <c r="A5493" s="1">
        <f ca="1"/>
        <v>42352</v>
      </c>
      <c r="B5493" s="6" vm="2501">
        <f ca="1"/>
        <v>9.3201000000000001</v>
      </c>
      <c r="C5493" s="6" vm="3000">
        <f ca="1"/>
        <v>8.4804999999999993</v>
      </c>
      <c r="D5493" s="6" vm="3001">
        <f ca="1"/>
        <v>12.839499999999999</v>
      </c>
    </row>
    <row r="5494" spans="1:4" x14ac:dyDescent="0.4">
      <c r="A5494" s="1">
        <f ca="1"/>
        <v>42353</v>
      </c>
      <c r="B5494" s="6" vm="3002">
        <f ca="1"/>
        <v>9.2957000000000001</v>
      </c>
      <c r="C5494" s="6" vm="3003">
        <f ca="1"/>
        <v>8.5070999999999994</v>
      </c>
      <c r="D5494" s="6" vm="3004">
        <f ca="1"/>
        <v>12.7896</v>
      </c>
    </row>
    <row r="5495" spans="1:4" x14ac:dyDescent="0.4">
      <c r="A5495" s="1">
        <f ca="1"/>
        <v>42354</v>
      </c>
      <c r="B5495" s="6" vm="3005">
        <f ca="1"/>
        <v>9.2744999999999997</v>
      </c>
      <c r="C5495" s="6" vm="3006">
        <f ca="1"/>
        <v>8.5000999999999998</v>
      </c>
      <c r="D5495" s="6" vm="3007">
        <f ca="1"/>
        <v>12.7493</v>
      </c>
    </row>
    <row r="5496" spans="1:4" x14ac:dyDescent="0.4">
      <c r="A5496" s="1">
        <f ca="1"/>
        <v>42355</v>
      </c>
      <c r="B5496" s="6" vm="3008">
        <f ca="1"/>
        <v>9.2677999999999994</v>
      </c>
      <c r="C5496" s="6" vm="3009">
        <f ca="1"/>
        <v>8.5615000000000006</v>
      </c>
      <c r="D5496" s="6" vm="3010">
        <f ca="1"/>
        <v>12.756600000000001</v>
      </c>
    </row>
    <row r="5497" spans="1:4" x14ac:dyDescent="0.4">
      <c r="A5497" s="1">
        <f ca="1"/>
        <v>42356</v>
      </c>
      <c r="B5497" s="6" vm="2874">
        <f ca="1"/>
        <v>9.2883999999999993</v>
      </c>
      <c r="C5497" s="6" vm="3011">
        <f ca="1"/>
        <v>8.5488999999999997</v>
      </c>
      <c r="D5497" s="6" vm="3012">
        <f ca="1"/>
        <v>12.731</v>
      </c>
    </row>
    <row r="5498" spans="1:4" x14ac:dyDescent="0.4">
      <c r="A5498" s="1">
        <f ca="1"/>
        <v>42357</v>
      </c>
      <c r="B5498" s="6" t="str">
        <f ca="1"/>
        <v/>
      </c>
      <c r="C5498" s="6" t="str">
        <f ca="1"/>
        <v/>
      </c>
      <c r="D5498" s="6" t="str">
        <f ca="1"/>
        <v/>
      </c>
    </row>
    <row r="5499" spans="1:4" x14ac:dyDescent="0.4">
      <c r="A5499" s="1">
        <f ca="1"/>
        <v>42358</v>
      </c>
      <c r="B5499" s="6" t="str">
        <f ca="1"/>
        <v/>
      </c>
      <c r="C5499" s="6" t="str">
        <f ca="1"/>
        <v/>
      </c>
      <c r="D5499" s="6" t="str">
        <f ca="1"/>
        <v/>
      </c>
    </row>
    <row r="5500" spans="1:4" x14ac:dyDescent="0.4">
      <c r="A5500" s="1">
        <f ca="1"/>
        <v>42359</v>
      </c>
      <c r="B5500" s="6" vm="3013">
        <f ca="1"/>
        <v>9.2739999999999991</v>
      </c>
      <c r="C5500" s="6" vm="3014">
        <f ca="1"/>
        <v>8.4989000000000008</v>
      </c>
      <c r="D5500" s="6" vm="3015">
        <f ca="1"/>
        <v>12.648899999999999</v>
      </c>
    </row>
    <row r="5501" spans="1:4" x14ac:dyDescent="0.4">
      <c r="A5501" s="1">
        <f ca="1"/>
        <v>42360</v>
      </c>
      <c r="B5501" s="6" vm="3016">
        <f ca="1"/>
        <v>9.2274999999999991</v>
      </c>
      <c r="C5501" s="6" vm="3017">
        <f ca="1"/>
        <v>8.4238999999999997</v>
      </c>
      <c r="D5501" s="6" vm="3018">
        <f ca="1"/>
        <v>12.4876</v>
      </c>
    </row>
    <row r="5502" spans="1:4" x14ac:dyDescent="0.4">
      <c r="A5502" s="1">
        <f ca="1"/>
        <v>42361</v>
      </c>
      <c r="B5502" s="6" vm="3019">
        <f ca="1"/>
        <v>9.2064000000000004</v>
      </c>
      <c r="C5502" s="6" vm="3020">
        <f ca="1"/>
        <v>8.4392999999999994</v>
      </c>
      <c r="D5502" s="6" vm="3021">
        <f ca="1"/>
        <v>12.547599999999999</v>
      </c>
    </row>
    <row r="5503" spans="1:4" x14ac:dyDescent="0.4">
      <c r="A5503" s="1">
        <f ca="1"/>
        <v>42362</v>
      </c>
      <c r="B5503" s="6" vm="1970">
        <f ca="1"/>
        <v>9.2047000000000008</v>
      </c>
      <c r="C5503" s="6" vm="3022">
        <f ca="1"/>
        <v>8.3987999999999996</v>
      </c>
      <c r="D5503" s="6" vm="3023">
        <f ca="1"/>
        <v>12.5152</v>
      </c>
    </row>
    <row r="5504" spans="1:4" x14ac:dyDescent="0.4">
      <c r="A5504" s="1">
        <f ca="1"/>
        <v>42363</v>
      </c>
      <c r="B5504" s="6" vm="3024">
        <f ca="1"/>
        <v>9.2051999999999996</v>
      </c>
      <c r="C5504" s="6" vm="3025">
        <f ca="1"/>
        <v>8.3889999999999993</v>
      </c>
      <c r="D5504" s="6" vm="3026">
        <f ca="1"/>
        <v>12.5265</v>
      </c>
    </row>
    <row r="5505" spans="1:4" x14ac:dyDescent="0.4">
      <c r="A5505" s="1">
        <f ca="1"/>
        <v>42364</v>
      </c>
      <c r="B5505" s="6" t="str">
        <f ca="1"/>
        <v/>
      </c>
      <c r="C5505" s="6" t="str">
        <f ca="1"/>
        <v/>
      </c>
      <c r="D5505" s="6" t="str">
        <f ca="1"/>
        <v/>
      </c>
    </row>
    <row r="5506" spans="1:4" x14ac:dyDescent="0.4">
      <c r="A5506" s="1">
        <f ca="1"/>
        <v>42365</v>
      </c>
      <c r="B5506" s="6" t="str">
        <f ca="1"/>
        <v/>
      </c>
      <c r="C5506" s="6" t="str">
        <f ca="1"/>
        <v/>
      </c>
      <c r="D5506" s="6" t="str">
        <f ca="1"/>
        <v/>
      </c>
    </row>
    <row r="5507" spans="1:4" x14ac:dyDescent="0.4">
      <c r="A5507" s="1">
        <f ca="1"/>
        <v>42366</v>
      </c>
      <c r="B5507" s="6" vm="3027">
        <f ca="1"/>
        <v>9.1788000000000007</v>
      </c>
      <c r="C5507" s="6" vm="3028">
        <f ca="1"/>
        <v>8.3710000000000004</v>
      </c>
      <c r="D5507" s="6" vm="3029">
        <f ca="1"/>
        <v>12.4527</v>
      </c>
    </row>
    <row r="5508" spans="1:4" x14ac:dyDescent="0.4">
      <c r="A5508" s="1">
        <f ca="1"/>
        <v>42367</v>
      </c>
      <c r="B5508" s="6" vm="3030">
        <f ca="1"/>
        <v>9.1462000000000003</v>
      </c>
      <c r="C5508" s="6" vm="973">
        <f ca="1"/>
        <v>8.3779000000000003</v>
      </c>
      <c r="D5508" s="6" vm="3031">
        <f ca="1"/>
        <v>12.4085</v>
      </c>
    </row>
    <row r="5509" spans="1:4" x14ac:dyDescent="0.4">
      <c r="A5509" s="1">
        <f ca="1"/>
        <v>42368</v>
      </c>
      <c r="B5509" s="6" vm="3032">
        <f ca="1"/>
        <v>9.1912000000000003</v>
      </c>
      <c r="C5509" s="6" vm="3033">
        <f ca="1"/>
        <v>8.4099000000000004</v>
      </c>
      <c r="D5509" s="6" vm="3034">
        <f ca="1"/>
        <v>12.4567</v>
      </c>
    </row>
    <row r="5510" spans="1:4" x14ac:dyDescent="0.4">
      <c r="A5510" s="1">
        <f ca="1"/>
        <v>42369</v>
      </c>
      <c r="B5510" s="6" vm="3035">
        <f ca="1"/>
        <v>9.1729000000000003</v>
      </c>
      <c r="C5510" s="6" vm="3036">
        <f ca="1"/>
        <v>8.4465000000000003</v>
      </c>
      <c r="D5510" s="6" vm="3037">
        <f ca="1"/>
        <v>12.448499999999999</v>
      </c>
    </row>
    <row r="5511" spans="1:4" x14ac:dyDescent="0.4">
      <c r="A5511" s="1">
        <f ca="1"/>
        <v>42370</v>
      </c>
      <c r="B5511" s="6" vm="3038">
        <f ca="1"/>
        <v>9.1696000000000009</v>
      </c>
      <c r="C5511" s="6" vm="3039">
        <f ca="1"/>
        <v>8.4450000000000003</v>
      </c>
      <c r="D5511" s="6" vm="3040">
        <f ca="1"/>
        <v>12.4505</v>
      </c>
    </row>
    <row r="5512" spans="1:4" x14ac:dyDescent="0.4">
      <c r="A5512" s="1">
        <f ca="1"/>
        <v>42371</v>
      </c>
      <c r="B5512" s="6" t="str">
        <f ca="1"/>
        <v/>
      </c>
      <c r="C5512" s="6" t="str">
        <f ca="1"/>
        <v/>
      </c>
      <c r="D5512" s="6" t="str">
        <f ca="1"/>
        <v/>
      </c>
    </row>
    <row r="5513" spans="1:4" x14ac:dyDescent="0.4">
      <c r="A5513" s="1">
        <f ca="1"/>
        <v>42372</v>
      </c>
      <c r="B5513" s="6" t="str">
        <f ca="1"/>
        <v/>
      </c>
      <c r="C5513" s="6" t="str">
        <f ca="1"/>
        <v/>
      </c>
      <c r="D5513" s="6" t="str">
        <f ca="1"/>
        <v/>
      </c>
    </row>
    <row r="5514" spans="1:4" x14ac:dyDescent="0.4">
      <c r="A5514" s="1">
        <f ca="1"/>
        <v>42373</v>
      </c>
      <c r="B5514" s="6" vm="3041">
        <f ca="1"/>
        <v>9.1983999999999995</v>
      </c>
      <c r="C5514" s="6" vm="3042">
        <f ca="1"/>
        <v>8.4941999999999993</v>
      </c>
      <c r="D5514" s="6" vm="3043">
        <f ca="1"/>
        <v>12.4992</v>
      </c>
    </row>
    <row r="5515" spans="1:4" x14ac:dyDescent="0.4">
      <c r="A5515" s="1">
        <f ca="1"/>
        <v>42374</v>
      </c>
      <c r="B5515" s="6" vm="3044">
        <f ca="1"/>
        <v>9.2384000000000004</v>
      </c>
      <c r="C5515" s="6" vm="3045">
        <f ca="1"/>
        <v>8.5970999999999993</v>
      </c>
      <c r="D5515" s="6" vm="3046">
        <f ca="1"/>
        <v>12.6119</v>
      </c>
    </row>
    <row r="5516" spans="1:4" x14ac:dyDescent="0.4">
      <c r="A5516" s="1">
        <f ca="1"/>
        <v>42375</v>
      </c>
      <c r="B5516" s="6" vm="3047">
        <f ca="1"/>
        <v>9.2523999999999997</v>
      </c>
      <c r="C5516" s="6" vm="3048">
        <f ca="1"/>
        <v>8.5845000000000002</v>
      </c>
      <c r="D5516" s="6" vm="3049">
        <f ca="1"/>
        <v>12.5557</v>
      </c>
    </row>
    <row r="5517" spans="1:4" x14ac:dyDescent="0.4">
      <c r="A5517" s="1">
        <f ca="1"/>
        <v>42376</v>
      </c>
      <c r="B5517" s="6" vm="3050">
        <f ca="1"/>
        <v>9.2538</v>
      </c>
      <c r="C5517" s="6" vm="3051">
        <f ca="1"/>
        <v>8.4633000000000003</v>
      </c>
      <c r="D5517" s="6" vm="3052">
        <f ca="1"/>
        <v>12.3691</v>
      </c>
    </row>
    <row r="5518" spans="1:4" x14ac:dyDescent="0.4">
      <c r="A5518" s="1">
        <f ca="1"/>
        <v>42377</v>
      </c>
      <c r="B5518" s="6" vm="1902">
        <f ca="1"/>
        <v>9.2832000000000008</v>
      </c>
      <c r="C5518" s="6" vm="2689">
        <f ca="1"/>
        <v>8.4940999999999995</v>
      </c>
      <c r="D5518" s="6" vm="3053">
        <f ca="1"/>
        <v>12.3309</v>
      </c>
    </row>
    <row r="5519" spans="1:4" x14ac:dyDescent="0.4">
      <c r="A5519" s="1">
        <f ca="1"/>
        <v>42378</v>
      </c>
      <c r="B5519" s="6" t="str">
        <f ca="1"/>
        <v/>
      </c>
      <c r="C5519" s="6" t="str">
        <f ca="1"/>
        <v/>
      </c>
      <c r="D5519" s="6" t="str">
        <f ca="1"/>
        <v/>
      </c>
    </row>
    <row r="5520" spans="1:4" x14ac:dyDescent="0.4">
      <c r="A5520" s="1">
        <f ca="1"/>
        <v>42379</v>
      </c>
      <c r="B5520" s="6" t="str">
        <f ca="1"/>
        <v/>
      </c>
      <c r="C5520" s="6" t="str">
        <f ca="1"/>
        <v/>
      </c>
      <c r="D5520" s="6" t="str">
        <f ca="1"/>
        <v/>
      </c>
    </row>
    <row r="5521" spans="1:4" x14ac:dyDescent="0.4">
      <c r="A5521" s="1">
        <f ca="1"/>
        <v>42380</v>
      </c>
      <c r="B5521" s="6" vm="3054">
        <f ca="1"/>
        <v>9.2708999999999993</v>
      </c>
      <c r="C5521" s="6" vm="3055">
        <f ca="1"/>
        <v>8.5374999999999996</v>
      </c>
      <c r="D5521" s="6" vm="3056">
        <f ca="1"/>
        <v>12.414400000000001</v>
      </c>
    </row>
    <row r="5522" spans="1:4" x14ac:dyDescent="0.4">
      <c r="A5522" s="1">
        <f ca="1"/>
        <v>42381</v>
      </c>
      <c r="B5522" s="6" vm="3057">
        <f ca="1"/>
        <v>9.2574000000000005</v>
      </c>
      <c r="C5522" s="6" vm="3058">
        <f ca="1"/>
        <v>8.5266999999999999</v>
      </c>
      <c r="D5522" s="6" vm="3059">
        <f ca="1"/>
        <v>12.316800000000001</v>
      </c>
    </row>
    <row r="5523" spans="1:4" x14ac:dyDescent="0.4">
      <c r="A5523" s="1">
        <f ca="1"/>
        <v>42382</v>
      </c>
      <c r="B5523" s="6" vm="3060">
        <f ca="1"/>
        <v>9.2734000000000005</v>
      </c>
      <c r="C5523" s="6" vm="3061">
        <f ca="1"/>
        <v>8.5288000000000004</v>
      </c>
      <c r="D5523" s="6" vm="3062">
        <f ca="1"/>
        <v>12.2866</v>
      </c>
    </row>
    <row r="5524" spans="1:4" x14ac:dyDescent="0.4">
      <c r="A5524" s="1">
        <f ca="1"/>
        <v>42383</v>
      </c>
      <c r="B5524" s="6" vm="2874">
        <f ca="1"/>
        <v>9.2883999999999993</v>
      </c>
      <c r="C5524" s="6" vm="3063">
        <f ca="1"/>
        <v>8.5496999999999996</v>
      </c>
      <c r="D5524" s="6" vm="3064">
        <f ca="1"/>
        <v>12.322699999999999</v>
      </c>
    </row>
    <row r="5525" spans="1:4" x14ac:dyDescent="0.4">
      <c r="A5525" s="1">
        <f ca="1"/>
        <v>42384</v>
      </c>
      <c r="B5525" s="6" vm="3065">
        <f ca="1"/>
        <v>9.3703000000000003</v>
      </c>
      <c r="C5525" s="6" vm="3066">
        <f ca="1"/>
        <v>8.5855999999999995</v>
      </c>
      <c r="D5525" s="6" vm="3067">
        <f ca="1"/>
        <v>12.2379</v>
      </c>
    </row>
    <row r="5526" spans="1:4" x14ac:dyDescent="0.4">
      <c r="A5526" s="1">
        <f ca="1"/>
        <v>42385</v>
      </c>
      <c r="B5526" s="6" t="str">
        <f ca="1"/>
        <v/>
      </c>
      <c r="C5526" s="6" t="str">
        <f ca="1"/>
        <v/>
      </c>
      <c r="D5526" s="6" t="str">
        <f ca="1"/>
        <v/>
      </c>
    </row>
    <row r="5527" spans="1:4" x14ac:dyDescent="0.4">
      <c r="A5527" s="1">
        <f ca="1"/>
        <v>42386</v>
      </c>
      <c r="B5527" s="6" t="str">
        <f ca="1"/>
        <v/>
      </c>
      <c r="C5527" s="6" t="str">
        <f ca="1"/>
        <v/>
      </c>
      <c r="D5527" s="6" t="str">
        <f ca="1"/>
        <v/>
      </c>
    </row>
    <row r="5528" spans="1:4" x14ac:dyDescent="0.4">
      <c r="A5528" s="1">
        <f ca="1"/>
        <v>42387</v>
      </c>
      <c r="B5528" s="6" vm="2146">
        <f ca="1"/>
        <v>9.3394999999999992</v>
      </c>
      <c r="C5528" s="6" vm="3068">
        <f ca="1"/>
        <v>8.5762</v>
      </c>
      <c r="D5528" s="6" vm="3069">
        <f ca="1"/>
        <v>12.2134</v>
      </c>
    </row>
    <row r="5529" spans="1:4" x14ac:dyDescent="0.4">
      <c r="A5529" s="1">
        <f ca="1"/>
        <v>42388</v>
      </c>
      <c r="B5529" s="6" vm="2609">
        <f ca="1"/>
        <v>9.3109999999999999</v>
      </c>
      <c r="C5529" s="6" vm="3070">
        <f ca="1"/>
        <v>8.5382999999999996</v>
      </c>
      <c r="D5529" s="6" vm="3071">
        <f ca="1"/>
        <v>12.084300000000001</v>
      </c>
    </row>
    <row r="5530" spans="1:4" x14ac:dyDescent="0.4">
      <c r="A5530" s="1">
        <f ca="1"/>
        <v>42389</v>
      </c>
      <c r="B5530" s="6" vm="3072">
        <f ca="1"/>
        <v>9.3545999999999996</v>
      </c>
      <c r="C5530" s="6" vm="3073">
        <f ca="1"/>
        <v>8.5908999999999995</v>
      </c>
      <c r="D5530" s="6" vm="3074">
        <f ca="1"/>
        <v>12.1905</v>
      </c>
    </row>
    <row r="5531" spans="1:4" x14ac:dyDescent="0.4">
      <c r="A5531" s="1">
        <f ca="1"/>
        <v>42390</v>
      </c>
      <c r="B5531" s="6" vm="3075">
        <f ca="1"/>
        <v>9.3055000000000003</v>
      </c>
      <c r="C5531" s="6" vm="3076">
        <f ca="1"/>
        <v>8.5591000000000008</v>
      </c>
      <c r="D5531" s="6" vm="3077">
        <f ca="1"/>
        <v>12.170199999999999</v>
      </c>
    </row>
    <row r="5532" spans="1:4" x14ac:dyDescent="0.4">
      <c r="A5532" s="1">
        <f ca="1"/>
        <v>42391</v>
      </c>
      <c r="B5532" s="6" vm="3057">
        <f ca="1"/>
        <v>9.2574000000000005</v>
      </c>
      <c r="C5532" s="6" vm="3078">
        <f ca="1"/>
        <v>8.5763999999999996</v>
      </c>
      <c r="D5532" s="6" vm="3079">
        <f ca="1"/>
        <v>12.2325</v>
      </c>
    </row>
    <row r="5533" spans="1:4" x14ac:dyDescent="0.4">
      <c r="A5533" s="1">
        <f ca="1"/>
        <v>42392</v>
      </c>
      <c r="B5533" s="6" t="str">
        <f ca="1"/>
        <v/>
      </c>
      <c r="C5533" s="6" t="str">
        <f ca="1"/>
        <v/>
      </c>
      <c r="D5533" s="6" t="str">
        <f ca="1"/>
        <v/>
      </c>
    </row>
    <row r="5534" spans="1:4" x14ac:dyDescent="0.4">
      <c r="A5534" s="1">
        <f ca="1"/>
        <v>42393</v>
      </c>
      <c r="B5534" s="6" t="str">
        <f ca="1"/>
        <v/>
      </c>
      <c r="C5534" s="6" t="str">
        <f ca="1"/>
        <v/>
      </c>
      <c r="D5534" s="6" t="str">
        <f ca="1"/>
        <v/>
      </c>
    </row>
    <row r="5535" spans="1:4" x14ac:dyDescent="0.4">
      <c r="A5535" s="1">
        <f ca="1"/>
        <v>42394</v>
      </c>
      <c r="B5535" s="6" vm="3080">
        <f ca="1"/>
        <v>9.2896999999999998</v>
      </c>
      <c r="C5535" s="6" vm="3081">
        <f ca="1"/>
        <v>8.5642999999999994</v>
      </c>
      <c r="D5535" s="6" vm="3082">
        <f ca="1"/>
        <v>12.201599999999999</v>
      </c>
    </row>
    <row r="5536" spans="1:4" x14ac:dyDescent="0.4">
      <c r="A5536" s="1">
        <f ca="1"/>
        <v>42395</v>
      </c>
      <c r="B5536" s="6" vm="3083">
        <f ca="1"/>
        <v>9.2773000000000003</v>
      </c>
      <c r="C5536" s="6" vm="3084">
        <f ca="1"/>
        <v>8.5356000000000005</v>
      </c>
      <c r="D5536" s="6" vm="3085">
        <f ca="1"/>
        <v>12.2486</v>
      </c>
    </row>
    <row r="5537" spans="1:4" x14ac:dyDescent="0.4">
      <c r="A5537" s="1">
        <f ca="1"/>
        <v>42396</v>
      </c>
      <c r="B5537" s="6" vm="3086">
        <f ca="1"/>
        <v>9.2669999999999995</v>
      </c>
      <c r="C5537" s="6" vm="3087">
        <f ca="1"/>
        <v>8.5089000000000006</v>
      </c>
      <c r="D5537" s="6" vm="3088">
        <f ca="1"/>
        <v>12.1099</v>
      </c>
    </row>
    <row r="5538" spans="1:4" x14ac:dyDescent="0.4">
      <c r="A5538" s="1">
        <f ca="1"/>
        <v>42397</v>
      </c>
      <c r="B5538" s="6" vm="3089">
        <f ca="1"/>
        <v>9.3030000000000008</v>
      </c>
      <c r="C5538" s="6" vm="3090">
        <f ca="1"/>
        <v>8.5060000000000002</v>
      </c>
      <c r="D5538" s="6" vm="3091">
        <f ca="1"/>
        <v>12.2121</v>
      </c>
    </row>
    <row r="5539" spans="1:4" x14ac:dyDescent="0.4">
      <c r="A5539" s="1">
        <f ca="1"/>
        <v>42398</v>
      </c>
      <c r="B5539" s="6" vm="3092">
        <f ca="1"/>
        <v>9.2943999999999996</v>
      </c>
      <c r="C5539" s="6" vm="3093">
        <f ca="1"/>
        <v>8.5789000000000009</v>
      </c>
      <c r="D5539" s="6" vm="3094">
        <f ca="1"/>
        <v>12.220599999999999</v>
      </c>
    </row>
    <row r="5540" spans="1:4" x14ac:dyDescent="0.4">
      <c r="A5540" s="1">
        <f ca="1"/>
        <v>42399</v>
      </c>
      <c r="B5540" s="6" t="str">
        <f ca="1"/>
        <v/>
      </c>
      <c r="C5540" s="6" t="str">
        <f ca="1"/>
        <v/>
      </c>
      <c r="D5540" s="6" t="str">
        <f ca="1"/>
        <v/>
      </c>
    </row>
    <row r="5541" spans="1:4" x14ac:dyDescent="0.4">
      <c r="A5541" s="1">
        <f ca="1"/>
        <v>42400</v>
      </c>
      <c r="B5541" s="6" t="str">
        <f ca="1"/>
        <v/>
      </c>
      <c r="C5541" s="6" t="str">
        <f ca="1"/>
        <v/>
      </c>
      <c r="D5541" s="6" t="str">
        <f ca="1"/>
        <v/>
      </c>
    </row>
    <row r="5542" spans="1:4" x14ac:dyDescent="0.4">
      <c r="A5542" s="1">
        <f ca="1"/>
        <v>42401</v>
      </c>
      <c r="B5542" s="6" vm="3095">
        <f ca="1"/>
        <v>9.2809000000000008</v>
      </c>
      <c r="C5542" s="6" vm="3096">
        <f ca="1"/>
        <v>8.5254999999999992</v>
      </c>
      <c r="D5542" s="6" vm="3097">
        <f ca="1"/>
        <v>12.301399999999999</v>
      </c>
    </row>
    <row r="5543" spans="1:4" x14ac:dyDescent="0.4">
      <c r="A5543" s="1">
        <f ca="1"/>
        <v>42402</v>
      </c>
      <c r="B5543" s="6" vm="3098">
        <f ca="1"/>
        <v>9.3391000000000002</v>
      </c>
      <c r="C5543" s="6" vm="3099">
        <f ca="1"/>
        <v>8.5546000000000006</v>
      </c>
      <c r="D5543" s="6" vm="3100">
        <f ca="1"/>
        <v>12.3255</v>
      </c>
    </row>
    <row r="5544" spans="1:4" x14ac:dyDescent="0.4">
      <c r="A5544" s="1">
        <f ca="1"/>
        <v>42403</v>
      </c>
      <c r="B5544" s="6" vm="3101">
        <f ca="1"/>
        <v>9.3583999999999996</v>
      </c>
      <c r="C5544" s="6" vm="3102">
        <f ca="1"/>
        <v>8.4295000000000009</v>
      </c>
      <c r="D5544" s="6" vm="3103">
        <f ca="1"/>
        <v>12.3062</v>
      </c>
    </row>
    <row r="5545" spans="1:4" x14ac:dyDescent="0.4">
      <c r="A5545" s="1">
        <f ca="1"/>
        <v>42404</v>
      </c>
      <c r="B5545" s="6" vm="3104">
        <f ca="1"/>
        <v>9.4108000000000001</v>
      </c>
      <c r="C5545" s="6" vm="3105">
        <f ca="1"/>
        <v>8.3979999999999997</v>
      </c>
      <c r="D5545" s="6" vm="3106">
        <f ca="1"/>
        <v>12.2502</v>
      </c>
    </row>
    <row r="5546" spans="1:4" x14ac:dyDescent="0.4">
      <c r="A5546" s="1">
        <f ca="1"/>
        <v>42405</v>
      </c>
      <c r="B5546" s="6" vm="3107">
        <f ca="1"/>
        <v>9.4428999999999998</v>
      </c>
      <c r="C5546" s="6" vm="3108">
        <f ca="1"/>
        <v>8.4643999999999995</v>
      </c>
      <c r="D5546" s="6" vm="3109">
        <f ca="1"/>
        <v>12.273400000000001</v>
      </c>
    </row>
    <row r="5547" spans="1:4" x14ac:dyDescent="0.4">
      <c r="A5547" s="1">
        <f ca="1"/>
        <v>42406</v>
      </c>
      <c r="B5547" s="6" t="str">
        <f ca="1"/>
        <v/>
      </c>
      <c r="C5547" s="6" t="str">
        <f ca="1"/>
        <v/>
      </c>
      <c r="D5547" s="6" t="str">
        <f ca="1"/>
        <v/>
      </c>
    </row>
    <row r="5548" spans="1:4" x14ac:dyDescent="0.4">
      <c r="A5548" s="1">
        <f ca="1"/>
        <v>42407</v>
      </c>
      <c r="B5548" s="6" t="str">
        <f ca="1"/>
        <v/>
      </c>
      <c r="C5548" s="6" t="str">
        <f ca="1"/>
        <v/>
      </c>
      <c r="D5548" s="6" t="str">
        <f ca="1"/>
        <v/>
      </c>
    </row>
    <row r="5549" spans="1:4" x14ac:dyDescent="0.4">
      <c r="A5549" s="1">
        <f ca="1"/>
        <v>42408</v>
      </c>
      <c r="B5549" s="6" vm="3110">
        <f ca="1"/>
        <v>9.4512</v>
      </c>
      <c r="C5549" s="6" vm="3111">
        <f ca="1"/>
        <v>8.4422999999999995</v>
      </c>
      <c r="D5549" s="6" vm="3112">
        <f ca="1"/>
        <v>12.1831</v>
      </c>
    </row>
    <row r="5550" spans="1:4" x14ac:dyDescent="0.4">
      <c r="A5550" s="1">
        <f ca="1"/>
        <v>42409</v>
      </c>
      <c r="B5550" s="6" vm="3113">
        <f ca="1"/>
        <v>9.5014000000000003</v>
      </c>
      <c r="C5550" s="6" vm="3114">
        <f ca="1"/>
        <v>8.4148999999999994</v>
      </c>
      <c r="D5550" s="6" vm="3115">
        <f ca="1"/>
        <v>12.176500000000001</v>
      </c>
    </row>
    <row r="5551" spans="1:4" x14ac:dyDescent="0.4">
      <c r="A5551" s="1">
        <f ca="1"/>
        <v>42410</v>
      </c>
      <c r="B5551" s="6" vm="3116">
        <f ca="1"/>
        <v>9.4550000000000001</v>
      </c>
      <c r="C5551" s="6" vm="3117">
        <f ca="1"/>
        <v>8.3754000000000008</v>
      </c>
      <c r="D5551" s="6" vm="3118">
        <f ca="1"/>
        <v>12.161099999999999</v>
      </c>
    </row>
    <row r="5552" spans="1:4" x14ac:dyDescent="0.4">
      <c r="A5552" s="1">
        <f ca="1"/>
        <v>42411</v>
      </c>
      <c r="B5552" s="6" vm="3119">
        <f ca="1"/>
        <v>9.4812999999999992</v>
      </c>
      <c r="C5552" s="6" vm="3120">
        <f ca="1"/>
        <v>8.375</v>
      </c>
      <c r="D5552" s="6" vm="3121">
        <f ca="1"/>
        <v>12.1228</v>
      </c>
    </row>
    <row r="5553" spans="1:4" x14ac:dyDescent="0.4">
      <c r="A5553" s="1">
        <f ca="1"/>
        <v>42412</v>
      </c>
      <c r="B5553" s="6" vm="3122">
        <f ca="1"/>
        <v>9.4746000000000006</v>
      </c>
      <c r="C5553" s="6" vm="3123">
        <f ca="1"/>
        <v>8.4159000000000006</v>
      </c>
      <c r="D5553" s="6" vm="3124">
        <f ca="1"/>
        <v>12.2073</v>
      </c>
    </row>
    <row r="5554" spans="1:4" x14ac:dyDescent="0.4">
      <c r="A5554" s="1">
        <f ca="1"/>
        <v>42413</v>
      </c>
      <c r="B5554" s="6" t="str">
        <f ca="1"/>
        <v/>
      </c>
      <c r="C5554" s="6" t="str">
        <f ca="1"/>
        <v/>
      </c>
      <c r="D5554" s="6" t="str">
        <f ca="1"/>
        <v/>
      </c>
    </row>
    <row r="5555" spans="1:4" x14ac:dyDescent="0.4">
      <c r="A5555" s="1">
        <f ca="1"/>
        <v>42414</v>
      </c>
      <c r="B5555" s="6" t="str">
        <f ca="1"/>
        <v/>
      </c>
      <c r="C5555" s="6" t="str">
        <f ca="1"/>
        <v/>
      </c>
      <c r="D5555" s="6" t="str">
        <f ca="1"/>
        <v/>
      </c>
    </row>
    <row r="5556" spans="1:4" x14ac:dyDescent="0.4">
      <c r="A5556" s="1">
        <f ca="1"/>
        <v>42415</v>
      </c>
      <c r="B5556" s="6" vm="3125">
        <f ca="1"/>
        <v>9.4629999999999992</v>
      </c>
      <c r="C5556" s="6" vm="3126">
        <f ca="1"/>
        <v>8.4847000000000001</v>
      </c>
      <c r="D5556" s="6" vm="3127">
        <f ca="1"/>
        <v>12.246</v>
      </c>
    </row>
    <row r="5557" spans="1:4" x14ac:dyDescent="0.4">
      <c r="A5557" s="1">
        <f ca="1"/>
        <v>42416</v>
      </c>
      <c r="B5557" s="6" vm="3128">
        <f ca="1"/>
        <v>9.4761000000000006</v>
      </c>
      <c r="C5557" s="6" vm="3129">
        <f ca="1"/>
        <v>8.5055999999999994</v>
      </c>
      <c r="D5557" s="6" vm="3130">
        <f ca="1"/>
        <v>12.1656</v>
      </c>
    </row>
    <row r="5558" spans="1:4" x14ac:dyDescent="0.4">
      <c r="A5558" s="1">
        <f ca="1"/>
        <v>42417</v>
      </c>
      <c r="B5558" s="6" vm="3131">
        <f ca="1"/>
        <v>9.4734999999999996</v>
      </c>
      <c r="C5558" s="6" vm="3132">
        <f ca="1"/>
        <v>8.5139999999999993</v>
      </c>
      <c r="D5558" s="6" vm="3133">
        <f ca="1"/>
        <v>12.1699</v>
      </c>
    </row>
    <row r="5559" spans="1:4" x14ac:dyDescent="0.4">
      <c r="A5559" s="1">
        <f ca="1"/>
        <v>42418</v>
      </c>
      <c r="B5559" s="6" vm="3134">
        <f ca="1"/>
        <v>9.3737999999999992</v>
      </c>
      <c r="C5559" s="6" vm="3135">
        <f ca="1"/>
        <v>8.4428999999999998</v>
      </c>
      <c r="D5559" s="6" vm="3136">
        <f ca="1"/>
        <v>12.0991</v>
      </c>
    </row>
    <row r="5560" spans="1:4" x14ac:dyDescent="0.4">
      <c r="A5560" s="1">
        <f ca="1"/>
        <v>42419</v>
      </c>
      <c r="B5560" s="6" vm="3137">
        <f ca="1"/>
        <v>9.3979999999999997</v>
      </c>
      <c r="C5560" s="6" vm="3111">
        <f ca="1"/>
        <v>8.4422999999999995</v>
      </c>
      <c r="D5560" s="6" vm="3138">
        <f ca="1"/>
        <v>12.160299999999999</v>
      </c>
    </row>
    <row r="5561" spans="1:4" x14ac:dyDescent="0.4">
      <c r="A5561" s="1">
        <f ca="1"/>
        <v>42420</v>
      </c>
      <c r="B5561" s="6" t="str">
        <f ca="1"/>
        <v/>
      </c>
      <c r="C5561" s="6" t="str">
        <f ca="1"/>
        <v/>
      </c>
      <c r="D5561" s="6" t="str">
        <f ca="1"/>
        <v/>
      </c>
    </row>
    <row r="5562" spans="1:4" x14ac:dyDescent="0.4">
      <c r="A5562" s="1">
        <f ca="1"/>
        <v>42421</v>
      </c>
      <c r="B5562" s="6" t="str">
        <f ca="1"/>
        <v/>
      </c>
      <c r="C5562" s="6" t="str">
        <f ca="1"/>
        <v/>
      </c>
      <c r="D5562" s="6" t="str">
        <f ca="1"/>
        <v/>
      </c>
    </row>
    <row r="5563" spans="1:4" x14ac:dyDescent="0.4">
      <c r="A5563" s="1">
        <f ca="1"/>
        <v>42422</v>
      </c>
      <c r="B5563" s="6" vm="3139">
        <f ca="1"/>
        <v>9.3718000000000004</v>
      </c>
      <c r="C5563" s="6" vm="3140">
        <f ca="1"/>
        <v>8.4982000000000006</v>
      </c>
      <c r="D5563" s="6" vm="3141">
        <f ca="1"/>
        <v>12.023300000000001</v>
      </c>
    </row>
    <row r="5564" spans="1:4" x14ac:dyDescent="0.4">
      <c r="A5564" s="1">
        <f ca="1"/>
        <v>42423</v>
      </c>
      <c r="B5564" s="6" vm="3142">
        <f ca="1"/>
        <v>9.3529</v>
      </c>
      <c r="C5564" s="6" vm="3143">
        <f ca="1"/>
        <v>8.4894999999999996</v>
      </c>
      <c r="D5564" s="6" vm="3144">
        <f ca="1"/>
        <v>11.904</v>
      </c>
    </row>
    <row r="5565" spans="1:4" x14ac:dyDescent="0.4">
      <c r="A5565" s="1">
        <f ca="1"/>
        <v>42424</v>
      </c>
      <c r="B5565" s="6" vm="3145">
        <f ca="1"/>
        <v>9.3460000000000001</v>
      </c>
      <c r="C5565" s="6" vm="3146">
        <f ca="1"/>
        <v>8.4878999999999998</v>
      </c>
      <c r="D5565" s="6" vm="3147">
        <f ca="1"/>
        <v>11.8202</v>
      </c>
    </row>
    <row r="5566" spans="1:4" x14ac:dyDescent="0.4">
      <c r="A5566" s="1">
        <f ca="1"/>
        <v>42425</v>
      </c>
      <c r="B5566" s="6" vm="3148">
        <f ca="1"/>
        <v>9.3727999999999998</v>
      </c>
      <c r="C5566" s="6" vm="3149">
        <f ca="1"/>
        <v>8.5045000000000002</v>
      </c>
      <c r="D5566" s="6" vm="3150">
        <f ca="1"/>
        <v>11.874000000000001</v>
      </c>
    </row>
    <row r="5567" spans="1:4" x14ac:dyDescent="0.4">
      <c r="A5567" s="1">
        <f ca="1"/>
        <v>42426</v>
      </c>
      <c r="B5567" s="6" vm="3151">
        <f ca="1"/>
        <v>9.3466000000000005</v>
      </c>
      <c r="C5567" s="6" vm="3152">
        <f ca="1"/>
        <v>8.5504999999999995</v>
      </c>
      <c r="D5567" s="6" vm="3153">
        <f ca="1"/>
        <v>11.857799999999999</v>
      </c>
    </row>
    <row r="5568" spans="1:4" x14ac:dyDescent="0.4">
      <c r="A5568" s="1">
        <f ca="1"/>
        <v>42427</v>
      </c>
      <c r="B5568" s="6" t="str">
        <f ca="1"/>
        <v/>
      </c>
      <c r="C5568" s="6" t="str">
        <f ca="1"/>
        <v/>
      </c>
      <c r="D5568" s="6" t="str">
        <f ca="1"/>
        <v/>
      </c>
    </row>
    <row r="5569" spans="1:4" x14ac:dyDescent="0.4">
      <c r="A5569" s="1">
        <f ca="1"/>
        <v>42428</v>
      </c>
      <c r="B5569" s="6" t="str">
        <f ca="1"/>
        <v/>
      </c>
      <c r="C5569" s="6" t="str">
        <f ca="1"/>
        <v/>
      </c>
      <c r="D5569" s="6" t="str">
        <f ca="1"/>
        <v/>
      </c>
    </row>
    <row r="5570" spans="1:4" x14ac:dyDescent="0.4">
      <c r="A5570" s="1">
        <f ca="1"/>
        <v>42429</v>
      </c>
      <c r="B5570" s="6" vm="3154">
        <f ca="1"/>
        <v>9.3112999999999992</v>
      </c>
      <c r="C5570" s="6" vm="3155">
        <f ca="1"/>
        <v>8.5653000000000006</v>
      </c>
      <c r="D5570" s="6" vm="3156">
        <f ca="1"/>
        <v>11.9186</v>
      </c>
    </row>
    <row r="5571" spans="1:4" x14ac:dyDescent="0.4">
      <c r="A5571" s="1">
        <f ca="1"/>
        <v>42430</v>
      </c>
      <c r="B5571" s="6" vm="3157">
        <f ca="1"/>
        <v>9.3691999999999993</v>
      </c>
      <c r="C5571" s="6" vm="3158">
        <f ca="1"/>
        <v>8.6241000000000003</v>
      </c>
      <c r="D5571" s="6" vm="3159">
        <f ca="1"/>
        <v>12.027200000000001</v>
      </c>
    </row>
    <row r="5572" spans="1:4" x14ac:dyDescent="0.4">
      <c r="A5572" s="1">
        <f ca="1"/>
        <v>42431</v>
      </c>
      <c r="B5572" s="6" vm="3142">
        <f ca="1"/>
        <v>9.3529</v>
      </c>
      <c r="C5572" s="6" vm="3160">
        <f ca="1"/>
        <v>8.6074999999999999</v>
      </c>
      <c r="D5572" s="6" vm="3161">
        <f ca="1"/>
        <v>12.1159</v>
      </c>
    </row>
    <row r="5573" spans="1:4" x14ac:dyDescent="0.4">
      <c r="A5573" s="1">
        <f ca="1"/>
        <v>42432</v>
      </c>
      <c r="B5573" s="6" vm="2834">
        <f ca="1"/>
        <v>9.3376000000000001</v>
      </c>
      <c r="C5573" s="6" vm="3162">
        <f ca="1"/>
        <v>8.5234000000000005</v>
      </c>
      <c r="D5573" s="6" vm="3163">
        <f ca="1"/>
        <v>12.079599999999999</v>
      </c>
    </row>
    <row r="5574" spans="1:4" x14ac:dyDescent="0.4">
      <c r="A5574" s="1">
        <f ca="1"/>
        <v>42433</v>
      </c>
      <c r="B5574" s="6" vm="3164">
        <f ca="1"/>
        <v>9.3149999999999995</v>
      </c>
      <c r="C5574" s="6" vm="3165">
        <f ca="1"/>
        <v>8.4673999999999996</v>
      </c>
      <c r="D5574" s="6" vm="3166">
        <f ca="1"/>
        <v>12.0449</v>
      </c>
    </row>
    <row r="5575" spans="1:4" x14ac:dyDescent="0.4">
      <c r="A5575" s="1">
        <f ca="1"/>
        <v>42434</v>
      </c>
      <c r="B5575" s="6" t="str">
        <f ca="1"/>
        <v/>
      </c>
      <c r="C5575" s="6" t="str">
        <f ca="1"/>
        <v/>
      </c>
      <c r="D5575" s="6" t="str">
        <f ca="1"/>
        <v/>
      </c>
    </row>
    <row r="5576" spans="1:4" x14ac:dyDescent="0.4">
      <c r="A5576" s="1">
        <f ca="1"/>
        <v>42435</v>
      </c>
      <c r="B5576" s="6" t="str">
        <f ca="1"/>
        <v/>
      </c>
      <c r="C5576" s="6" t="str">
        <f ca="1"/>
        <v/>
      </c>
      <c r="D5576" s="6" t="str">
        <f ca="1"/>
        <v/>
      </c>
    </row>
    <row r="5577" spans="1:4" x14ac:dyDescent="0.4">
      <c r="A5577" s="1">
        <f ca="1"/>
        <v>42436</v>
      </c>
      <c r="B5577" s="6" vm="3167">
        <f ca="1"/>
        <v>9.3276000000000003</v>
      </c>
      <c r="C5577" s="6" vm="3168">
        <f ca="1"/>
        <v>8.4703999999999997</v>
      </c>
      <c r="D5577" s="6" vm="3169">
        <f ca="1"/>
        <v>12.081300000000001</v>
      </c>
    </row>
    <row r="5578" spans="1:4" x14ac:dyDescent="0.4">
      <c r="A5578" s="1">
        <f ca="1"/>
        <v>42437</v>
      </c>
      <c r="B5578" s="6" vm="3170">
        <f ca="1"/>
        <v>9.3422999999999998</v>
      </c>
      <c r="C5578" s="6" vm="3171">
        <f ca="1"/>
        <v>8.4833999999999996</v>
      </c>
      <c r="D5578" s="6" vm="3172">
        <f ca="1"/>
        <v>12.066599999999999</v>
      </c>
    </row>
    <row r="5579" spans="1:4" x14ac:dyDescent="0.4">
      <c r="A5579" s="1">
        <f ca="1"/>
        <v>42438</v>
      </c>
      <c r="B5579" s="6" vm="3173">
        <f ca="1"/>
        <v>9.2858999999999998</v>
      </c>
      <c r="C5579" s="6" vm="3174">
        <f ca="1"/>
        <v>8.4459</v>
      </c>
      <c r="D5579" s="6" vm="3175">
        <f ca="1"/>
        <v>12</v>
      </c>
    </row>
    <row r="5580" spans="1:4" x14ac:dyDescent="0.4">
      <c r="A5580" s="1">
        <f ca="1"/>
        <v>42439</v>
      </c>
      <c r="B5580" s="6" vm="3176">
        <f ca="1"/>
        <v>9.3613999999999997</v>
      </c>
      <c r="C5580" s="6" vm="3177">
        <f ca="1"/>
        <v>8.3788</v>
      </c>
      <c r="D5580" s="6" vm="3178">
        <f ca="1"/>
        <v>11.959300000000001</v>
      </c>
    </row>
    <row r="5581" spans="1:4" x14ac:dyDescent="0.4">
      <c r="A5581" s="1">
        <f ca="1"/>
        <v>42440</v>
      </c>
      <c r="B5581" s="6" vm="3179">
        <f ca="1"/>
        <v>9.2995000000000001</v>
      </c>
      <c r="C5581" s="6" vm="3180">
        <f ca="1"/>
        <v>8.3404000000000007</v>
      </c>
      <c r="D5581" s="6" vm="3181">
        <f ca="1"/>
        <v>11.984299999999999</v>
      </c>
    </row>
    <row r="5582" spans="1:4" x14ac:dyDescent="0.4">
      <c r="A5582" s="1">
        <f ca="1"/>
        <v>42441</v>
      </c>
      <c r="B5582" s="6" t="str">
        <f ca="1"/>
        <v/>
      </c>
      <c r="C5582" s="6" t="str">
        <f ca="1"/>
        <v/>
      </c>
      <c r="D5582" s="6" t="str">
        <f ca="1"/>
        <v/>
      </c>
    </row>
    <row r="5583" spans="1:4" x14ac:dyDescent="0.4">
      <c r="A5583" s="1">
        <f ca="1"/>
        <v>42442</v>
      </c>
      <c r="B5583" s="6" t="str">
        <f ca="1"/>
        <v/>
      </c>
      <c r="C5583" s="6" t="str">
        <f ca="1"/>
        <v/>
      </c>
      <c r="D5583" s="6" t="str">
        <f ca="1"/>
        <v/>
      </c>
    </row>
    <row r="5584" spans="1:4" x14ac:dyDescent="0.4">
      <c r="A5584" s="1">
        <f ca="1"/>
        <v>42443</v>
      </c>
      <c r="B5584" s="6" vm="3182">
        <f ca="1"/>
        <v>9.2631999999999994</v>
      </c>
      <c r="C5584" s="6" vm="3183">
        <f ca="1"/>
        <v>8.3422000000000001</v>
      </c>
      <c r="D5584" s="6" vm="3184">
        <f ca="1"/>
        <v>11.9285</v>
      </c>
    </row>
    <row r="5585" spans="1:4" x14ac:dyDescent="0.4">
      <c r="A5585" s="1">
        <f ca="1"/>
        <v>42444</v>
      </c>
      <c r="B5585" s="6" vm="3185">
        <f ca="1"/>
        <v>9.2350999999999992</v>
      </c>
      <c r="C5585" s="6" vm="3186">
        <f ca="1"/>
        <v>8.3139000000000003</v>
      </c>
      <c r="D5585" s="6" vm="3187">
        <f ca="1"/>
        <v>11.765000000000001</v>
      </c>
    </row>
    <row r="5586" spans="1:4" x14ac:dyDescent="0.4">
      <c r="A5586" s="1">
        <f ca="1"/>
        <v>42445</v>
      </c>
      <c r="B5586" s="6" vm="3188">
        <f ca="1"/>
        <v>9.2219999999999995</v>
      </c>
      <c r="C5586" s="6" vm="3189">
        <f ca="1"/>
        <v>8.2178000000000004</v>
      </c>
      <c r="D5586" s="6" vm="3190">
        <f ca="1"/>
        <v>11.716100000000001</v>
      </c>
    </row>
    <row r="5587" spans="1:4" x14ac:dyDescent="0.4">
      <c r="A5587" s="1">
        <f ca="1"/>
        <v>42446</v>
      </c>
      <c r="B5587" s="6" vm="3191">
        <f ca="1"/>
        <v>9.2540999999999993</v>
      </c>
      <c r="C5587" s="6" vm="3192">
        <f ca="1"/>
        <v>8.1771999999999991</v>
      </c>
      <c r="D5587" s="6" vm="3193">
        <f ca="1"/>
        <v>11.839</v>
      </c>
    </row>
    <row r="5588" spans="1:4" x14ac:dyDescent="0.4">
      <c r="A5588" s="1">
        <f ca="1"/>
        <v>42447</v>
      </c>
      <c r="B5588" s="6" vm="3194">
        <f ca="1"/>
        <v>9.2741000000000007</v>
      </c>
      <c r="C5588" s="6" vm="3195">
        <f ca="1"/>
        <v>8.2311999999999994</v>
      </c>
      <c r="D5588" s="6" vm="3196">
        <f ca="1"/>
        <v>11.9171</v>
      </c>
    </row>
    <row r="5589" spans="1:4" x14ac:dyDescent="0.4">
      <c r="A5589" s="1">
        <f ca="1"/>
        <v>42448</v>
      </c>
      <c r="B5589" s="6" t="str">
        <f ca="1"/>
        <v/>
      </c>
      <c r="C5589" s="6" t="str">
        <f ca="1"/>
        <v/>
      </c>
      <c r="D5589" s="6" t="str">
        <f ca="1"/>
        <v/>
      </c>
    </row>
    <row r="5590" spans="1:4" x14ac:dyDescent="0.4">
      <c r="A5590" s="1">
        <f ca="1"/>
        <v>42449</v>
      </c>
      <c r="B5590" s="6" t="str">
        <f ca="1"/>
        <v/>
      </c>
      <c r="C5590" s="6" t="str">
        <f ca="1"/>
        <v/>
      </c>
      <c r="D5590" s="6" t="str">
        <f ca="1"/>
        <v/>
      </c>
    </row>
    <row r="5591" spans="1:4" x14ac:dyDescent="0.4">
      <c r="A5591" s="1">
        <f ca="1"/>
        <v>42450</v>
      </c>
      <c r="B5591" s="6" vm="3197">
        <f ca="1"/>
        <v>9.2538999999999998</v>
      </c>
      <c r="C5591" s="6" vm="3198">
        <f ca="1"/>
        <v>8.2337000000000007</v>
      </c>
      <c r="D5591" s="6" vm="3199">
        <f ca="1"/>
        <v>11.8285</v>
      </c>
    </row>
    <row r="5592" spans="1:4" x14ac:dyDescent="0.4">
      <c r="A5592" s="1">
        <f ca="1"/>
        <v>42451</v>
      </c>
      <c r="B5592" s="6" vm="1931">
        <f ca="1"/>
        <v>9.2269000000000005</v>
      </c>
      <c r="C5592" s="6" vm="3200">
        <f ca="1"/>
        <v>8.2272999999999996</v>
      </c>
      <c r="D5592" s="6" vm="3201">
        <f ca="1"/>
        <v>11.6877</v>
      </c>
    </row>
    <row r="5593" spans="1:4" x14ac:dyDescent="0.4">
      <c r="A5593" s="1">
        <f ca="1"/>
        <v>42452</v>
      </c>
      <c r="B5593" s="6" vm="3202">
        <f ca="1"/>
        <v>9.2382000000000009</v>
      </c>
      <c r="C5593" s="6" vm="3203">
        <f ca="1"/>
        <v>8.2608999999999995</v>
      </c>
      <c r="D5593" s="6" vm="3204">
        <f ca="1"/>
        <v>11.660299999999999</v>
      </c>
    </row>
    <row r="5594" spans="1:4" x14ac:dyDescent="0.4">
      <c r="A5594" s="1">
        <f ca="1"/>
        <v>42453</v>
      </c>
      <c r="B5594" s="6" vm="3205">
        <f ca="1"/>
        <v>9.2632999999999992</v>
      </c>
      <c r="C5594" s="6" vm="3206">
        <f ca="1"/>
        <v>8.2908000000000008</v>
      </c>
      <c r="D5594" s="6" vm="3207">
        <f ca="1"/>
        <v>11.7331</v>
      </c>
    </row>
    <row r="5595" spans="1:4" x14ac:dyDescent="0.4">
      <c r="A5595" s="1">
        <f ca="1"/>
        <v>42454</v>
      </c>
      <c r="B5595" s="6" vm="3208">
        <f ca="1"/>
        <v>9.2682000000000002</v>
      </c>
      <c r="C5595" s="6" vm="3209">
        <f ca="1"/>
        <v>8.3026</v>
      </c>
      <c r="D5595" s="6" vm="3210">
        <f ca="1"/>
        <v>11.7415</v>
      </c>
    </row>
    <row r="5596" spans="1:4" x14ac:dyDescent="0.4">
      <c r="A5596" s="1">
        <f ca="1"/>
        <v>42455</v>
      </c>
      <c r="B5596" s="6" t="str">
        <f ca="1"/>
        <v/>
      </c>
      <c r="C5596" s="6" t="str">
        <f ca="1"/>
        <v/>
      </c>
      <c r="D5596" s="6" t="str">
        <f ca="1"/>
        <v/>
      </c>
    </row>
    <row r="5597" spans="1:4" x14ac:dyDescent="0.4">
      <c r="A5597" s="1">
        <f ca="1"/>
        <v>42456</v>
      </c>
      <c r="B5597" s="6" t="str">
        <f ca="1"/>
        <v/>
      </c>
      <c r="C5597" s="6" t="str">
        <f ca="1"/>
        <v/>
      </c>
      <c r="D5597" s="6" t="str">
        <f ca="1"/>
        <v/>
      </c>
    </row>
    <row r="5598" spans="1:4" x14ac:dyDescent="0.4">
      <c r="A5598" s="1">
        <f ca="1"/>
        <v>42457</v>
      </c>
      <c r="B5598" s="6" vm="3013">
        <f ca="1"/>
        <v>9.2739999999999991</v>
      </c>
      <c r="C5598" s="6" vm="3211">
        <f ca="1"/>
        <v>8.2848000000000006</v>
      </c>
      <c r="D5598" s="6" vm="3212">
        <f ca="1"/>
        <v>11.807499999999999</v>
      </c>
    </row>
    <row r="5599" spans="1:4" x14ac:dyDescent="0.4">
      <c r="A5599" s="1">
        <f ca="1"/>
        <v>42458</v>
      </c>
      <c r="B5599" s="6" vm="2202">
        <f ca="1"/>
        <v>9.2536000000000005</v>
      </c>
      <c r="C5599" s="6" vm="3213">
        <f ca="1"/>
        <v>8.1969999999999992</v>
      </c>
      <c r="D5599" s="6" vm="3214">
        <f ca="1"/>
        <v>11.7873</v>
      </c>
    </row>
    <row r="5600" spans="1:4" x14ac:dyDescent="0.4">
      <c r="A5600" s="1">
        <f ca="1"/>
        <v>42459</v>
      </c>
      <c r="B5600" s="6" vm="3215">
        <f ca="1"/>
        <v>9.2124000000000006</v>
      </c>
      <c r="C5600" s="6" vm="3216">
        <f ca="1"/>
        <v>8.1273999999999997</v>
      </c>
      <c r="D5600" s="6" vm="3217">
        <f ca="1"/>
        <v>11.683999999999999</v>
      </c>
    </row>
    <row r="5601" spans="1:4" x14ac:dyDescent="0.4">
      <c r="A5601" s="1">
        <f ca="1"/>
        <v>42460</v>
      </c>
      <c r="B5601" s="6" vm="3218">
        <f ca="1"/>
        <v>9.2347999999999999</v>
      </c>
      <c r="C5601" s="6" vm="3219">
        <f ca="1"/>
        <v>8.1164000000000005</v>
      </c>
      <c r="D5601" s="6" vm="3220">
        <f ca="1"/>
        <v>11.653499999999999</v>
      </c>
    </row>
    <row r="5602" spans="1:4" x14ac:dyDescent="0.4">
      <c r="A5602" s="1">
        <f ca="1"/>
        <v>42461</v>
      </c>
      <c r="B5602" s="6" vm="3221">
        <f ca="1"/>
        <v>9.2643000000000004</v>
      </c>
      <c r="C5602" s="6" vm="3222">
        <f ca="1"/>
        <v>8.1358999999999995</v>
      </c>
      <c r="D5602" s="6" vm="3223">
        <f ca="1"/>
        <v>11.5692</v>
      </c>
    </row>
    <row r="5603" spans="1:4" x14ac:dyDescent="0.4">
      <c r="A5603" s="1">
        <f ca="1"/>
        <v>42462</v>
      </c>
      <c r="B5603" s="6" t="str">
        <f ca="1"/>
        <v/>
      </c>
      <c r="C5603" s="6" t="str">
        <f ca="1"/>
        <v/>
      </c>
      <c r="D5603" s="6" t="str">
        <f ca="1"/>
        <v/>
      </c>
    </row>
    <row r="5604" spans="1:4" x14ac:dyDescent="0.4">
      <c r="A5604" s="1">
        <f ca="1"/>
        <v>42463</v>
      </c>
      <c r="B5604" s="6" t="str">
        <f ca="1"/>
        <v/>
      </c>
      <c r="C5604" s="6" t="str">
        <f ca="1"/>
        <v/>
      </c>
      <c r="D5604" s="6" t="str">
        <f ca="1"/>
        <v/>
      </c>
    </row>
    <row r="5605" spans="1:4" x14ac:dyDescent="0.4">
      <c r="A5605" s="1">
        <f ca="1"/>
        <v>42464</v>
      </c>
      <c r="B5605" s="6" vm="3224">
        <f ca="1"/>
        <v>9.2589000000000006</v>
      </c>
      <c r="C5605" s="6" vm="3225">
        <f ca="1"/>
        <v>8.1289999999999996</v>
      </c>
      <c r="D5605" s="6" vm="3226">
        <f ca="1"/>
        <v>11.5936</v>
      </c>
    </row>
    <row r="5606" spans="1:4" x14ac:dyDescent="0.4">
      <c r="A5606" s="1">
        <f ca="1"/>
        <v>42465</v>
      </c>
      <c r="B5606" s="6" vm="3227">
        <f ca="1"/>
        <v>9.2568999999999999</v>
      </c>
      <c r="C5606" s="6" vm="3228">
        <f ca="1"/>
        <v>8.1328999999999994</v>
      </c>
      <c r="D5606" s="6" vm="3229">
        <f ca="1"/>
        <v>11.5154</v>
      </c>
    </row>
    <row r="5607" spans="1:4" x14ac:dyDescent="0.4">
      <c r="A5607" s="1">
        <f ca="1"/>
        <v>42466</v>
      </c>
      <c r="B5607" s="6" vm="3230">
        <f ca="1"/>
        <v>9.2871000000000006</v>
      </c>
      <c r="C5607" s="6" vm="3231">
        <f ca="1"/>
        <v>8.1486999999999998</v>
      </c>
      <c r="D5607" s="6" vm="3232">
        <f ca="1"/>
        <v>11.506</v>
      </c>
    </row>
    <row r="5608" spans="1:4" x14ac:dyDescent="0.4">
      <c r="A5608" s="1">
        <f ca="1"/>
        <v>42467</v>
      </c>
      <c r="B5608" s="6" vm="3233">
        <f ca="1"/>
        <v>9.2903000000000002</v>
      </c>
      <c r="C5608" s="6" vm="3234">
        <f ca="1"/>
        <v>8.1672999999999991</v>
      </c>
      <c r="D5608" s="6" vm="3235">
        <f ca="1"/>
        <v>11.478300000000001</v>
      </c>
    </row>
    <row r="5609" spans="1:4" x14ac:dyDescent="0.4">
      <c r="A5609" s="1">
        <f ca="1"/>
        <v>42468</v>
      </c>
      <c r="B5609" s="6" vm="3236">
        <f ca="1"/>
        <v>9.2916000000000007</v>
      </c>
      <c r="C5609" s="6" vm="3237">
        <f ca="1"/>
        <v>8.1511999999999993</v>
      </c>
      <c r="D5609" s="6" vm="3238">
        <f ca="1"/>
        <v>11.511100000000001</v>
      </c>
    </row>
    <row r="5610" spans="1:4" x14ac:dyDescent="0.4">
      <c r="A5610" s="1">
        <f ca="1"/>
        <v>42469</v>
      </c>
      <c r="B5610" s="6" t="str">
        <f ca="1"/>
        <v/>
      </c>
      <c r="C5610" s="6" t="str">
        <f ca="1"/>
        <v/>
      </c>
      <c r="D5610" s="6" t="str">
        <f ca="1"/>
        <v/>
      </c>
    </row>
    <row r="5611" spans="1:4" x14ac:dyDescent="0.4">
      <c r="A5611" s="1">
        <f ca="1"/>
        <v>42470</v>
      </c>
      <c r="B5611" s="6" t="str">
        <f ca="1"/>
        <v/>
      </c>
      <c r="C5611" s="6" t="str">
        <f ca="1"/>
        <v/>
      </c>
      <c r="D5611" s="6" t="str">
        <f ca="1"/>
        <v/>
      </c>
    </row>
    <row r="5612" spans="1:4" x14ac:dyDescent="0.4">
      <c r="A5612" s="1">
        <f ca="1"/>
        <v>42471</v>
      </c>
      <c r="B5612" s="6" vm="3239">
        <f ca="1"/>
        <v>9.2528000000000006</v>
      </c>
      <c r="C5612" s="6" vm="3240">
        <f ca="1"/>
        <v>8.1121999999999996</v>
      </c>
      <c r="D5612" s="6" vm="3241">
        <f ca="1"/>
        <v>11.551</v>
      </c>
    </row>
    <row r="5613" spans="1:4" x14ac:dyDescent="0.4">
      <c r="A5613" s="1">
        <f ca="1"/>
        <v>42472</v>
      </c>
      <c r="B5613" s="6" vm="3242">
        <f ca="1"/>
        <v>9.1981999999999999</v>
      </c>
      <c r="C5613" s="6" vm="3243">
        <f ca="1"/>
        <v>8.0799000000000003</v>
      </c>
      <c r="D5613" s="6" vm="3244">
        <f ca="1"/>
        <v>11.532400000000001</v>
      </c>
    </row>
    <row r="5614" spans="1:4" x14ac:dyDescent="0.4">
      <c r="A5614" s="1">
        <f ca="1"/>
        <v>42473</v>
      </c>
      <c r="B5614" s="6" vm="3245">
        <f ca="1"/>
        <v>9.1752000000000002</v>
      </c>
      <c r="C5614" s="6" vm="3246">
        <f ca="1"/>
        <v>8.1397999999999993</v>
      </c>
      <c r="D5614" s="6" vm="3247">
        <f ca="1"/>
        <v>11.5601</v>
      </c>
    </row>
    <row r="5615" spans="1:4" x14ac:dyDescent="0.4">
      <c r="A5615" s="1">
        <f ca="1"/>
        <v>42474</v>
      </c>
      <c r="B5615" s="6" vm="3248">
        <f ca="1"/>
        <v>9.1588999999999992</v>
      </c>
      <c r="C5615" s="6" vm="3249">
        <f ca="1"/>
        <v>8.1296999999999997</v>
      </c>
      <c r="D5615" s="6" vm="3232">
        <f ca="1"/>
        <v>11.506</v>
      </c>
    </row>
    <row r="5616" spans="1:4" x14ac:dyDescent="0.4">
      <c r="A5616" s="1">
        <f ca="1"/>
        <v>42475</v>
      </c>
      <c r="B5616" s="6" vm="3250">
        <f ca="1"/>
        <v>9.1738</v>
      </c>
      <c r="C5616" s="6" vm="3251">
        <f ca="1"/>
        <v>8.1327999999999996</v>
      </c>
      <c r="D5616" s="6" vm="3252">
        <f ca="1"/>
        <v>11.543699999999999</v>
      </c>
    </row>
    <row r="5617" spans="1:4" x14ac:dyDescent="0.4">
      <c r="A5617" s="1">
        <f ca="1"/>
        <v>42476</v>
      </c>
      <c r="B5617" s="6" t="str">
        <f ca="1"/>
        <v/>
      </c>
      <c r="C5617" s="6" t="str">
        <f ca="1"/>
        <v/>
      </c>
      <c r="D5617" s="6" t="str">
        <f ca="1"/>
        <v/>
      </c>
    </row>
    <row r="5618" spans="1:4" x14ac:dyDescent="0.4">
      <c r="A5618" s="1">
        <f ca="1"/>
        <v>42477</v>
      </c>
      <c r="B5618" s="6" t="str">
        <f ca="1"/>
        <v/>
      </c>
      <c r="C5618" s="6" t="str">
        <f ca="1"/>
        <v/>
      </c>
      <c r="D5618" s="6" t="str">
        <f ca="1"/>
        <v/>
      </c>
    </row>
    <row r="5619" spans="1:4" x14ac:dyDescent="0.4">
      <c r="A5619" s="1">
        <f ca="1"/>
        <v>42478</v>
      </c>
      <c r="B5619" s="6" vm="2024">
        <f ca="1"/>
        <v>9.1786999999999992</v>
      </c>
      <c r="C5619" s="6" vm="3253">
        <f ca="1"/>
        <v>8.1141000000000005</v>
      </c>
      <c r="D5619" s="6" vm="3254">
        <f ca="1"/>
        <v>11.581300000000001</v>
      </c>
    </row>
    <row r="5620" spans="1:4" x14ac:dyDescent="0.4">
      <c r="A5620" s="1">
        <f ca="1"/>
        <v>42479</v>
      </c>
      <c r="B5620" s="6" vm="3255">
        <f ca="1"/>
        <v>9.1804000000000006</v>
      </c>
      <c r="C5620" s="6" vm="3256">
        <f ca="1"/>
        <v>8.0841999999999992</v>
      </c>
      <c r="D5620" s="6" vm="3257">
        <f ca="1"/>
        <v>11.6348</v>
      </c>
    </row>
    <row r="5621" spans="1:4" x14ac:dyDescent="0.4">
      <c r="A5621" s="1">
        <f ca="1"/>
        <v>42480</v>
      </c>
      <c r="B5621" s="6" vm="3258">
        <f ca="1"/>
        <v>9.1820000000000004</v>
      </c>
      <c r="C5621" s="6" vm="3259">
        <f ca="1"/>
        <v>8.1293000000000006</v>
      </c>
      <c r="D5621" s="6" vm="3260">
        <f ca="1"/>
        <v>11.6501</v>
      </c>
    </row>
    <row r="5622" spans="1:4" x14ac:dyDescent="0.4">
      <c r="A5622" s="1">
        <f ca="1"/>
        <v>42481</v>
      </c>
      <c r="B5622" s="6" vm="3261">
        <f ca="1"/>
        <v>9.1874000000000002</v>
      </c>
      <c r="C5622" s="6" vm="3262">
        <f ca="1"/>
        <v>8.1404999999999994</v>
      </c>
      <c r="D5622" s="6" vm="3263">
        <f ca="1"/>
        <v>11.657999999999999</v>
      </c>
    </row>
    <row r="5623" spans="1:4" x14ac:dyDescent="0.4">
      <c r="A5623" s="1">
        <f ca="1"/>
        <v>42482</v>
      </c>
      <c r="B5623" s="6" vm="3264">
        <f ca="1"/>
        <v>9.1559000000000008</v>
      </c>
      <c r="C5623" s="6" vm="3265">
        <f ca="1"/>
        <v>8.1531000000000002</v>
      </c>
      <c r="D5623" s="6" vm="3266">
        <f ca="1"/>
        <v>11.741300000000001</v>
      </c>
    </row>
    <row r="5624" spans="1:4" x14ac:dyDescent="0.4">
      <c r="A5624" s="1">
        <f ca="1"/>
        <v>42483</v>
      </c>
      <c r="B5624" s="6" t="str">
        <f ca="1"/>
        <v/>
      </c>
      <c r="C5624" s="6" t="str">
        <f ca="1"/>
        <v/>
      </c>
      <c r="D5624" s="6" t="str">
        <f ca="1"/>
        <v/>
      </c>
    </row>
    <row r="5625" spans="1:4" x14ac:dyDescent="0.4">
      <c r="A5625" s="1">
        <f ca="1"/>
        <v>42484</v>
      </c>
      <c r="B5625" s="6" t="str">
        <f ca="1"/>
        <v/>
      </c>
      <c r="C5625" s="6" t="str">
        <f ca="1"/>
        <v/>
      </c>
      <c r="D5625" s="6" t="str">
        <f ca="1"/>
        <v/>
      </c>
    </row>
    <row r="5626" spans="1:4" x14ac:dyDescent="0.4">
      <c r="A5626" s="1">
        <f ca="1"/>
        <v>42485</v>
      </c>
      <c r="B5626" s="6" vm="3267">
        <f ca="1"/>
        <v>9.1580999999999992</v>
      </c>
      <c r="C5626" s="6" vm="3225">
        <f ca="1"/>
        <v>8.1289999999999996</v>
      </c>
      <c r="D5626" s="6" vm="3268">
        <f ca="1"/>
        <v>11.770799999999999</v>
      </c>
    </row>
    <row r="5627" spans="1:4" x14ac:dyDescent="0.4">
      <c r="A5627" s="1">
        <f ca="1"/>
        <v>42486</v>
      </c>
      <c r="B5627" s="6" vm="2042">
        <f ca="1"/>
        <v>9.1715999999999998</v>
      </c>
      <c r="C5627" s="6" vm="3269">
        <f ca="1"/>
        <v>8.1179000000000006</v>
      </c>
      <c r="D5627" s="6" vm="3270">
        <f ca="1"/>
        <v>11.835900000000001</v>
      </c>
    </row>
    <row r="5628" spans="1:4" x14ac:dyDescent="0.4">
      <c r="A5628" s="1">
        <f ca="1"/>
        <v>42487</v>
      </c>
      <c r="B5628" s="6" vm="3271">
        <f ca="1"/>
        <v>9.1615000000000002</v>
      </c>
      <c r="C5628" s="6" vm="3272">
        <f ca="1"/>
        <v>8.0938999999999997</v>
      </c>
      <c r="D5628" s="6" vm="3273">
        <f ca="1"/>
        <v>11.7669</v>
      </c>
    </row>
    <row r="5629" spans="1:4" x14ac:dyDescent="0.4">
      <c r="A5629" s="1">
        <f ca="1"/>
        <v>42488</v>
      </c>
      <c r="B5629" s="6" vm="3248">
        <f ca="1"/>
        <v>9.1588999999999992</v>
      </c>
      <c r="C5629" s="6" vm="3274">
        <f ca="1"/>
        <v>8.0687999999999995</v>
      </c>
      <c r="D5629" s="6" vm="3275">
        <f ca="1"/>
        <v>11.786899999999999</v>
      </c>
    </row>
    <row r="5630" spans="1:4" x14ac:dyDescent="0.4">
      <c r="A5630" s="1">
        <f ca="1"/>
        <v>42489</v>
      </c>
      <c r="B5630" s="6" vm="3276">
        <f ca="1"/>
        <v>9.1987000000000005</v>
      </c>
      <c r="C5630" s="6" vm="3277">
        <f ca="1"/>
        <v>8.0310000000000006</v>
      </c>
      <c r="D5630" s="6" vm="3278">
        <f ca="1"/>
        <v>11.7341</v>
      </c>
    </row>
    <row r="5631" spans="1:4" x14ac:dyDescent="0.4">
      <c r="A5631" s="1">
        <f ca="1"/>
        <v>42490</v>
      </c>
      <c r="B5631" s="6" t="str">
        <f ca="1"/>
        <v/>
      </c>
      <c r="C5631" s="6" t="str">
        <f ca="1"/>
        <v/>
      </c>
      <c r="D5631" s="6" t="str">
        <f ca="1"/>
        <v/>
      </c>
    </row>
    <row r="5632" spans="1:4" x14ac:dyDescent="0.4">
      <c r="A5632" s="1">
        <f ca="1"/>
        <v>42491</v>
      </c>
      <c r="B5632" s="6" t="str">
        <f ca="1"/>
        <v/>
      </c>
      <c r="C5632" s="6" t="str">
        <f ca="1"/>
        <v/>
      </c>
      <c r="D5632" s="6" t="str">
        <f ca="1"/>
        <v/>
      </c>
    </row>
    <row r="5633" spans="1:4" x14ac:dyDescent="0.4">
      <c r="A5633" s="1">
        <f ca="1"/>
        <v>42492</v>
      </c>
      <c r="B5633" s="6" vm="3279">
        <f ca="1"/>
        <v>9.1767000000000003</v>
      </c>
      <c r="C5633" s="6" vm="3280">
        <f ca="1"/>
        <v>7.9573</v>
      </c>
      <c r="D5633" s="6" vm="3281">
        <f ca="1"/>
        <v>11.6746</v>
      </c>
    </row>
    <row r="5634" spans="1:4" x14ac:dyDescent="0.4">
      <c r="A5634" s="1">
        <f ca="1"/>
        <v>42493</v>
      </c>
      <c r="B5634" s="6" vm="3282">
        <f ca="1"/>
        <v>9.2630999999999997</v>
      </c>
      <c r="C5634" s="6" vm="3283">
        <f ca="1"/>
        <v>8.0584000000000007</v>
      </c>
      <c r="D5634" s="6" vm="3284">
        <f ca="1"/>
        <v>11.7113</v>
      </c>
    </row>
    <row r="5635" spans="1:4" x14ac:dyDescent="0.4">
      <c r="A5635" s="1">
        <f ca="1"/>
        <v>42494</v>
      </c>
      <c r="B5635" s="6" vm="3285">
        <f ca="1"/>
        <v>9.2666000000000004</v>
      </c>
      <c r="C5635" s="6" vm="2310">
        <f ca="1"/>
        <v>8.0684000000000005</v>
      </c>
      <c r="D5635" s="6" vm="3286">
        <f ca="1"/>
        <v>11.6919</v>
      </c>
    </row>
    <row r="5636" spans="1:4" x14ac:dyDescent="0.4">
      <c r="A5636" s="1">
        <f ca="1"/>
        <v>42495</v>
      </c>
      <c r="B5636" s="6" vm="3287">
        <f ca="1"/>
        <v>9.2483000000000004</v>
      </c>
      <c r="C5636" s="6" vm="3288">
        <f ca="1"/>
        <v>8.1097000000000001</v>
      </c>
      <c r="D5636" s="6" vm="3289">
        <f ca="1"/>
        <v>11.7437</v>
      </c>
    </row>
    <row r="5637" spans="1:4" x14ac:dyDescent="0.4">
      <c r="A5637" s="1">
        <f ca="1"/>
        <v>42496</v>
      </c>
      <c r="B5637" s="6" vm="3290">
        <f ca="1"/>
        <v>9.2786000000000008</v>
      </c>
      <c r="C5637" s="6" vm="3291">
        <f ca="1"/>
        <v>8.1377000000000006</v>
      </c>
      <c r="D5637" s="6" vm="3292">
        <f ca="1"/>
        <v>11.741099999999999</v>
      </c>
    </row>
    <row r="5638" spans="1:4" x14ac:dyDescent="0.4">
      <c r="A5638" s="1">
        <f ca="1"/>
        <v>42497</v>
      </c>
      <c r="B5638" s="6" t="str">
        <f ca="1"/>
        <v/>
      </c>
      <c r="C5638" s="6" t="str">
        <f ca="1"/>
        <v/>
      </c>
      <c r="D5638" s="6" t="str">
        <f ca="1"/>
        <v/>
      </c>
    </row>
    <row r="5639" spans="1:4" x14ac:dyDescent="0.4">
      <c r="A5639" s="1">
        <f ca="1"/>
        <v>42498</v>
      </c>
      <c r="B5639" s="6" t="str">
        <f ca="1"/>
        <v/>
      </c>
      <c r="C5639" s="6" t="str">
        <f ca="1"/>
        <v/>
      </c>
      <c r="D5639" s="6" t="str">
        <f ca="1"/>
        <v/>
      </c>
    </row>
    <row r="5640" spans="1:4" x14ac:dyDescent="0.4">
      <c r="A5640" s="1">
        <f ca="1"/>
        <v>42499</v>
      </c>
      <c r="B5640" s="6" vm="3233">
        <f ca="1"/>
        <v>9.2903000000000002</v>
      </c>
      <c r="C5640" s="6" vm="2325">
        <f ca="1"/>
        <v>8.1630000000000003</v>
      </c>
      <c r="D5640" s="6" vm="3293">
        <f ca="1"/>
        <v>11.759600000000001</v>
      </c>
    </row>
    <row r="5641" spans="1:4" x14ac:dyDescent="0.4">
      <c r="A5641" s="1">
        <f ca="1"/>
        <v>42500</v>
      </c>
      <c r="B5641" s="6" vm="2216">
        <f ca="1"/>
        <v>9.2749000000000006</v>
      </c>
      <c r="C5641" s="6" vm="3294">
        <f ca="1"/>
        <v>8.1587999999999994</v>
      </c>
      <c r="D5641" s="6" vm="3295">
        <f ca="1"/>
        <v>11.7829</v>
      </c>
    </row>
    <row r="5642" spans="1:4" x14ac:dyDescent="0.4">
      <c r="A5642" s="1">
        <f ca="1"/>
        <v>42501</v>
      </c>
      <c r="B5642" s="6" vm="3296">
        <f ca="1"/>
        <v>9.2948000000000004</v>
      </c>
      <c r="C5642" s="6" vm="3297">
        <f ca="1"/>
        <v>8.1382999999999992</v>
      </c>
      <c r="D5642" s="6" vm="3298">
        <f ca="1"/>
        <v>11.754099999999999</v>
      </c>
    </row>
    <row r="5643" spans="1:4" x14ac:dyDescent="0.4">
      <c r="A5643" s="1">
        <f ca="1"/>
        <v>42502</v>
      </c>
      <c r="B5643" s="6" vm="3299">
        <f ca="1"/>
        <v>9.3059999999999992</v>
      </c>
      <c r="C5643" s="6" vm="3300">
        <f ca="1"/>
        <v>8.1811000000000007</v>
      </c>
      <c r="D5643" s="6" vm="3301">
        <f ca="1"/>
        <v>11.817600000000001</v>
      </c>
    </row>
    <row r="5644" spans="1:4" x14ac:dyDescent="0.4">
      <c r="A5644" s="1">
        <f ca="1"/>
        <v>42503</v>
      </c>
      <c r="B5644" s="6" vm="3302">
        <f ca="1"/>
        <v>9.3240999999999996</v>
      </c>
      <c r="C5644" s="6" vm="3303">
        <f ca="1"/>
        <v>8.2477999999999998</v>
      </c>
      <c r="D5644" s="6" vm="3304">
        <f ca="1"/>
        <v>11.8447</v>
      </c>
    </row>
    <row r="5645" spans="1:4" x14ac:dyDescent="0.4">
      <c r="A5645" s="1">
        <f ca="1"/>
        <v>42504</v>
      </c>
      <c r="B5645" s="6" t="str">
        <f ca="1"/>
        <v/>
      </c>
      <c r="C5645" s="6" t="str">
        <f ca="1"/>
        <v/>
      </c>
      <c r="D5645" s="6" t="str">
        <f ca="1"/>
        <v/>
      </c>
    </row>
    <row r="5646" spans="1:4" x14ac:dyDescent="0.4">
      <c r="A5646" s="1">
        <f ca="1"/>
        <v>42505</v>
      </c>
      <c r="B5646" s="6" t="str">
        <f ca="1"/>
        <v/>
      </c>
      <c r="C5646" s="6" t="str">
        <f ca="1"/>
        <v/>
      </c>
      <c r="D5646" s="6" t="str">
        <f ca="1"/>
        <v/>
      </c>
    </row>
    <row r="5647" spans="1:4" x14ac:dyDescent="0.4">
      <c r="A5647" s="1">
        <f ca="1"/>
        <v>42506</v>
      </c>
      <c r="B5647" s="6" vm="3305">
        <f ca="1"/>
        <v>9.3475000000000001</v>
      </c>
      <c r="C5647" s="6" vm="2618">
        <f ca="1"/>
        <v>8.2604000000000006</v>
      </c>
      <c r="D5647" s="6" vm="3306">
        <f ca="1"/>
        <v>11.8917</v>
      </c>
    </row>
    <row r="5648" spans="1:4" x14ac:dyDescent="0.4">
      <c r="A5648" s="1">
        <f ca="1"/>
        <v>42507</v>
      </c>
      <c r="B5648" s="6" vm="3307">
        <f ca="1"/>
        <v>9.3381000000000007</v>
      </c>
      <c r="C5648" s="6" vm="3308">
        <f ca="1"/>
        <v>8.2558000000000007</v>
      </c>
      <c r="D5648" s="6" vm="3309">
        <f ca="1"/>
        <v>11.939500000000001</v>
      </c>
    </row>
    <row r="5649" spans="1:4" x14ac:dyDescent="0.4">
      <c r="A5649" s="1">
        <f ca="1"/>
        <v>42508</v>
      </c>
      <c r="B5649" s="6" vm="3310">
        <f ca="1"/>
        <v>9.3660999999999994</v>
      </c>
      <c r="C5649" s="6" vm="3311">
        <f ca="1"/>
        <v>8.3513999999999999</v>
      </c>
      <c r="D5649" s="6" vm="3312">
        <f ca="1"/>
        <v>12.1889</v>
      </c>
    </row>
    <row r="5650" spans="1:4" x14ac:dyDescent="0.4">
      <c r="A5650" s="1">
        <f ca="1"/>
        <v>42509</v>
      </c>
      <c r="B5650" s="6" vm="3313">
        <f ca="1"/>
        <v>9.3600999999999992</v>
      </c>
      <c r="C5650" s="6" vm="3314">
        <f ca="1"/>
        <v>8.3557000000000006</v>
      </c>
      <c r="D5650" s="6" vm="3315">
        <f ca="1"/>
        <v>12.2052</v>
      </c>
    </row>
    <row r="5651" spans="1:4" x14ac:dyDescent="0.4">
      <c r="A5651" s="1">
        <f ca="1"/>
        <v>42510</v>
      </c>
      <c r="B5651" s="6" vm="3316">
        <f ca="1"/>
        <v>9.3285999999999998</v>
      </c>
      <c r="C5651" s="6" vm="3317">
        <f ca="1"/>
        <v>8.3127999999999993</v>
      </c>
      <c r="D5651" s="6" vm="3318">
        <f ca="1"/>
        <v>12.053599999999999</v>
      </c>
    </row>
    <row r="5652" spans="1:4" x14ac:dyDescent="0.4">
      <c r="A5652" s="1">
        <f ca="1"/>
        <v>42511</v>
      </c>
      <c r="B5652" s="6" t="str">
        <f ca="1"/>
        <v/>
      </c>
      <c r="C5652" s="6" t="str">
        <f ca="1"/>
        <v/>
      </c>
      <c r="D5652" s="6" t="str">
        <f ca="1"/>
        <v/>
      </c>
    </row>
    <row r="5653" spans="1:4" x14ac:dyDescent="0.4">
      <c r="A5653" s="1">
        <f ca="1"/>
        <v>42512</v>
      </c>
      <c r="B5653" s="6" t="str">
        <f ca="1"/>
        <v/>
      </c>
      <c r="C5653" s="6" t="str">
        <f ca="1"/>
        <v/>
      </c>
      <c r="D5653" s="6" t="str">
        <f ca="1"/>
        <v/>
      </c>
    </row>
    <row r="5654" spans="1:4" x14ac:dyDescent="0.4">
      <c r="A5654" s="1">
        <f ca="1"/>
        <v>42513</v>
      </c>
      <c r="B5654" s="6" vm="3319">
        <f ca="1"/>
        <v>9.3552999999999997</v>
      </c>
      <c r="C5654" s="6" vm="3320">
        <f ca="1"/>
        <v>8.3409999999999993</v>
      </c>
      <c r="D5654" s="6" vm="3321">
        <f ca="1"/>
        <v>12.0794</v>
      </c>
    </row>
    <row r="5655" spans="1:4" x14ac:dyDescent="0.4">
      <c r="A5655" s="1">
        <f ca="1"/>
        <v>42514</v>
      </c>
      <c r="B5655" s="6" vm="3182">
        <f ca="1"/>
        <v>9.2631999999999994</v>
      </c>
      <c r="C5655" s="6" vm="3322">
        <f ca="1"/>
        <v>8.3153000000000006</v>
      </c>
      <c r="D5655" s="6" vm="3323">
        <f ca="1"/>
        <v>12.1653</v>
      </c>
    </row>
    <row r="5656" spans="1:4" x14ac:dyDescent="0.4">
      <c r="A5656" s="1">
        <f ca="1"/>
        <v>42515</v>
      </c>
      <c r="B5656" s="6" vm="3287">
        <f ca="1"/>
        <v>9.2483000000000004</v>
      </c>
      <c r="C5656" s="6" vm="3324">
        <f ca="1"/>
        <v>8.2914999999999992</v>
      </c>
      <c r="D5656" s="6" vm="3325">
        <f ca="1"/>
        <v>12.1835</v>
      </c>
    </row>
    <row r="5657" spans="1:4" x14ac:dyDescent="0.4">
      <c r="A5657" s="1">
        <f ca="1"/>
        <v>42516</v>
      </c>
      <c r="B5657" s="6" vm="3326">
        <f ca="1"/>
        <v>9.2665000000000006</v>
      </c>
      <c r="C5657" s="6" vm="3327">
        <f ca="1"/>
        <v>8.2814999999999994</v>
      </c>
      <c r="D5657" s="6" vm="3328">
        <f ca="1"/>
        <v>12.145300000000001</v>
      </c>
    </row>
    <row r="5658" spans="1:4" x14ac:dyDescent="0.4">
      <c r="A5658" s="1">
        <f ca="1"/>
        <v>42517</v>
      </c>
      <c r="B5658" s="6" vm="3329">
        <f ca="1"/>
        <v>9.2796000000000003</v>
      </c>
      <c r="C5658" s="6" vm="3330">
        <f ca="1"/>
        <v>8.3495000000000008</v>
      </c>
      <c r="D5658" s="6" vm="3331">
        <f ca="1"/>
        <v>12.207000000000001</v>
      </c>
    </row>
    <row r="5659" spans="1:4" x14ac:dyDescent="0.4">
      <c r="A5659" s="1">
        <f ca="1"/>
        <v>42518</v>
      </c>
      <c r="B5659" s="6" t="str">
        <f ca="1"/>
        <v/>
      </c>
      <c r="C5659" s="6" t="str">
        <f ca="1"/>
        <v/>
      </c>
      <c r="D5659" s="6" t="str">
        <f ca="1"/>
        <v/>
      </c>
    </row>
    <row r="5660" spans="1:4" x14ac:dyDescent="0.4">
      <c r="A5660" s="1">
        <f ca="1"/>
        <v>42519</v>
      </c>
      <c r="B5660" s="6" t="str">
        <f ca="1"/>
        <v/>
      </c>
      <c r="C5660" s="6" t="str">
        <f ca="1"/>
        <v/>
      </c>
      <c r="D5660" s="6" t="str">
        <f ca="1"/>
        <v/>
      </c>
    </row>
    <row r="5661" spans="1:4" x14ac:dyDescent="0.4">
      <c r="A5661" s="1">
        <f ca="1"/>
        <v>42520</v>
      </c>
      <c r="B5661" s="6" vm="3332">
        <f ca="1"/>
        <v>9.2866</v>
      </c>
      <c r="C5661" s="6" vm="3333">
        <f ca="1"/>
        <v>8.3332999999999995</v>
      </c>
      <c r="D5661" s="6" vm="3334">
        <f ca="1"/>
        <v>12.1983</v>
      </c>
    </row>
    <row r="5662" spans="1:4" x14ac:dyDescent="0.4">
      <c r="A5662" s="1">
        <f ca="1"/>
        <v>42521</v>
      </c>
      <c r="B5662" s="6" vm="3335">
        <f ca="1"/>
        <v>9.2718000000000007</v>
      </c>
      <c r="C5662" s="6" vm="3336">
        <f ca="1"/>
        <v>8.3312000000000008</v>
      </c>
      <c r="D5662" s="6" vm="3337">
        <f ca="1"/>
        <v>12.0611</v>
      </c>
    </row>
    <row r="5663" spans="1:4" x14ac:dyDescent="0.4">
      <c r="A5663" s="1">
        <f ca="1"/>
        <v>42522</v>
      </c>
      <c r="B5663" s="6" vm="3338">
        <f ca="1"/>
        <v>9.2777999999999992</v>
      </c>
      <c r="C5663" s="6" vm="3339">
        <f ca="1"/>
        <v>8.2934000000000001</v>
      </c>
      <c r="D5663" s="6" vm="3340">
        <f ca="1"/>
        <v>11.9549</v>
      </c>
    </row>
    <row r="5664" spans="1:4" x14ac:dyDescent="0.4">
      <c r="A5664" s="1">
        <f ca="1"/>
        <v>42523</v>
      </c>
      <c r="B5664" s="6" vm="3341">
        <f ca="1"/>
        <v>9.2835000000000001</v>
      </c>
      <c r="C5664" s="6" vm="923">
        <f ca="1"/>
        <v>8.3268000000000004</v>
      </c>
      <c r="D5664" s="6" vm="3342">
        <f ca="1"/>
        <v>12.008100000000001</v>
      </c>
    </row>
    <row r="5665" spans="1:4" x14ac:dyDescent="0.4">
      <c r="A5665" s="1">
        <f ca="1"/>
        <v>42524</v>
      </c>
      <c r="B5665" s="6" vm="3343">
        <f ca="1"/>
        <v>9.2459000000000007</v>
      </c>
      <c r="C5665" s="6" vm="3344">
        <f ca="1"/>
        <v>8.1354000000000006</v>
      </c>
      <c r="D5665" s="6" vm="3345">
        <f ca="1"/>
        <v>11.8118</v>
      </c>
    </row>
    <row r="5666" spans="1:4" x14ac:dyDescent="0.4">
      <c r="A5666" s="1">
        <f ca="1"/>
        <v>42525</v>
      </c>
      <c r="B5666" s="6" t="str">
        <f ca="1"/>
        <v/>
      </c>
      <c r="C5666" s="6" t="str">
        <f ca="1"/>
        <v/>
      </c>
      <c r="D5666" s="6" t="str">
        <f ca="1"/>
        <v/>
      </c>
    </row>
    <row r="5667" spans="1:4" x14ac:dyDescent="0.4">
      <c r="A5667" s="1">
        <f ca="1"/>
        <v>42526</v>
      </c>
      <c r="B5667" s="6" t="str">
        <f ca="1"/>
        <v/>
      </c>
      <c r="C5667" s="6" t="str">
        <f ca="1"/>
        <v/>
      </c>
      <c r="D5667" s="6" t="str">
        <f ca="1"/>
        <v/>
      </c>
    </row>
    <row r="5668" spans="1:4" x14ac:dyDescent="0.4">
      <c r="A5668" s="1">
        <f ca="1"/>
        <v>42527</v>
      </c>
      <c r="B5668" s="6" vm="3346">
        <f ca="1"/>
        <v>9.2190999999999992</v>
      </c>
      <c r="C5668" s="6" vm="3347">
        <f ca="1"/>
        <v>8.1218000000000004</v>
      </c>
      <c r="D5668" s="6" vm="3348">
        <f ca="1"/>
        <v>11.724600000000001</v>
      </c>
    </row>
    <row r="5669" spans="1:4" x14ac:dyDescent="0.4">
      <c r="A5669" s="1">
        <f ca="1"/>
        <v>42528</v>
      </c>
      <c r="B5669" s="6" vm="2172">
        <f ca="1"/>
        <v>9.2302999999999997</v>
      </c>
      <c r="C5669" s="6" vm="3349">
        <f ca="1"/>
        <v>8.1280999999999999</v>
      </c>
      <c r="D5669" s="6" vm="3350">
        <f ca="1"/>
        <v>11.819900000000001</v>
      </c>
    </row>
    <row r="5670" spans="1:4" x14ac:dyDescent="0.4">
      <c r="A5670" s="1">
        <f ca="1"/>
        <v>42529</v>
      </c>
      <c r="B5670" s="6" vm="3351">
        <f ca="1"/>
        <v>9.2378</v>
      </c>
      <c r="C5670" s="6" vm="2881">
        <f ca="1"/>
        <v>8.109</v>
      </c>
      <c r="D5670" s="6" vm="2177">
        <f ca="1"/>
        <v>11.758900000000001</v>
      </c>
    </row>
    <row r="5671" spans="1:4" x14ac:dyDescent="0.4">
      <c r="A5671" s="1">
        <f ca="1"/>
        <v>42530</v>
      </c>
      <c r="B5671" s="6" vm="3352">
        <f ca="1"/>
        <v>9.2486999999999995</v>
      </c>
      <c r="C5671" s="6" vm="3353">
        <f ca="1"/>
        <v>8.1738999999999997</v>
      </c>
      <c r="D5671" s="6" vm="3354">
        <f ca="1"/>
        <v>11.819800000000001</v>
      </c>
    </row>
    <row r="5672" spans="1:4" x14ac:dyDescent="0.4">
      <c r="A5672" s="1">
        <f ca="1"/>
        <v>42531</v>
      </c>
      <c r="B5672" s="6" vm="2670">
        <f ca="1"/>
        <v>9.3510000000000009</v>
      </c>
      <c r="C5672" s="6" vm="3355">
        <f ca="1"/>
        <v>8.3126999999999995</v>
      </c>
      <c r="D5672" s="6" vm="3356">
        <f ca="1"/>
        <v>11.8506</v>
      </c>
    </row>
    <row r="5673" spans="1:4" x14ac:dyDescent="0.4">
      <c r="A5673" s="1">
        <f ca="1"/>
        <v>42532</v>
      </c>
      <c r="B5673" s="6" t="str">
        <f ca="1"/>
        <v/>
      </c>
      <c r="C5673" s="6" t="str">
        <f ca="1"/>
        <v/>
      </c>
      <c r="D5673" s="6" t="str">
        <f ca="1"/>
        <v/>
      </c>
    </row>
    <row r="5674" spans="1:4" x14ac:dyDescent="0.4">
      <c r="A5674" s="1">
        <f ca="1"/>
        <v>42533</v>
      </c>
      <c r="B5674" s="6" t="str">
        <f ca="1"/>
        <v/>
      </c>
      <c r="C5674" s="6" t="str">
        <f ca="1"/>
        <v/>
      </c>
      <c r="D5674" s="6" t="str">
        <f ca="1"/>
        <v/>
      </c>
    </row>
    <row r="5675" spans="1:4" x14ac:dyDescent="0.4">
      <c r="A5675" s="1">
        <f ca="1"/>
        <v>42534</v>
      </c>
      <c r="B5675" s="6" vm="2869">
        <f ca="1"/>
        <v>9.2980999999999998</v>
      </c>
      <c r="C5675" s="6" vm="3357">
        <f ca="1"/>
        <v>8.2356999999999996</v>
      </c>
      <c r="D5675" s="6" vm="3358">
        <f ca="1"/>
        <v>11.7532</v>
      </c>
    </row>
    <row r="5676" spans="1:4" x14ac:dyDescent="0.4">
      <c r="A5676" s="1">
        <f ca="1"/>
        <v>42535</v>
      </c>
      <c r="B5676" s="6" vm="3359">
        <f ca="1"/>
        <v>9.3088999999999995</v>
      </c>
      <c r="C5676" s="6" vm="3360">
        <f ca="1"/>
        <v>8.3071000000000002</v>
      </c>
      <c r="D5676" s="6" vm="3348">
        <f ca="1"/>
        <v>11.724600000000001</v>
      </c>
    </row>
    <row r="5677" spans="1:4" x14ac:dyDescent="0.4">
      <c r="A5677" s="1">
        <f ca="1"/>
        <v>42536</v>
      </c>
      <c r="B5677" s="6" vm="3361">
        <f ca="1"/>
        <v>9.3536000000000001</v>
      </c>
      <c r="C5677" s="6" vm="3362">
        <f ca="1"/>
        <v>8.3091000000000008</v>
      </c>
      <c r="D5677" s="6" vm="3363">
        <f ca="1"/>
        <v>11.800599999999999</v>
      </c>
    </row>
    <row r="5678" spans="1:4" x14ac:dyDescent="0.4">
      <c r="A5678" s="1">
        <f ca="1"/>
        <v>42537</v>
      </c>
      <c r="B5678" s="6" vm="3364">
        <f ca="1"/>
        <v>9.3598999999999997</v>
      </c>
      <c r="C5678" s="6" vm="3365">
        <f ca="1"/>
        <v>8.3399000000000001</v>
      </c>
      <c r="D5678" s="6" vm="3366">
        <f ca="1"/>
        <v>11.843500000000001</v>
      </c>
    </row>
    <row r="5679" spans="1:4" x14ac:dyDescent="0.4">
      <c r="A5679" s="1">
        <f ca="1"/>
        <v>42538</v>
      </c>
      <c r="B5679" s="6" vm="3367">
        <f ca="1"/>
        <v>9.391</v>
      </c>
      <c r="C5679" s="6" vm="3368">
        <f ca="1"/>
        <v>8.3298000000000005</v>
      </c>
      <c r="D5679" s="6" vm="3369">
        <f ca="1"/>
        <v>11.958299999999999</v>
      </c>
    </row>
    <row r="5680" spans="1:4" x14ac:dyDescent="0.4">
      <c r="A5680" s="1">
        <f ca="1"/>
        <v>42539</v>
      </c>
      <c r="B5680" s="6" t="str">
        <f ca="1"/>
        <v/>
      </c>
      <c r="C5680" s="6" t="str">
        <f ca="1"/>
        <v/>
      </c>
      <c r="D5680" s="6" t="str">
        <f ca="1"/>
        <v/>
      </c>
    </row>
    <row r="5681" spans="1:4" x14ac:dyDescent="0.4">
      <c r="A5681" s="1">
        <f ca="1"/>
        <v>42540</v>
      </c>
      <c r="B5681" s="6" t="str">
        <f ca="1"/>
        <v/>
      </c>
      <c r="C5681" s="6" t="str">
        <f ca="1"/>
        <v/>
      </c>
      <c r="D5681" s="6" t="str">
        <f ca="1"/>
        <v/>
      </c>
    </row>
    <row r="5682" spans="1:4" x14ac:dyDescent="0.4">
      <c r="A5682" s="1">
        <f ca="1"/>
        <v>42541</v>
      </c>
      <c r="B5682" s="6" vm="3370">
        <f ca="1"/>
        <v>9.3223000000000003</v>
      </c>
      <c r="C5682" s="6" vm="3371">
        <f ca="1"/>
        <v>8.2424999999999997</v>
      </c>
      <c r="D5682" s="6" vm="3372">
        <f ca="1"/>
        <v>12.111499999999999</v>
      </c>
    </row>
    <row r="5683" spans="1:4" x14ac:dyDescent="0.4">
      <c r="A5683" s="1">
        <f ca="1"/>
        <v>42542</v>
      </c>
      <c r="B5683" s="6" vm="3373">
        <f ca="1"/>
        <v>9.3053000000000008</v>
      </c>
      <c r="C5683" s="6" vm="3374">
        <f ca="1"/>
        <v>8.2790999999999997</v>
      </c>
      <c r="D5683" s="6" vm="3375">
        <f ca="1"/>
        <v>12.1258</v>
      </c>
    </row>
    <row r="5684" spans="1:4" x14ac:dyDescent="0.4">
      <c r="A5684" s="1">
        <f ca="1"/>
        <v>42543</v>
      </c>
      <c r="B5684" s="6" vm="3376">
        <f ca="1"/>
        <v>9.3302999999999994</v>
      </c>
      <c r="C5684" s="6" vm="3377">
        <f ca="1"/>
        <v>8.2606000000000002</v>
      </c>
      <c r="D5684" s="6" vm="3378">
        <f ca="1"/>
        <v>12.1456</v>
      </c>
    </row>
    <row r="5685" spans="1:4" x14ac:dyDescent="0.4">
      <c r="A5685" s="1">
        <f ca="1"/>
        <v>42544</v>
      </c>
      <c r="B5685" s="6" vm="3379">
        <f ca="1"/>
        <v>9.2833000000000006</v>
      </c>
      <c r="C5685" s="6" vm="3380">
        <f ca="1"/>
        <v>8.1539999999999999</v>
      </c>
      <c r="D5685" s="6" vm="3381">
        <f ca="1"/>
        <v>12.131500000000001</v>
      </c>
    </row>
    <row r="5686" spans="1:4" x14ac:dyDescent="0.4">
      <c r="A5686" s="1">
        <f ca="1"/>
        <v>42545</v>
      </c>
      <c r="B5686" s="6" vm="3382">
        <f ca="1"/>
        <v>9.4049999999999994</v>
      </c>
      <c r="C5686" s="6" vm="3383">
        <f ca="1"/>
        <v>8.4614999999999991</v>
      </c>
      <c r="D5686" s="6" vm="3384">
        <f ca="1"/>
        <v>11.573600000000001</v>
      </c>
    </row>
    <row r="5687" spans="1:4" x14ac:dyDescent="0.4">
      <c r="A5687" s="1">
        <f ca="1"/>
        <v>42546</v>
      </c>
      <c r="B5687" s="6" t="str">
        <f ca="1"/>
        <v/>
      </c>
      <c r="C5687" s="6" t="str">
        <f ca="1"/>
        <v/>
      </c>
      <c r="D5687" s="6" t="str">
        <f ca="1"/>
        <v/>
      </c>
    </row>
    <row r="5688" spans="1:4" x14ac:dyDescent="0.4">
      <c r="A5688" s="1">
        <f ca="1"/>
        <v>42547</v>
      </c>
      <c r="B5688" s="6" t="str">
        <f ca="1"/>
        <v/>
      </c>
      <c r="C5688" s="6" t="str">
        <f ca="1"/>
        <v/>
      </c>
      <c r="D5688" s="6" t="str">
        <f ca="1"/>
        <v/>
      </c>
    </row>
    <row r="5689" spans="1:4" x14ac:dyDescent="0.4">
      <c r="A5689" s="1">
        <f ca="1"/>
        <v>42548</v>
      </c>
      <c r="B5689" s="6" vm="3385">
        <f ca="1"/>
        <v>9.4295000000000009</v>
      </c>
      <c r="C5689" s="6" vm="3386">
        <f ca="1"/>
        <v>8.5558999999999994</v>
      </c>
      <c r="D5689" s="6" vm="3387">
        <f ca="1"/>
        <v>11.315200000000001</v>
      </c>
    </row>
    <row r="5690" spans="1:4" x14ac:dyDescent="0.4">
      <c r="A5690" s="1">
        <f ca="1"/>
        <v>42549</v>
      </c>
      <c r="B5690" s="6" vm="3388">
        <f ca="1"/>
        <v>9.4108999999999998</v>
      </c>
      <c r="C5690" s="6" vm="3389">
        <f ca="1"/>
        <v>8.5051000000000005</v>
      </c>
      <c r="D5690" s="6" vm="3390">
        <f ca="1"/>
        <v>11.345800000000001</v>
      </c>
    </row>
    <row r="5691" spans="1:4" x14ac:dyDescent="0.4">
      <c r="A5691" s="1">
        <f ca="1"/>
        <v>42550</v>
      </c>
      <c r="B5691" s="6" vm="3391">
        <f ca="1"/>
        <v>9.4004999999999992</v>
      </c>
      <c r="C5691" s="6" vm="2668">
        <f ca="1"/>
        <v>8.4513999999999996</v>
      </c>
      <c r="D5691" s="6" vm="3392">
        <f ca="1"/>
        <v>11.3452</v>
      </c>
    </row>
    <row r="5692" spans="1:4" x14ac:dyDescent="0.4">
      <c r="A5692" s="1">
        <f ca="1"/>
        <v>42551</v>
      </c>
      <c r="B5692" s="6" vm="3367">
        <f ca="1"/>
        <v>9.391</v>
      </c>
      <c r="C5692" s="6" vm="3393">
        <f ca="1"/>
        <v>8.4573</v>
      </c>
      <c r="D5692" s="6" vm="3394">
        <f ca="1"/>
        <v>11.255800000000001</v>
      </c>
    </row>
    <row r="5693" spans="1:4" x14ac:dyDescent="0.4">
      <c r="A5693" s="1">
        <f ca="1"/>
        <v>42552</v>
      </c>
      <c r="B5693" s="6" vm="3395">
        <f ca="1"/>
        <v>9.3905999999999992</v>
      </c>
      <c r="C5693" s="6" vm="2838">
        <f ca="1"/>
        <v>8.4334000000000007</v>
      </c>
      <c r="D5693" s="6" vm="3396">
        <f ca="1"/>
        <v>11.1835</v>
      </c>
    </row>
    <row r="5694" spans="1:4" x14ac:dyDescent="0.4">
      <c r="A5694" s="1">
        <f ca="1"/>
        <v>42553</v>
      </c>
      <c r="B5694" s="6" t="str">
        <f ca="1"/>
        <v/>
      </c>
      <c r="C5694" s="6" t="str">
        <f ca="1"/>
        <v/>
      </c>
      <c r="D5694" s="6" t="str">
        <f ca="1"/>
        <v/>
      </c>
    </row>
    <row r="5695" spans="1:4" x14ac:dyDescent="0.4">
      <c r="A5695" s="1">
        <f ca="1"/>
        <v>42554</v>
      </c>
      <c r="B5695" s="6" t="str">
        <f ca="1"/>
        <v/>
      </c>
      <c r="C5695" s="6" t="str">
        <f ca="1"/>
        <v/>
      </c>
      <c r="D5695" s="6" t="str">
        <f ca="1"/>
        <v/>
      </c>
    </row>
    <row r="5696" spans="1:4" x14ac:dyDescent="0.4">
      <c r="A5696" s="1">
        <f ca="1"/>
        <v>42555</v>
      </c>
      <c r="B5696" s="6" vm="3397">
        <f ca="1"/>
        <v>9.3862000000000005</v>
      </c>
      <c r="C5696" s="6" vm="3398">
        <f ca="1"/>
        <v>8.4161999999999999</v>
      </c>
      <c r="D5696" s="6" vm="3399">
        <f ca="1"/>
        <v>11.184799999999999</v>
      </c>
    </row>
    <row r="5697" spans="1:4" x14ac:dyDescent="0.4">
      <c r="A5697" s="1">
        <f ca="1"/>
        <v>42556</v>
      </c>
      <c r="B5697" s="6" vm="3400">
        <f ca="1"/>
        <v>9.4391999999999996</v>
      </c>
      <c r="C5697" s="6" vm="3401">
        <f ca="1"/>
        <v>8.5229999999999997</v>
      </c>
      <c r="D5697" s="6" vm="3402">
        <f ca="1"/>
        <v>11.097799999999999</v>
      </c>
    </row>
    <row r="5698" spans="1:4" x14ac:dyDescent="0.4">
      <c r="A5698" s="1">
        <f ca="1"/>
        <v>42557</v>
      </c>
      <c r="B5698" s="6" vm="3403">
        <f ca="1"/>
        <v>9.4581999999999997</v>
      </c>
      <c r="C5698" s="6" vm="3404">
        <f ca="1"/>
        <v>8.5216999999999992</v>
      </c>
      <c r="D5698" s="6" vm="3405">
        <f ca="1"/>
        <v>11.0177</v>
      </c>
    </row>
    <row r="5699" spans="1:4" x14ac:dyDescent="0.4">
      <c r="A5699" s="1">
        <f ca="1"/>
        <v>42558</v>
      </c>
      <c r="B5699" s="6" vm="3406">
        <f ca="1"/>
        <v>9.4830000000000005</v>
      </c>
      <c r="C5699" s="6" vm="3407">
        <f ca="1"/>
        <v>8.5748999999999995</v>
      </c>
      <c r="D5699" s="6" vm="3408">
        <f ca="1"/>
        <v>11.067600000000001</v>
      </c>
    </row>
    <row r="5700" spans="1:4" x14ac:dyDescent="0.4">
      <c r="A5700" s="1">
        <f ca="1"/>
        <v>42559</v>
      </c>
      <c r="B5700" s="6" vm="3409">
        <f ca="1"/>
        <v>9.48</v>
      </c>
      <c r="C5700" s="6" vm="3410">
        <f ca="1"/>
        <v>8.5776000000000003</v>
      </c>
      <c r="D5700" s="6" vm="3411">
        <f ca="1"/>
        <v>11.1114</v>
      </c>
    </row>
    <row r="5701" spans="1:4" x14ac:dyDescent="0.4">
      <c r="A5701" s="1">
        <f ca="1"/>
        <v>42560</v>
      </c>
      <c r="B5701" s="6" t="str">
        <f ca="1"/>
        <v/>
      </c>
      <c r="C5701" s="6" t="str">
        <f ca="1"/>
        <v/>
      </c>
      <c r="D5701" s="6" t="str">
        <f ca="1"/>
        <v/>
      </c>
    </row>
    <row r="5702" spans="1:4" x14ac:dyDescent="0.4">
      <c r="A5702" s="1">
        <f ca="1"/>
        <v>42561</v>
      </c>
      <c r="B5702" s="6" t="str">
        <f ca="1"/>
        <v/>
      </c>
      <c r="C5702" s="6" t="str">
        <f ca="1"/>
        <v/>
      </c>
      <c r="D5702" s="6" t="str">
        <f ca="1"/>
        <v/>
      </c>
    </row>
    <row r="5703" spans="1:4" x14ac:dyDescent="0.4">
      <c r="A5703" s="1">
        <f ca="1"/>
        <v>42562</v>
      </c>
      <c r="B5703" s="6" vm="3412">
        <f ca="1"/>
        <v>9.4784000000000006</v>
      </c>
      <c r="C5703" s="6" vm="3413">
        <f ca="1"/>
        <v>8.5731000000000002</v>
      </c>
      <c r="D5703" s="6" vm="3414">
        <f ca="1"/>
        <v>11.138999999999999</v>
      </c>
    </row>
    <row r="5704" spans="1:4" x14ac:dyDescent="0.4">
      <c r="A5704" s="1">
        <f ca="1"/>
        <v>42563</v>
      </c>
      <c r="B5704" s="6" vm="3415">
        <f ca="1"/>
        <v>9.4414999999999996</v>
      </c>
      <c r="C5704" s="6" vm="3416">
        <f ca="1"/>
        <v>8.5388999999999999</v>
      </c>
      <c r="D5704" s="6" vm="3417">
        <f ca="1"/>
        <v>11.3072</v>
      </c>
    </row>
    <row r="5705" spans="1:4" x14ac:dyDescent="0.4">
      <c r="A5705" s="1">
        <f ca="1"/>
        <v>42564</v>
      </c>
      <c r="B5705" s="6" vm="3418">
        <f ca="1"/>
        <v>9.4229000000000003</v>
      </c>
      <c r="C5705" s="6" vm="3419">
        <f ca="1"/>
        <v>8.4983000000000004</v>
      </c>
      <c r="D5705" s="6" vm="3420">
        <f ca="1"/>
        <v>11.170999999999999</v>
      </c>
    </row>
    <row r="5706" spans="1:4" x14ac:dyDescent="0.4">
      <c r="A5706" s="1">
        <f ca="1"/>
        <v>42565</v>
      </c>
      <c r="B5706" s="6" vm="3421">
        <f ca="1"/>
        <v>9.4436999999999998</v>
      </c>
      <c r="C5706" s="6" vm="2689">
        <f ca="1"/>
        <v>8.4940999999999995</v>
      </c>
      <c r="D5706" s="6" vm="3422">
        <f ca="1"/>
        <v>11.3294</v>
      </c>
    </row>
    <row r="5707" spans="1:4" x14ac:dyDescent="0.4">
      <c r="A5707" s="1">
        <f ca="1"/>
        <v>42566</v>
      </c>
      <c r="B5707" s="6" vm="3423">
        <f ca="1"/>
        <v>9.4738000000000007</v>
      </c>
      <c r="C5707" s="6" vm="3424">
        <f ca="1"/>
        <v>8.5860000000000003</v>
      </c>
      <c r="D5707" s="6" vm="3425">
        <f ca="1"/>
        <v>11.325799999999999</v>
      </c>
    </row>
    <row r="5708" spans="1:4" x14ac:dyDescent="0.4">
      <c r="A5708" s="1">
        <f ca="1"/>
        <v>42567</v>
      </c>
      <c r="B5708" s="6" t="str">
        <f ca="1"/>
        <v/>
      </c>
      <c r="C5708" s="6" t="str">
        <f ca="1"/>
        <v/>
      </c>
      <c r="D5708" s="6" t="str">
        <f ca="1"/>
        <v/>
      </c>
    </row>
    <row r="5709" spans="1:4" x14ac:dyDescent="0.4">
      <c r="A5709" s="1">
        <f ca="1"/>
        <v>42568</v>
      </c>
      <c r="B5709" s="6" t="str">
        <f ca="1"/>
        <v/>
      </c>
      <c r="C5709" s="6" t="str">
        <f ca="1"/>
        <v/>
      </c>
      <c r="D5709" s="6" t="str">
        <f ca="1"/>
        <v/>
      </c>
    </row>
    <row r="5710" spans="1:4" x14ac:dyDescent="0.4">
      <c r="A5710" s="1">
        <f ca="1"/>
        <v>42569</v>
      </c>
      <c r="B5710" s="6" vm="3426">
        <f ca="1"/>
        <v>9.4620999999999995</v>
      </c>
      <c r="C5710" s="6" vm="3427">
        <f ca="1"/>
        <v>8.5466999999999995</v>
      </c>
      <c r="D5710" s="6" vm="3428">
        <f ca="1"/>
        <v>11.3287</v>
      </c>
    </row>
    <row r="5711" spans="1:4" x14ac:dyDescent="0.4">
      <c r="A5711" s="1">
        <f ca="1"/>
        <v>42570</v>
      </c>
      <c r="B5711" s="6" vm="3429">
        <f ca="1"/>
        <v>9.4894999999999996</v>
      </c>
      <c r="C5711" s="6" vm="3430">
        <f ca="1"/>
        <v>8.6104000000000003</v>
      </c>
      <c r="D5711" s="6" vm="3431">
        <f ca="1"/>
        <v>11.2882</v>
      </c>
    </row>
    <row r="5712" spans="1:4" x14ac:dyDescent="0.4">
      <c r="A5712" s="1">
        <f ca="1"/>
        <v>42571</v>
      </c>
      <c r="B5712" s="6" vm="3432">
        <f ca="1"/>
        <v>9.4689999999999994</v>
      </c>
      <c r="C5712" s="6" vm="3433">
        <f ca="1"/>
        <v>8.5980000000000008</v>
      </c>
      <c r="D5712" s="6" vm="3434">
        <f ca="1"/>
        <v>11.356199999999999</v>
      </c>
    </row>
    <row r="5713" spans="1:4" x14ac:dyDescent="0.4">
      <c r="A5713" s="1">
        <f ca="1"/>
        <v>42572</v>
      </c>
      <c r="B5713" s="6" vm="3435">
        <f ca="1"/>
        <v>9.4702999999999999</v>
      </c>
      <c r="C5713" s="6" vm="3436">
        <f ca="1"/>
        <v>8.5914000000000001</v>
      </c>
      <c r="D5713" s="6" vm="3437">
        <f ca="1"/>
        <v>11.3681</v>
      </c>
    </row>
    <row r="5714" spans="1:4" x14ac:dyDescent="0.4">
      <c r="A5714" s="1">
        <f ca="1"/>
        <v>42573</v>
      </c>
      <c r="B5714" s="6" vm="3438">
        <f ca="1"/>
        <v>9.4908999999999999</v>
      </c>
      <c r="C5714" s="6" vm="3439">
        <f ca="1"/>
        <v>8.6493000000000002</v>
      </c>
      <c r="D5714" s="6" vm="3440">
        <f ca="1"/>
        <v>11.3384</v>
      </c>
    </row>
    <row r="5715" spans="1:4" x14ac:dyDescent="0.4">
      <c r="A5715" s="1">
        <f ca="1"/>
        <v>42574</v>
      </c>
      <c r="B5715" s="6" t="str">
        <f ca="1"/>
        <v/>
      </c>
      <c r="C5715" s="6" t="str">
        <f ca="1"/>
        <v/>
      </c>
      <c r="D5715" s="6" t="str">
        <f ca="1"/>
        <v/>
      </c>
    </row>
    <row r="5716" spans="1:4" x14ac:dyDescent="0.4">
      <c r="A5716" s="1">
        <f ca="1"/>
        <v>42575</v>
      </c>
      <c r="B5716" s="6" t="str">
        <f ca="1"/>
        <v/>
      </c>
      <c r="C5716" s="6" t="str">
        <f ca="1"/>
        <v/>
      </c>
      <c r="D5716" s="6" t="str">
        <f ca="1"/>
        <v/>
      </c>
    </row>
    <row r="5717" spans="1:4" x14ac:dyDescent="0.4">
      <c r="A5717" s="1">
        <f ca="1"/>
        <v>42576</v>
      </c>
      <c r="B5717" s="6" vm="3441">
        <f ca="1"/>
        <v>9.4946000000000002</v>
      </c>
      <c r="C5717" s="6" vm="3442">
        <f ca="1"/>
        <v>8.6393000000000004</v>
      </c>
      <c r="D5717" s="6" vm="3443">
        <f ca="1"/>
        <v>11.352</v>
      </c>
    </row>
    <row r="5718" spans="1:4" x14ac:dyDescent="0.4">
      <c r="A5718" s="1">
        <f ca="1"/>
        <v>42577</v>
      </c>
      <c r="B5718" s="6" vm="3444">
        <f ca="1"/>
        <v>9.5116999999999994</v>
      </c>
      <c r="C5718" s="6" vm="3445">
        <f ca="1"/>
        <v>8.6579999999999995</v>
      </c>
      <c r="D5718" s="6" vm="3446">
        <f ca="1"/>
        <v>11.365399999999999</v>
      </c>
    </row>
    <row r="5719" spans="1:4" x14ac:dyDescent="0.4">
      <c r="A5719" s="1">
        <f ca="1"/>
        <v>42578</v>
      </c>
      <c r="B5719" s="6" vm="3447">
        <f ca="1"/>
        <v>9.5383999999999993</v>
      </c>
      <c r="C5719" s="6" vm="3448">
        <f ca="1"/>
        <v>8.6280999999999999</v>
      </c>
      <c r="D5719" s="6" vm="3449">
        <f ca="1"/>
        <v>11.4063</v>
      </c>
    </row>
    <row r="5720" spans="1:4" x14ac:dyDescent="0.4">
      <c r="A5720" s="1">
        <f ca="1"/>
        <v>42579</v>
      </c>
      <c r="B5720" s="6" vm="3450">
        <f ca="1"/>
        <v>9.5676000000000005</v>
      </c>
      <c r="C5720" s="6" vm="3451">
        <f ca="1"/>
        <v>8.6396999999999995</v>
      </c>
      <c r="D5720" s="6" vm="3452">
        <f ca="1"/>
        <v>11.372400000000001</v>
      </c>
    </row>
    <row r="5721" spans="1:4" x14ac:dyDescent="0.4">
      <c r="A5721" s="1">
        <f ca="1"/>
        <v>42580</v>
      </c>
      <c r="B5721" s="6" vm="3453">
        <f ca="1"/>
        <v>9.5548999999999999</v>
      </c>
      <c r="C5721" s="6" vm="3454">
        <f ca="1"/>
        <v>8.5518000000000001</v>
      </c>
      <c r="D5721" s="6" vm="3455">
        <f ca="1"/>
        <v>11.309799999999999</v>
      </c>
    </row>
    <row r="5722" spans="1:4" x14ac:dyDescent="0.4">
      <c r="A5722" s="1">
        <f ca="1"/>
        <v>42581</v>
      </c>
      <c r="B5722" s="6" t="str">
        <f ca="1"/>
        <v/>
      </c>
      <c r="C5722" s="6" t="str">
        <f ca="1"/>
        <v/>
      </c>
      <c r="D5722" s="6" t="str">
        <f ca="1"/>
        <v/>
      </c>
    </row>
    <row r="5723" spans="1:4" x14ac:dyDescent="0.4">
      <c r="A5723" s="1">
        <f ca="1"/>
        <v>42582</v>
      </c>
      <c r="B5723" s="6" t="str">
        <f ca="1"/>
        <v/>
      </c>
      <c r="C5723" s="6" t="str">
        <f ca="1"/>
        <v/>
      </c>
      <c r="D5723" s="6" t="str">
        <f ca="1"/>
        <v/>
      </c>
    </row>
    <row r="5724" spans="1:4" x14ac:dyDescent="0.4">
      <c r="A5724" s="1">
        <f ca="1"/>
        <v>42583</v>
      </c>
      <c r="B5724" s="6" vm="3456">
        <f ca="1"/>
        <v>9.5899000000000001</v>
      </c>
      <c r="C5724" s="6" vm="3457">
        <f ca="1"/>
        <v>8.5938999999999997</v>
      </c>
      <c r="D5724" s="6" vm="3458">
        <f ca="1"/>
        <v>11.3207</v>
      </c>
    </row>
    <row r="5725" spans="1:4" x14ac:dyDescent="0.4">
      <c r="A5725" s="1">
        <f ca="1"/>
        <v>42584</v>
      </c>
      <c r="B5725" s="6" vm="3459">
        <f ca="1"/>
        <v>9.5508000000000006</v>
      </c>
      <c r="C5725" s="6" vm="3460">
        <f ca="1"/>
        <v>8.5084999999999997</v>
      </c>
      <c r="D5725" s="6" vm="3461">
        <f ca="1"/>
        <v>11.363099999999999</v>
      </c>
    </row>
    <row r="5726" spans="1:4" x14ac:dyDescent="0.4">
      <c r="A5726" s="1">
        <f ca="1"/>
        <v>42585</v>
      </c>
      <c r="B5726" s="6" vm="3462">
        <f ca="1"/>
        <v>9.5244</v>
      </c>
      <c r="C5726" s="6" vm="3463">
        <f ca="1"/>
        <v>8.5443999999999996</v>
      </c>
      <c r="D5726" s="6" vm="3464">
        <f ca="1"/>
        <v>11.3863</v>
      </c>
    </row>
    <row r="5727" spans="1:4" x14ac:dyDescent="0.4">
      <c r="A5727" s="1">
        <f ca="1"/>
        <v>42586</v>
      </c>
      <c r="B5727" s="6" vm="3465">
        <f ca="1"/>
        <v>9.4787999999999997</v>
      </c>
      <c r="C5727" s="6" vm="3466">
        <f ca="1"/>
        <v>8.5187000000000008</v>
      </c>
      <c r="D5727" s="6" vm="3467">
        <f ca="1"/>
        <v>11.1638</v>
      </c>
    </row>
    <row r="5728" spans="1:4" x14ac:dyDescent="0.4">
      <c r="A5728" s="1">
        <f ca="1"/>
        <v>42587</v>
      </c>
      <c r="B5728" s="6" vm="3468">
        <f ca="1"/>
        <v>9.4995999999999992</v>
      </c>
      <c r="C5728" s="6" vm="3469">
        <f ca="1"/>
        <v>8.5698000000000008</v>
      </c>
      <c r="D5728" s="6" vm="3470">
        <f ca="1"/>
        <v>11.199</v>
      </c>
    </row>
    <row r="5729" spans="1:4" x14ac:dyDescent="0.4">
      <c r="A5729" s="1">
        <f ca="1"/>
        <v>42588</v>
      </c>
      <c r="B5729" s="6" t="str">
        <f ca="1"/>
        <v/>
      </c>
      <c r="C5729" s="6" t="str">
        <f ca="1"/>
        <v/>
      </c>
      <c r="D5729" s="6" t="str">
        <f ca="1"/>
        <v/>
      </c>
    </row>
    <row r="5730" spans="1:4" x14ac:dyDescent="0.4">
      <c r="A5730" s="1">
        <f ca="1"/>
        <v>42589</v>
      </c>
      <c r="B5730" s="6" t="str">
        <f ca="1"/>
        <v/>
      </c>
      <c r="C5730" s="6" t="str">
        <f ca="1"/>
        <v/>
      </c>
      <c r="D5730" s="6" t="str">
        <f ca="1"/>
        <v/>
      </c>
    </row>
    <row r="5731" spans="1:4" x14ac:dyDescent="0.4">
      <c r="A5731" s="1">
        <f ca="1"/>
        <v>42590</v>
      </c>
      <c r="B5731" s="6" vm="3471">
        <f ca="1"/>
        <v>9.5146999999999995</v>
      </c>
      <c r="C5731" s="6" vm="3472">
        <f ca="1"/>
        <v>8.5794999999999995</v>
      </c>
      <c r="D5731" s="6" vm="3473">
        <f ca="1"/>
        <v>11.186</v>
      </c>
    </row>
    <row r="5732" spans="1:4" x14ac:dyDescent="0.4">
      <c r="A5732" s="1">
        <f ca="1"/>
        <v>42591</v>
      </c>
      <c r="B5732" s="6" vm="3406">
        <f ca="1"/>
        <v>9.4830000000000005</v>
      </c>
      <c r="C5732" s="6" vm="3474">
        <f ca="1"/>
        <v>8.5302000000000007</v>
      </c>
      <c r="D5732" s="6" vm="3475">
        <f ca="1"/>
        <v>11.0893</v>
      </c>
    </row>
    <row r="5733" spans="1:4" x14ac:dyDescent="0.4">
      <c r="A5733" s="1">
        <f ca="1"/>
        <v>42592</v>
      </c>
      <c r="B5733" s="6" vm="3476">
        <f ca="1"/>
        <v>9.4601000000000006</v>
      </c>
      <c r="C5733" s="6" vm="3477">
        <f ca="1"/>
        <v>8.4662000000000006</v>
      </c>
      <c r="D5733" s="6" vm="3478">
        <f ca="1"/>
        <v>11.0137</v>
      </c>
    </row>
    <row r="5734" spans="1:4" x14ac:dyDescent="0.4">
      <c r="A5734" s="1">
        <f ca="1"/>
        <v>42593</v>
      </c>
      <c r="B5734" s="6" vm="3479">
        <f ca="1"/>
        <v>9.4339999999999993</v>
      </c>
      <c r="C5734" s="6" vm="3480">
        <f ca="1"/>
        <v>8.4724000000000004</v>
      </c>
      <c r="D5734" s="6" vm="3481">
        <f ca="1"/>
        <v>10.975099999999999</v>
      </c>
    </row>
    <row r="5735" spans="1:4" x14ac:dyDescent="0.4">
      <c r="A5735" s="1">
        <f ca="1"/>
        <v>42594</v>
      </c>
      <c r="B5735" s="6" vm="3482">
        <f ca="1"/>
        <v>9.4319000000000006</v>
      </c>
      <c r="C5735" s="6" vm="3483">
        <f ca="1"/>
        <v>8.4529999999999994</v>
      </c>
      <c r="D5735" s="6" vm="3484">
        <f ca="1"/>
        <v>10.919600000000001</v>
      </c>
    </row>
    <row r="5736" spans="1:4" x14ac:dyDescent="0.4">
      <c r="A5736" s="1">
        <f ca="1"/>
        <v>42595</v>
      </c>
      <c r="B5736" s="6" t="str">
        <f ca="1"/>
        <v/>
      </c>
      <c r="C5736" s="6" t="str">
        <f ca="1"/>
        <v/>
      </c>
      <c r="D5736" s="6" t="str">
        <f ca="1"/>
        <v/>
      </c>
    </row>
    <row r="5737" spans="1:4" x14ac:dyDescent="0.4">
      <c r="A5737" s="1">
        <f ca="1"/>
        <v>42596</v>
      </c>
      <c r="B5737" s="6" t="str">
        <f ca="1"/>
        <v/>
      </c>
      <c r="C5737" s="6" t="str">
        <f ca="1"/>
        <v/>
      </c>
      <c r="D5737" s="6" t="str">
        <f ca="1"/>
        <v/>
      </c>
    </row>
    <row r="5738" spans="1:4" x14ac:dyDescent="0.4">
      <c r="A5738" s="1">
        <f ca="1"/>
        <v>42597</v>
      </c>
      <c r="B5738" s="6" vm="3485">
        <f ca="1"/>
        <v>9.4562000000000008</v>
      </c>
      <c r="C5738" s="6" vm="3486">
        <f ca="1"/>
        <v>8.4558999999999997</v>
      </c>
      <c r="D5738" s="6" vm="3487">
        <f ca="1"/>
        <v>10.8904</v>
      </c>
    </row>
    <row r="5739" spans="1:4" x14ac:dyDescent="0.4">
      <c r="A5739" s="1">
        <f ca="1"/>
        <v>42598</v>
      </c>
      <c r="B5739" s="6" vm="3488">
        <f ca="1"/>
        <v>9.4864999999999995</v>
      </c>
      <c r="C5739" s="6" vm="3489">
        <f ca="1"/>
        <v>8.4130000000000003</v>
      </c>
      <c r="D5739" s="6" vm="3490">
        <f ca="1"/>
        <v>10.9739</v>
      </c>
    </row>
    <row r="5740" spans="1:4" x14ac:dyDescent="0.4">
      <c r="A5740" s="1">
        <f ca="1"/>
        <v>42599</v>
      </c>
      <c r="B5740" s="6" vm="3491">
        <f ca="1"/>
        <v>9.5069999999999997</v>
      </c>
      <c r="C5740" s="6" vm="3492">
        <f ca="1"/>
        <v>8.4237000000000002</v>
      </c>
      <c r="D5740" s="6" vm="3493">
        <f ca="1"/>
        <v>10.983700000000001</v>
      </c>
    </row>
    <row r="5741" spans="1:4" x14ac:dyDescent="0.4">
      <c r="A5741" s="1">
        <f ca="1"/>
        <v>42600</v>
      </c>
      <c r="B5741" s="6" vm="3494">
        <f ca="1"/>
        <v>9.4726999999999997</v>
      </c>
      <c r="C5741" s="6" vm="3495">
        <f ca="1"/>
        <v>8.3445</v>
      </c>
      <c r="D5741" s="6" vm="3496">
        <f ca="1"/>
        <v>10.9864</v>
      </c>
    </row>
    <row r="5742" spans="1:4" x14ac:dyDescent="0.4">
      <c r="A5742" s="1">
        <f ca="1"/>
        <v>42601</v>
      </c>
      <c r="B5742" s="6" vm="3497">
        <f ca="1"/>
        <v>9.4957999999999991</v>
      </c>
      <c r="C5742" s="6" vm="946">
        <f ca="1"/>
        <v>8.3848000000000003</v>
      </c>
      <c r="D5742" s="6" vm="3498">
        <f ca="1"/>
        <v>10.962300000000001</v>
      </c>
    </row>
    <row r="5743" spans="1:4" x14ac:dyDescent="0.4">
      <c r="A5743" s="1">
        <f ca="1"/>
        <v>42602</v>
      </c>
      <c r="B5743" s="6" t="str">
        <f ca="1"/>
        <v/>
      </c>
      <c r="C5743" s="6" t="str">
        <f ca="1"/>
        <v/>
      </c>
      <c r="D5743" s="6" t="str">
        <f ca="1"/>
        <v/>
      </c>
    </row>
    <row r="5744" spans="1:4" x14ac:dyDescent="0.4">
      <c r="A5744" s="1">
        <f ca="1"/>
        <v>42603</v>
      </c>
      <c r="B5744" s="6" t="str">
        <f ca="1"/>
        <v/>
      </c>
      <c r="C5744" s="6" t="str">
        <f ca="1"/>
        <v/>
      </c>
      <c r="D5744" s="6" t="str">
        <f ca="1"/>
        <v/>
      </c>
    </row>
    <row r="5745" spans="1:4" x14ac:dyDescent="0.4">
      <c r="A5745" s="1">
        <f ca="1"/>
        <v>42604</v>
      </c>
      <c r="B5745" s="6" vm="3499">
        <f ca="1"/>
        <v>9.4742999999999995</v>
      </c>
      <c r="C5745" s="6" vm="991">
        <f ca="1"/>
        <v>8.3732000000000006</v>
      </c>
      <c r="D5745" s="6" vm="3500">
        <f ca="1"/>
        <v>10.9999</v>
      </c>
    </row>
    <row r="5746" spans="1:4" x14ac:dyDescent="0.4">
      <c r="A5746" s="1">
        <f ca="1"/>
        <v>42605</v>
      </c>
      <c r="B5746" s="6" vm="3501">
        <f ca="1"/>
        <v>9.4658999999999995</v>
      </c>
      <c r="C5746" s="6" vm="3502">
        <f ca="1"/>
        <v>8.3759999999999994</v>
      </c>
      <c r="D5746" s="6" vm="3503">
        <f ca="1"/>
        <v>11.052199999999999</v>
      </c>
    </row>
    <row r="5747" spans="1:4" x14ac:dyDescent="0.4">
      <c r="A5747" s="1">
        <f ca="1"/>
        <v>42606</v>
      </c>
      <c r="B5747" s="6" vm="3504">
        <f ca="1"/>
        <v>9.4543999999999997</v>
      </c>
      <c r="C5747" s="6" vm="3505">
        <f ca="1"/>
        <v>8.3956999999999997</v>
      </c>
      <c r="D5747" s="6" vm="3506">
        <f ca="1"/>
        <v>11.1084</v>
      </c>
    </row>
    <row r="5748" spans="1:4" x14ac:dyDescent="0.4">
      <c r="A5748" s="1">
        <f ca="1"/>
        <v>42607</v>
      </c>
      <c r="B5748" s="6" vm="3507">
        <f ca="1"/>
        <v>9.4808000000000003</v>
      </c>
      <c r="C5748" s="6" vm="3508">
        <f ca="1"/>
        <v>8.4056999999999995</v>
      </c>
      <c r="D5748" s="6" vm="3509">
        <f ca="1"/>
        <v>11.0863</v>
      </c>
    </row>
    <row r="5749" spans="1:4" x14ac:dyDescent="0.4">
      <c r="A5749" s="1">
        <f ca="1"/>
        <v>42608</v>
      </c>
      <c r="B5749" s="6" vm="3510">
        <f ca="1"/>
        <v>9.4933999999999994</v>
      </c>
      <c r="C5749" s="6" vm="3511">
        <f ca="1"/>
        <v>8.48</v>
      </c>
      <c r="D5749" s="6" vm="3512">
        <f ca="1"/>
        <v>11.138500000000001</v>
      </c>
    </row>
    <row r="5750" spans="1:4" x14ac:dyDescent="0.4">
      <c r="A5750" s="1">
        <f ca="1"/>
        <v>42609</v>
      </c>
      <c r="B5750" s="6" t="str">
        <f ca="1"/>
        <v/>
      </c>
      <c r="C5750" s="6" t="str">
        <f ca="1"/>
        <v/>
      </c>
      <c r="D5750" s="6" t="str">
        <f ca="1"/>
        <v/>
      </c>
    </row>
    <row r="5751" spans="1:4" x14ac:dyDescent="0.4">
      <c r="A5751" s="1">
        <f ca="1"/>
        <v>42610</v>
      </c>
      <c r="B5751" s="6" t="str">
        <f ca="1"/>
        <v/>
      </c>
      <c r="C5751" s="6" t="str">
        <f ca="1"/>
        <v/>
      </c>
      <c r="D5751" s="6" t="str">
        <f ca="1"/>
        <v/>
      </c>
    </row>
    <row r="5752" spans="1:4" x14ac:dyDescent="0.4">
      <c r="A5752" s="1">
        <f ca="1"/>
        <v>42611</v>
      </c>
      <c r="B5752" s="6" vm="3513">
        <f ca="1"/>
        <v>9.4685000000000006</v>
      </c>
      <c r="C5752" s="6" vm="3514">
        <f ca="1"/>
        <v>8.4631000000000007</v>
      </c>
      <c r="D5752" s="6" vm="3515">
        <f ca="1"/>
        <v>11.0884</v>
      </c>
    </row>
    <row r="5753" spans="1:4" x14ac:dyDescent="0.4">
      <c r="A5753" s="1">
        <f ca="1"/>
        <v>42612</v>
      </c>
      <c r="B5753" s="6" vm="3516">
        <f ca="1"/>
        <v>9.5122</v>
      </c>
      <c r="C5753" s="6" vm="3517">
        <f ca="1"/>
        <v>8.5388000000000002</v>
      </c>
      <c r="D5753" s="6" vm="3518">
        <f ca="1"/>
        <v>11.169600000000001</v>
      </c>
    </row>
    <row r="5754" spans="1:4" x14ac:dyDescent="0.4">
      <c r="A5754" s="1">
        <f ca="1"/>
        <v>42613</v>
      </c>
      <c r="B5754" s="6" vm="3519">
        <f ca="1"/>
        <v>9.5472000000000001</v>
      </c>
      <c r="C5754" s="6" vm="3520">
        <f ca="1"/>
        <v>8.5637000000000008</v>
      </c>
      <c r="D5754" s="6" vm="3521">
        <f ca="1"/>
        <v>11.2425</v>
      </c>
    </row>
    <row r="5755" spans="1:4" x14ac:dyDescent="0.4">
      <c r="A5755" s="1">
        <f ca="1"/>
        <v>42614</v>
      </c>
      <c r="B5755" s="6" vm="3522">
        <f ca="1"/>
        <v>9.5739000000000001</v>
      </c>
      <c r="C5755" s="6" vm="3523">
        <f ca="1"/>
        <v>8.5519999999999996</v>
      </c>
      <c r="D5755" s="6" vm="3524">
        <f ca="1"/>
        <v>11.3469</v>
      </c>
    </row>
    <row r="5756" spans="1:4" x14ac:dyDescent="0.4">
      <c r="A5756" s="1">
        <f ca="1"/>
        <v>42615</v>
      </c>
      <c r="B5756" s="6" vm="3525">
        <f ca="1"/>
        <v>9.5704999999999991</v>
      </c>
      <c r="C5756" s="6" vm="3526">
        <f ca="1"/>
        <v>8.5810999999999993</v>
      </c>
      <c r="D5756" s="6" vm="3527">
        <f ca="1"/>
        <v>11.4026</v>
      </c>
    </row>
    <row r="5757" spans="1:4" x14ac:dyDescent="0.4">
      <c r="A5757" s="1">
        <f ca="1"/>
        <v>42616</v>
      </c>
      <c r="B5757" s="6" t="str">
        <f ca="1"/>
        <v/>
      </c>
      <c r="C5757" s="6" t="str">
        <f ca="1"/>
        <v/>
      </c>
      <c r="D5757" s="6" t="str">
        <f ca="1"/>
        <v/>
      </c>
    </row>
    <row r="5758" spans="1:4" x14ac:dyDescent="0.4">
      <c r="A5758" s="1">
        <f ca="1"/>
        <v>42617</v>
      </c>
      <c r="B5758" s="6" t="str">
        <f ca="1"/>
        <v/>
      </c>
      <c r="C5758" s="6" t="str">
        <f ca="1"/>
        <v/>
      </c>
      <c r="D5758" s="6" t="str">
        <f ca="1"/>
        <v/>
      </c>
    </row>
    <row r="5759" spans="1:4" x14ac:dyDescent="0.4">
      <c r="A5759" s="1">
        <f ca="1"/>
        <v>42618</v>
      </c>
      <c r="B5759" s="6" vm="3528">
        <f ca="1"/>
        <v>9.5484000000000009</v>
      </c>
      <c r="C5759" s="6" vm="3529">
        <f ca="1"/>
        <v>8.5673999999999992</v>
      </c>
      <c r="D5759" s="6" vm="3530">
        <f ca="1"/>
        <v>11.394600000000001</v>
      </c>
    </row>
    <row r="5760" spans="1:4" x14ac:dyDescent="0.4">
      <c r="A5760" s="1">
        <f ca="1"/>
        <v>42619</v>
      </c>
      <c r="B5760" s="6" vm="3531">
        <f ca="1"/>
        <v>9.5222999999999995</v>
      </c>
      <c r="C5760" s="6" vm="3532">
        <f ca="1"/>
        <v>8.4627999999999997</v>
      </c>
      <c r="D5760" s="6" vm="3533">
        <f ca="1"/>
        <v>11.371499999999999</v>
      </c>
    </row>
    <row r="5761" spans="1:4" x14ac:dyDescent="0.4">
      <c r="A5761" s="1">
        <f ca="1"/>
        <v>42620</v>
      </c>
      <c r="B5761" s="6" vm="3534">
        <f ca="1"/>
        <v>9.4885000000000002</v>
      </c>
      <c r="C5761" s="6" vm="3535">
        <f ca="1"/>
        <v>8.4417000000000009</v>
      </c>
      <c r="D5761" s="6" vm="3536">
        <f ca="1"/>
        <v>11.260400000000001</v>
      </c>
    </row>
    <row r="5762" spans="1:4" x14ac:dyDescent="0.4">
      <c r="A5762" s="1">
        <f ca="1"/>
        <v>42621</v>
      </c>
      <c r="B5762" s="6" vm="3537">
        <f ca="1"/>
        <v>9.5037000000000003</v>
      </c>
      <c r="C5762" s="6" vm="3538">
        <f ca="1"/>
        <v>8.4408999999999992</v>
      </c>
      <c r="D5762" s="6" vm="3539">
        <f ca="1"/>
        <v>11.219799999999999</v>
      </c>
    </row>
    <row r="5763" spans="1:4" x14ac:dyDescent="0.4">
      <c r="A5763" s="1">
        <f ca="1"/>
        <v>42622</v>
      </c>
      <c r="B5763" s="6" vm="3540">
        <f ca="1"/>
        <v>9.5337999999999994</v>
      </c>
      <c r="C5763" s="6" vm="3541">
        <f ca="1"/>
        <v>8.4902999999999995</v>
      </c>
      <c r="D5763" s="6" vm="3542">
        <f ca="1"/>
        <v>11.2598</v>
      </c>
    </row>
    <row r="5764" spans="1:4" x14ac:dyDescent="0.4">
      <c r="A5764" s="1">
        <f ca="1"/>
        <v>42623</v>
      </c>
      <c r="B5764" s="6" t="str">
        <f ca="1"/>
        <v/>
      </c>
      <c r="C5764" s="6" t="str">
        <f ca="1"/>
        <v/>
      </c>
      <c r="D5764" s="6" t="str">
        <f ca="1"/>
        <v/>
      </c>
    </row>
    <row r="5765" spans="1:4" x14ac:dyDescent="0.4">
      <c r="A5765" s="1">
        <f ca="1"/>
        <v>42624</v>
      </c>
      <c r="B5765" s="6" t="str">
        <f ca="1"/>
        <v/>
      </c>
      <c r="C5765" s="6" t="str">
        <f ca="1"/>
        <v/>
      </c>
      <c r="D5765" s="6" t="str">
        <f ca="1"/>
        <v/>
      </c>
    </row>
    <row r="5766" spans="1:4" x14ac:dyDescent="0.4">
      <c r="A5766" s="1">
        <f ca="1"/>
        <v>42625</v>
      </c>
      <c r="B5766" s="6" vm="3543">
        <f ca="1"/>
        <v>9.5234000000000005</v>
      </c>
      <c r="C5766" s="6" vm="3544">
        <f ca="1"/>
        <v>8.4787999999999997</v>
      </c>
      <c r="D5766" s="6" vm="3545">
        <f ca="1"/>
        <v>11.3048</v>
      </c>
    </row>
    <row r="5767" spans="1:4" x14ac:dyDescent="0.4">
      <c r="A5767" s="1">
        <f ca="1"/>
        <v>42626</v>
      </c>
      <c r="B5767" s="6" vm="3546">
        <f ca="1"/>
        <v>9.5619999999999994</v>
      </c>
      <c r="C5767" s="6" vm="3547">
        <f ca="1"/>
        <v>8.5266000000000002</v>
      </c>
      <c r="D5767" s="6" vm="3548">
        <f ca="1"/>
        <v>11.246499999999999</v>
      </c>
    </row>
    <row r="5768" spans="1:4" x14ac:dyDescent="0.4">
      <c r="A5768" s="1">
        <f ca="1"/>
        <v>42627</v>
      </c>
      <c r="B5768" s="6" vm="3549">
        <f ca="1"/>
        <v>9.5446000000000009</v>
      </c>
      <c r="C5768" s="6" vm="3550">
        <f ca="1"/>
        <v>8.4847999999999999</v>
      </c>
      <c r="D5768" s="6" vm="3551">
        <f ca="1"/>
        <v>11.2279</v>
      </c>
    </row>
    <row r="5769" spans="1:4" x14ac:dyDescent="0.4">
      <c r="A5769" s="1">
        <f ca="1"/>
        <v>42628</v>
      </c>
      <c r="B5769" s="6" vm="3552">
        <f ca="1"/>
        <v>9.5350000000000001</v>
      </c>
      <c r="C5769" s="6" vm="3553">
        <f ca="1"/>
        <v>8.4808000000000003</v>
      </c>
      <c r="D5769" s="6" vm="3554">
        <f ca="1"/>
        <v>11.226000000000001</v>
      </c>
    </row>
    <row r="5770" spans="1:4" x14ac:dyDescent="0.4">
      <c r="A5770" s="1">
        <f ca="1"/>
        <v>42629</v>
      </c>
      <c r="B5770" s="6" vm="3555">
        <f ca="1"/>
        <v>9.5542999999999996</v>
      </c>
      <c r="C5770" s="6" vm="3556">
        <f ca="1"/>
        <v>8.5649999999999995</v>
      </c>
      <c r="D5770" s="6" vm="3557">
        <f ca="1"/>
        <v>11.1302</v>
      </c>
    </row>
    <row r="5771" spans="1:4" x14ac:dyDescent="0.4">
      <c r="A5771" s="1">
        <f ca="1"/>
        <v>42630</v>
      </c>
      <c r="B5771" s="6" t="str">
        <f ca="1"/>
        <v/>
      </c>
      <c r="C5771" s="6" t="str">
        <f ca="1"/>
        <v/>
      </c>
      <c r="D5771" s="6" t="str">
        <f ca="1"/>
        <v/>
      </c>
    </row>
    <row r="5772" spans="1:4" x14ac:dyDescent="0.4">
      <c r="A5772" s="1">
        <f ca="1"/>
        <v>42631</v>
      </c>
      <c r="B5772" s="6" t="str">
        <f ca="1"/>
        <v/>
      </c>
      <c r="C5772" s="6" t="str">
        <f ca="1"/>
        <v/>
      </c>
      <c r="D5772" s="6" t="str">
        <f ca="1"/>
        <v/>
      </c>
    </row>
    <row r="5773" spans="1:4" x14ac:dyDescent="0.4">
      <c r="A5773" s="1">
        <f ca="1"/>
        <v>42632</v>
      </c>
      <c r="B5773" s="6" vm="3558">
        <f ca="1"/>
        <v>9.5684000000000005</v>
      </c>
      <c r="C5773" s="6" vm="622">
        <f ca="1"/>
        <v>8.5639000000000003</v>
      </c>
      <c r="D5773" s="6" vm="3559">
        <f ca="1"/>
        <v>11.157</v>
      </c>
    </row>
    <row r="5774" spans="1:4" x14ac:dyDescent="0.4">
      <c r="A5774" s="1">
        <f ca="1"/>
        <v>42633</v>
      </c>
      <c r="B5774" s="6" vm="3560">
        <f ca="1"/>
        <v>9.5890000000000004</v>
      </c>
      <c r="C5774" s="6" vm="3561">
        <f ca="1"/>
        <v>8.5976999999999997</v>
      </c>
      <c r="D5774" s="6" vm="3562">
        <f ca="1"/>
        <v>11.164999999999999</v>
      </c>
    </row>
    <row r="5775" spans="1:4" x14ac:dyDescent="0.4">
      <c r="A5775" s="1">
        <f ca="1"/>
        <v>42634</v>
      </c>
      <c r="B5775" s="6" vm="3563">
        <f ca="1"/>
        <v>9.5702999999999996</v>
      </c>
      <c r="C5775" s="6" vm="3564">
        <f ca="1"/>
        <v>8.5564</v>
      </c>
      <c r="D5775" s="6" vm="3565">
        <f ca="1"/>
        <v>11.1447</v>
      </c>
    </row>
    <row r="5776" spans="1:4" x14ac:dyDescent="0.4">
      <c r="A5776" s="1">
        <f ca="1"/>
        <v>42635</v>
      </c>
      <c r="B5776" s="6" vm="3566">
        <f ca="1"/>
        <v>9.5792999999999999</v>
      </c>
      <c r="C5776" s="6" vm="3567">
        <f ca="1"/>
        <v>8.5475999999999992</v>
      </c>
      <c r="D5776" s="6" vm="3568">
        <f ca="1"/>
        <v>11.1768</v>
      </c>
    </row>
    <row r="5777" spans="1:4" x14ac:dyDescent="0.4">
      <c r="A5777" s="1">
        <f ca="1"/>
        <v>42636</v>
      </c>
      <c r="B5777" s="6" vm="3569">
        <f ca="1"/>
        <v>9.5838999999999999</v>
      </c>
      <c r="C5777" s="6" vm="3570">
        <f ca="1"/>
        <v>8.5403000000000002</v>
      </c>
      <c r="D5777" s="6" vm="3571">
        <f ca="1"/>
        <v>11.0785</v>
      </c>
    </row>
    <row r="5778" spans="1:4" x14ac:dyDescent="0.4">
      <c r="A5778" s="1">
        <f ca="1"/>
        <v>42637</v>
      </c>
      <c r="B5778" s="6" t="str">
        <f ca="1"/>
        <v/>
      </c>
      <c r="C5778" s="6" t="str">
        <f ca="1"/>
        <v/>
      </c>
      <c r="D5778" s="6" t="str">
        <f ca="1"/>
        <v/>
      </c>
    </row>
    <row r="5779" spans="1:4" x14ac:dyDescent="0.4">
      <c r="A5779" s="1">
        <f ca="1"/>
        <v>42638</v>
      </c>
      <c r="B5779" s="6" t="str">
        <f ca="1"/>
        <v/>
      </c>
      <c r="C5779" s="6" t="str">
        <f ca="1"/>
        <v/>
      </c>
      <c r="D5779" s="6" t="str">
        <f ca="1"/>
        <v/>
      </c>
    </row>
    <row r="5780" spans="1:4" x14ac:dyDescent="0.4">
      <c r="A5780" s="1">
        <f ca="1"/>
        <v>42639</v>
      </c>
      <c r="B5780" s="6" vm="3572">
        <f ca="1"/>
        <v>9.6</v>
      </c>
      <c r="C5780" s="6" vm="3573">
        <f ca="1"/>
        <v>8.5311000000000003</v>
      </c>
      <c r="D5780" s="6" vm="3574">
        <f ca="1"/>
        <v>11.069100000000001</v>
      </c>
    </row>
    <row r="5781" spans="1:4" x14ac:dyDescent="0.4">
      <c r="A5781" s="1">
        <f ca="1"/>
        <v>42640</v>
      </c>
      <c r="B5781" s="6" vm="3575">
        <f ca="1"/>
        <v>9.6389999999999993</v>
      </c>
      <c r="C5781" s="6" vm="549">
        <f ca="1"/>
        <v>8.5962999999999994</v>
      </c>
      <c r="D5781" s="6" vm="3576">
        <f ca="1"/>
        <v>11.192399999999999</v>
      </c>
    </row>
    <row r="5782" spans="1:4" x14ac:dyDescent="0.4">
      <c r="A5782" s="1">
        <f ca="1"/>
        <v>42641</v>
      </c>
      <c r="B5782" s="6" vm="3577">
        <f ca="1"/>
        <v>9.6011000000000006</v>
      </c>
      <c r="C5782" s="6" vm="2710">
        <f ca="1"/>
        <v>8.5617000000000001</v>
      </c>
      <c r="D5782" s="6" vm="3578">
        <f ca="1"/>
        <v>11.1448</v>
      </c>
    </row>
    <row r="5783" spans="1:4" x14ac:dyDescent="0.4">
      <c r="A5783" s="1">
        <f ca="1"/>
        <v>42642</v>
      </c>
      <c r="B5783" s="6" vm="3579">
        <f ca="1"/>
        <v>9.6181000000000001</v>
      </c>
      <c r="C5783" s="6" vm="3580">
        <f ca="1"/>
        <v>8.5715000000000003</v>
      </c>
      <c r="D5783" s="6" vm="3581">
        <f ca="1"/>
        <v>11.114699999999999</v>
      </c>
    </row>
    <row r="5784" spans="1:4" x14ac:dyDescent="0.4">
      <c r="A5784" s="1">
        <f ca="1"/>
        <v>42643</v>
      </c>
      <c r="B5784" s="6" vm="3582">
        <f ca="1"/>
        <v>9.6328999999999994</v>
      </c>
      <c r="C5784" s="6" vm="3583">
        <f ca="1"/>
        <v>8.5716999999999999</v>
      </c>
      <c r="D5784" s="6" vm="3584">
        <f ca="1"/>
        <v>11.1218</v>
      </c>
    </row>
    <row r="5785" spans="1:4" x14ac:dyDescent="0.4">
      <c r="A5785" s="1">
        <f ca="1"/>
        <v>42644</v>
      </c>
      <c r="B5785" s="6" t="str">
        <f ca="1"/>
        <v/>
      </c>
      <c r="C5785" s="6" t="str">
        <f ca="1"/>
        <v/>
      </c>
      <c r="D5785" s="6" t="str">
        <f ca="1"/>
        <v/>
      </c>
    </row>
    <row r="5786" spans="1:4" x14ac:dyDescent="0.4">
      <c r="A5786" s="1">
        <f ca="1"/>
        <v>42645</v>
      </c>
      <c r="B5786" s="6" t="str">
        <f ca="1"/>
        <v/>
      </c>
      <c r="C5786" s="6" t="str">
        <f ca="1"/>
        <v/>
      </c>
      <c r="D5786" s="6" t="str">
        <f ca="1"/>
        <v/>
      </c>
    </row>
    <row r="5787" spans="1:4" x14ac:dyDescent="0.4">
      <c r="A5787" s="1">
        <f ca="1"/>
        <v>42646</v>
      </c>
      <c r="B5787" s="6" vm="3585">
        <f ca="1"/>
        <v>9.5997000000000003</v>
      </c>
      <c r="C5787" s="6" vm="3081">
        <f ca="1"/>
        <v>8.5642999999999994</v>
      </c>
      <c r="D5787" s="6" vm="3586">
        <f ca="1"/>
        <v>10.997400000000001</v>
      </c>
    </row>
    <row r="5788" spans="1:4" x14ac:dyDescent="0.4">
      <c r="A5788" s="1">
        <f ca="1"/>
        <v>42647</v>
      </c>
      <c r="B5788" s="6" vm="3587">
        <f ca="1"/>
        <v>9.6341999999999999</v>
      </c>
      <c r="C5788" s="6" vm="3588">
        <f ca="1"/>
        <v>8.5997000000000003</v>
      </c>
      <c r="D5788" s="6" vm="3589">
        <f ca="1"/>
        <v>10.944000000000001</v>
      </c>
    </row>
    <row r="5789" spans="1:4" x14ac:dyDescent="0.4">
      <c r="A5789" s="1">
        <f ca="1"/>
        <v>42648</v>
      </c>
      <c r="B5789" s="6" vm="3590">
        <f ca="1"/>
        <v>9.6198999999999995</v>
      </c>
      <c r="C5789" s="6" vm="3591">
        <f ca="1"/>
        <v>8.5876999999999999</v>
      </c>
      <c r="D5789" s="6" vm="3592">
        <f ca="1"/>
        <v>10.9476</v>
      </c>
    </row>
    <row r="5790" spans="1:4" x14ac:dyDescent="0.4">
      <c r="A5790" s="1">
        <f ca="1"/>
        <v>42649</v>
      </c>
      <c r="B5790" s="6" vm="3593">
        <f ca="1"/>
        <v>9.6233000000000004</v>
      </c>
      <c r="C5790" s="6" vm="3594">
        <f ca="1"/>
        <v>8.6308000000000007</v>
      </c>
      <c r="D5790" s="6" vm="3595">
        <f ca="1"/>
        <v>10.885999999999999</v>
      </c>
    </row>
    <row r="5791" spans="1:4" x14ac:dyDescent="0.4">
      <c r="A5791" s="1">
        <f ca="1"/>
        <v>42650</v>
      </c>
      <c r="B5791" s="6" vm="3596">
        <f ca="1"/>
        <v>9.657</v>
      </c>
      <c r="C5791" s="6" vm="796">
        <f ca="1"/>
        <v>8.6231000000000009</v>
      </c>
      <c r="D5791" s="6" vm="3597">
        <f ca="1"/>
        <v>10.7202</v>
      </c>
    </row>
    <row r="5792" spans="1:4" x14ac:dyDescent="0.4">
      <c r="A5792" s="1">
        <f ca="1"/>
        <v>42651</v>
      </c>
      <c r="B5792" s="6" t="str">
        <f ca="1"/>
        <v/>
      </c>
      <c r="C5792" s="6" t="str">
        <f ca="1"/>
        <v/>
      </c>
      <c r="D5792" s="6" t="str">
        <f ca="1"/>
        <v/>
      </c>
    </row>
    <row r="5793" spans="1:4" x14ac:dyDescent="0.4">
      <c r="A5793" s="1">
        <f ca="1"/>
        <v>42652</v>
      </c>
      <c r="B5793" s="6" t="str">
        <f ca="1"/>
        <v/>
      </c>
      <c r="C5793" s="6" t="str">
        <f ca="1"/>
        <v/>
      </c>
      <c r="D5793" s="6" t="str">
        <f ca="1"/>
        <v/>
      </c>
    </row>
    <row r="5794" spans="1:4" x14ac:dyDescent="0.4">
      <c r="A5794" s="1">
        <f ca="1"/>
        <v>42653</v>
      </c>
      <c r="B5794" s="6" vm="3598">
        <f ca="1"/>
        <v>9.6356000000000002</v>
      </c>
      <c r="C5794" s="6" vm="3599">
        <f ca="1"/>
        <v>8.6518999999999995</v>
      </c>
      <c r="D5794" s="6" vm="3600">
        <f ca="1"/>
        <v>10.692</v>
      </c>
    </row>
    <row r="5795" spans="1:4" x14ac:dyDescent="0.4">
      <c r="A5795" s="1">
        <f ca="1"/>
        <v>42654</v>
      </c>
      <c r="B5795" s="6" vm="3601">
        <f ca="1"/>
        <v>9.7468000000000004</v>
      </c>
      <c r="C5795" s="6" vm="3602">
        <f ca="1"/>
        <v>8.8181999999999992</v>
      </c>
      <c r="D5795" s="6" vm="3603">
        <f ca="1"/>
        <v>10.685</v>
      </c>
    </row>
    <row r="5796" spans="1:4" x14ac:dyDescent="0.4">
      <c r="A5796" s="1">
        <f ca="1"/>
        <v>42655</v>
      </c>
      <c r="B5796" s="6" vm="3604">
        <f ca="1"/>
        <v>9.7286000000000001</v>
      </c>
      <c r="C5796" s="6" vm="3605">
        <f ca="1"/>
        <v>8.8401999999999994</v>
      </c>
      <c r="D5796" s="6" vm="3606">
        <f ca="1"/>
        <v>10.7903</v>
      </c>
    </row>
    <row r="5797" spans="1:4" x14ac:dyDescent="0.4">
      <c r="A5797" s="1">
        <f ca="1"/>
        <v>42656</v>
      </c>
      <c r="B5797" s="6" vm="3607">
        <f ca="1"/>
        <v>9.7150999999999996</v>
      </c>
      <c r="C5797" s="6" vm="3608">
        <f ca="1"/>
        <v>8.7896000000000001</v>
      </c>
      <c r="D5797" s="6" vm="3609">
        <f ca="1"/>
        <v>10.7681</v>
      </c>
    </row>
    <row r="5798" spans="1:4" x14ac:dyDescent="0.4">
      <c r="A5798" s="1">
        <f ca="1"/>
        <v>42657</v>
      </c>
      <c r="B5798" s="6" vm="3610">
        <f ca="1"/>
        <v>9.6943999999999999</v>
      </c>
      <c r="C5798" s="6" vm="3611">
        <f ca="1"/>
        <v>8.8379999999999992</v>
      </c>
      <c r="D5798" s="6" vm="3612">
        <f ca="1"/>
        <v>10.7691</v>
      </c>
    </row>
    <row r="5799" spans="1:4" x14ac:dyDescent="0.4">
      <c r="A5799" s="1">
        <f ca="1"/>
        <v>42658</v>
      </c>
      <c r="B5799" s="6" t="str">
        <f ca="1"/>
        <v/>
      </c>
      <c r="C5799" s="6" t="str">
        <f ca="1"/>
        <v/>
      </c>
      <c r="D5799" s="6" t="str">
        <f ca="1"/>
        <v/>
      </c>
    </row>
    <row r="5800" spans="1:4" x14ac:dyDescent="0.4">
      <c r="A5800" s="1">
        <f ca="1"/>
        <v>42659</v>
      </c>
      <c r="B5800" s="6" t="str">
        <f ca="1"/>
        <v/>
      </c>
      <c r="C5800" s="6" t="str">
        <f ca="1"/>
        <v/>
      </c>
      <c r="D5800" s="6" t="str">
        <f ca="1"/>
        <v/>
      </c>
    </row>
    <row r="5801" spans="1:4" x14ac:dyDescent="0.4">
      <c r="A5801" s="1">
        <f ca="1"/>
        <v>42660</v>
      </c>
      <c r="B5801" s="6" vm="3613">
        <f ca="1"/>
        <v>9.6887000000000008</v>
      </c>
      <c r="C5801" s="6" vm="3614">
        <f ca="1"/>
        <v>8.8102999999999998</v>
      </c>
      <c r="D5801" s="6" vm="3615">
        <f ca="1"/>
        <v>10.7318</v>
      </c>
    </row>
    <row r="5802" spans="1:4" x14ac:dyDescent="0.4">
      <c r="A5802" s="1">
        <f ca="1"/>
        <v>42661</v>
      </c>
      <c r="B5802" s="6" vm="3616">
        <f ca="1"/>
        <v>9.6893999999999991</v>
      </c>
      <c r="C5802" s="6" vm="3617">
        <f ca="1"/>
        <v>8.8259000000000007</v>
      </c>
      <c r="D5802" s="6" vm="3618">
        <f ca="1"/>
        <v>10.851800000000001</v>
      </c>
    </row>
    <row r="5803" spans="1:4" x14ac:dyDescent="0.4">
      <c r="A5803" s="1">
        <f ca="1"/>
        <v>42662</v>
      </c>
      <c r="B5803" s="6" vm="3619">
        <f ca="1"/>
        <v>9.6936999999999998</v>
      </c>
      <c r="C5803" s="6" vm="3620">
        <f ca="1"/>
        <v>8.8340999999999994</v>
      </c>
      <c r="D5803" s="6" vm="3621">
        <f ca="1"/>
        <v>10.8527</v>
      </c>
    </row>
    <row r="5804" spans="1:4" x14ac:dyDescent="0.4">
      <c r="A5804" s="1">
        <f ca="1"/>
        <v>42663</v>
      </c>
      <c r="B5804" s="6" vm="3622">
        <f ca="1"/>
        <v>9.6935000000000002</v>
      </c>
      <c r="C5804" s="6" vm="3623">
        <f ca="1"/>
        <v>8.8703000000000003</v>
      </c>
      <c r="D5804" s="6" vm="3624">
        <f ca="1"/>
        <v>10.866099999999999</v>
      </c>
    </row>
    <row r="5805" spans="1:4" x14ac:dyDescent="0.4">
      <c r="A5805" s="1">
        <f ca="1"/>
        <v>42664</v>
      </c>
      <c r="B5805" s="6" vm="3625">
        <f ca="1"/>
        <v>9.7039000000000009</v>
      </c>
      <c r="C5805" s="6" vm="3626">
        <f ca="1"/>
        <v>8.9181000000000008</v>
      </c>
      <c r="D5805" s="6" vm="3627">
        <f ca="1"/>
        <v>10.9069</v>
      </c>
    </row>
    <row r="5806" spans="1:4" x14ac:dyDescent="0.4">
      <c r="A5806" s="1">
        <f ca="1"/>
        <v>42665</v>
      </c>
      <c r="B5806" s="6" t="str">
        <f ca="1"/>
        <v/>
      </c>
      <c r="C5806" s="6" t="str">
        <f ca="1"/>
        <v/>
      </c>
      <c r="D5806" s="6" t="str">
        <f ca="1"/>
        <v/>
      </c>
    </row>
    <row r="5807" spans="1:4" x14ac:dyDescent="0.4">
      <c r="A5807" s="1">
        <f ca="1"/>
        <v>42666</v>
      </c>
      <c r="B5807" s="6" t="str">
        <f ca="1"/>
        <v/>
      </c>
      <c r="C5807" s="6" t="str">
        <f ca="1"/>
        <v/>
      </c>
      <c r="D5807" s="6" t="str">
        <f ca="1"/>
        <v/>
      </c>
    </row>
    <row r="5808" spans="1:4" x14ac:dyDescent="0.4">
      <c r="A5808" s="1">
        <f ca="1"/>
        <v>42667</v>
      </c>
      <c r="B5808" s="6" vm="3616">
        <f ca="1"/>
        <v>9.6893999999999991</v>
      </c>
      <c r="C5808" s="6" vm="3628">
        <f ca="1"/>
        <v>8.9092000000000002</v>
      </c>
      <c r="D5808" s="6" vm="3629">
        <f ca="1"/>
        <v>10.898099999999999</v>
      </c>
    </row>
    <row r="5809" spans="1:4" x14ac:dyDescent="0.4">
      <c r="A5809" s="1">
        <f ca="1"/>
        <v>42668</v>
      </c>
      <c r="B5809" s="6" vm="3630">
        <f ca="1"/>
        <v>9.7175999999999991</v>
      </c>
      <c r="C5809" s="6" vm="3631">
        <f ca="1"/>
        <v>8.9259000000000004</v>
      </c>
      <c r="D5809" s="6" vm="3632">
        <f ca="1"/>
        <v>10.8771</v>
      </c>
    </row>
    <row r="5810" spans="1:4" x14ac:dyDescent="0.4">
      <c r="A5810" s="1">
        <f ca="1"/>
        <v>42669</v>
      </c>
      <c r="B5810" s="6" vm="3633">
        <f ca="1"/>
        <v>9.7157</v>
      </c>
      <c r="C5810" s="6" vm="3634">
        <f ca="1"/>
        <v>8.9077999999999999</v>
      </c>
      <c r="D5810" s="6" vm="3635">
        <f ca="1"/>
        <v>10.906700000000001</v>
      </c>
    </row>
    <row r="5811" spans="1:4" x14ac:dyDescent="0.4">
      <c r="A5811" s="1">
        <f ca="1"/>
        <v>42670</v>
      </c>
      <c r="B5811" s="6" vm="3636">
        <f ca="1"/>
        <v>9.8915000000000006</v>
      </c>
      <c r="C5811" s="6" vm="3637">
        <f ca="1"/>
        <v>9.0798000000000005</v>
      </c>
      <c r="D5811" s="6" vm="3638">
        <f ca="1"/>
        <v>11.0419</v>
      </c>
    </row>
    <row r="5812" spans="1:4" x14ac:dyDescent="0.4">
      <c r="A5812" s="1">
        <f ca="1"/>
        <v>42671</v>
      </c>
      <c r="B5812" s="6" vm="3639">
        <f ca="1"/>
        <v>9.8973999999999993</v>
      </c>
      <c r="C5812" s="6" vm="3640">
        <f ca="1"/>
        <v>9.0115999999999996</v>
      </c>
      <c r="D5812" s="6" vm="3641">
        <f ca="1"/>
        <v>10.976100000000001</v>
      </c>
    </row>
    <row r="5813" spans="1:4" x14ac:dyDescent="0.4">
      <c r="A5813" s="1">
        <f ca="1"/>
        <v>42672</v>
      </c>
      <c r="B5813" s="6" t="str">
        <f ca="1"/>
        <v/>
      </c>
      <c r="C5813" s="6" t="str">
        <f ca="1"/>
        <v/>
      </c>
      <c r="D5813" s="6" t="str">
        <f ca="1"/>
        <v/>
      </c>
    </row>
    <row r="5814" spans="1:4" x14ac:dyDescent="0.4">
      <c r="A5814" s="1">
        <f ca="1"/>
        <v>42673</v>
      </c>
      <c r="B5814" s="6" t="str">
        <f ca="1"/>
        <v/>
      </c>
      <c r="C5814" s="6" t="str">
        <f ca="1"/>
        <v/>
      </c>
      <c r="D5814" s="6" t="str">
        <f ca="1"/>
        <v/>
      </c>
    </row>
    <row r="5815" spans="1:4" x14ac:dyDescent="0.4">
      <c r="A5815" s="1">
        <f ca="1"/>
        <v>42674</v>
      </c>
      <c r="B5815" s="6" vm="3642">
        <f ca="1"/>
        <v>9.9146999999999998</v>
      </c>
      <c r="C5815" s="6" vm="3643">
        <f ca="1"/>
        <v>9.0305999999999997</v>
      </c>
      <c r="D5815" s="6" vm="3644">
        <f ca="1"/>
        <v>11.055300000000001</v>
      </c>
    </row>
    <row r="5816" spans="1:4" x14ac:dyDescent="0.4">
      <c r="A5816" s="1">
        <f ca="1"/>
        <v>42675</v>
      </c>
      <c r="B5816" s="6" vm="3645">
        <f ca="1"/>
        <v>9.9053000000000004</v>
      </c>
      <c r="C5816" s="6" vm="1636">
        <f ca="1"/>
        <v>8.9616000000000007</v>
      </c>
      <c r="D5816" s="6" vm="3646">
        <f ca="1"/>
        <v>10.969900000000001</v>
      </c>
    </row>
    <row r="5817" spans="1:4" x14ac:dyDescent="0.4">
      <c r="A5817" s="1">
        <f ca="1"/>
        <v>42676</v>
      </c>
      <c r="B5817" s="6" vm="3647">
        <f ca="1"/>
        <v>9.8962000000000003</v>
      </c>
      <c r="C5817" s="6" vm="3648">
        <f ca="1"/>
        <v>8.9202999999999992</v>
      </c>
      <c r="D5817" s="6" vm="3649">
        <f ca="1"/>
        <v>10.9693</v>
      </c>
    </row>
    <row r="5818" spans="1:4" x14ac:dyDescent="0.4">
      <c r="A5818" s="1">
        <f ca="1"/>
        <v>42677</v>
      </c>
      <c r="B5818" s="6" vm="3650">
        <f ca="1"/>
        <v>9.9565000000000001</v>
      </c>
      <c r="C5818" s="6" vm="3651">
        <f ca="1"/>
        <v>8.9672000000000001</v>
      </c>
      <c r="D5818" s="6" vm="3652">
        <f ca="1"/>
        <v>11.172499999999999</v>
      </c>
    </row>
    <row r="5819" spans="1:4" x14ac:dyDescent="0.4">
      <c r="A5819" s="1">
        <f ca="1"/>
        <v>42678</v>
      </c>
      <c r="B5819" s="6" vm="3653">
        <f ca="1"/>
        <v>9.9661000000000008</v>
      </c>
      <c r="C5819" s="6" vm="3654">
        <f ca="1"/>
        <v>8.9469999999999992</v>
      </c>
      <c r="D5819" s="6" vm="3655">
        <f ca="1"/>
        <v>11.196300000000001</v>
      </c>
    </row>
    <row r="5820" spans="1:4" x14ac:dyDescent="0.4">
      <c r="A5820" s="1">
        <f ca="1"/>
        <v>42679</v>
      </c>
      <c r="B5820" s="6" t="str">
        <f ca="1"/>
        <v/>
      </c>
      <c r="C5820" s="6" t="str">
        <f ca="1"/>
        <v/>
      </c>
      <c r="D5820" s="6" t="str">
        <f ca="1"/>
        <v/>
      </c>
    </row>
    <row r="5821" spans="1:4" x14ac:dyDescent="0.4">
      <c r="A5821" s="1">
        <f ca="1"/>
        <v>42680</v>
      </c>
      <c r="B5821" s="6" t="str">
        <f ca="1"/>
        <v/>
      </c>
      <c r="C5821" s="6" t="str">
        <f ca="1"/>
        <v/>
      </c>
      <c r="D5821" s="6" t="str">
        <f ca="1"/>
        <v/>
      </c>
    </row>
    <row r="5822" spans="1:4" x14ac:dyDescent="0.4">
      <c r="A5822" s="1">
        <f ca="1"/>
        <v>42681</v>
      </c>
      <c r="B5822" s="6" vm="3656">
        <f ca="1"/>
        <v>9.9588999999999999</v>
      </c>
      <c r="C5822" s="6" vm="3657">
        <f ca="1"/>
        <v>9.0223999999999993</v>
      </c>
      <c r="D5822" s="6" vm="3658">
        <f ca="1"/>
        <v>11.184200000000001</v>
      </c>
    </row>
    <row r="5823" spans="1:4" x14ac:dyDescent="0.4">
      <c r="A5823" s="1">
        <f ca="1"/>
        <v>42682</v>
      </c>
      <c r="B5823" s="6" vm="3659">
        <f ca="1"/>
        <v>9.9106000000000005</v>
      </c>
      <c r="C5823" s="6" vm="3660">
        <f ca="1"/>
        <v>8.99</v>
      </c>
      <c r="D5823" s="6" vm="3661">
        <f ca="1"/>
        <v>11.1206</v>
      </c>
    </row>
    <row r="5824" spans="1:4" x14ac:dyDescent="0.4">
      <c r="A5824" s="1">
        <f ca="1"/>
        <v>42683</v>
      </c>
      <c r="B5824" s="6" vm="3662">
        <f ca="1"/>
        <v>9.8869000000000007</v>
      </c>
      <c r="C5824" s="6" vm="3663">
        <f ca="1"/>
        <v>9.0631000000000004</v>
      </c>
      <c r="D5824" s="6" vm="3664">
        <f ca="1"/>
        <v>11.241899999999999</v>
      </c>
    </row>
    <row r="5825" spans="1:4" x14ac:dyDescent="0.4">
      <c r="A5825" s="1">
        <f ca="1"/>
        <v>42684</v>
      </c>
      <c r="B5825" s="6" vm="3665">
        <f ca="1"/>
        <v>9.8421000000000003</v>
      </c>
      <c r="C5825" s="6" vm="3666">
        <f ca="1"/>
        <v>9.0386000000000006</v>
      </c>
      <c r="D5825" s="6" vm="3667">
        <f ca="1"/>
        <v>11.347099999999999</v>
      </c>
    </row>
    <row r="5826" spans="1:4" x14ac:dyDescent="0.4">
      <c r="A5826" s="1">
        <f ca="1"/>
        <v>42685</v>
      </c>
      <c r="B5826" s="6" vm="3668">
        <f ca="1"/>
        <v>9.8640000000000008</v>
      </c>
      <c r="C5826" s="6" vm="3669">
        <f ca="1"/>
        <v>9.0912000000000006</v>
      </c>
      <c r="D5826" s="6" vm="3670">
        <f ca="1"/>
        <v>11.454000000000001</v>
      </c>
    </row>
    <row r="5827" spans="1:4" x14ac:dyDescent="0.4">
      <c r="A5827" s="1">
        <f ca="1"/>
        <v>42686</v>
      </c>
      <c r="B5827" s="6" t="str">
        <f ca="1"/>
        <v/>
      </c>
      <c r="C5827" s="6" t="str">
        <f ca="1"/>
        <v/>
      </c>
      <c r="D5827" s="6" t="str">
        <f ca="1"/>
        <v/>
      </c>
    </row>
    <row r="5828" spans="1:4" x14ac:dyDescent="0.4">
      <c r="A5828" s="1">
        <f ca="1"/>
        <v>42687</v>
      </c>
      <c r="B5828" s="6" t="str">
        <f ca="1"/>
        <v/>
      </c>
      <c r="C5828" s="6" t="str">
        <f ca="1"/>
        <v/>
      </c>
      <c r="D5828" s="6" t="str">
        <f ca="1"/>
        <v/>
      </c>
    </row>
    <row r="5829" spans="1:4" x14ac:dyDescent="0.4">
      <c r="A5829" s="1">
        <f ca="1"/>
        <v>42688</v>
      </c>
      <c r="B5829" s="6" vm="3671">
        <f ca="1"/>
        <v>9.8261000000000003</v>
      </c>
      <c r="C5829" s="6" vm="3672">
        <f ca="1"/>
        <v>9.1548999999999996</v>
      </c>
      <c r="D5829" s="6" vm="3673">
        <f ca="1"/>
        <v>11.432700000000001</v>
      </c>
    </row>
    <row r="5830" spans="1:4" x14ac:dyDescent="0.4">
      <c r="A5830" s="1">
        <f ca="1"/>
        <v>42689</v>
      </c>
      <c r="B5830" s="6" vm="3674">
        <f ca="1"/>
        <v>9.8472000000000008</v>
      </c>
      <c r="C5830" s="6" vm="2072">
        <f ca="1"/>
        <v>9.1858000000000004</v>
      </c>
      <c r="D5830" s="6" vm="3675">
        <f ca="1"/>
        <v>11.4391</v>
      </c>
    </row>
    <row r="5831" spans="1:4" x14ac:dyDescent="0.4">
      <c r="A5831" s="1">
        <f ca="1"/>
        <v>42690</v>
      </c>
      <c r="B5831" s="6" vm="3676">
        <f ca="1"/>
        <v>9.8322000000000003</v>
      </c>
      <c r="C5831" s="6" vm="3677">
        <f ca="1"/>
        <v>9.1975999999999996</v>
      </c>
      <c r="D5831" s="6" vm="3678">
        <f ca="1"/>
        <v>11.4427</v>
      </c>
    </row>
    <row r="5832" spans="1:4" x14ac:dyDescent="0.4">
      <c r="A5832" s="1">
        <f ca="1"/>
        <v>42691</v>
      </c>
      <c r="B5832" s="6" vm="3679">
        <f ca="1"/>
        <v>9.8120999999999992</v>
      </c>
      <c r="C5832" s="6" vm="3680">
        <f ca="1"/>
        <v>9.2348999999999997</v>
      </c>
      <c r="D5832" s="6" vm="3681">
        <f ca="1"/>
        <v>11.4651</v>
      </c>
    </row>
    <row r="5833" spans="1:4" x14ac:dyDescent="0.4">
      <c r="A5833" s="1">
        <f ca="1"/>
        <v>42692</v>
      </c>
      <c r="B5833" s="6" vm="3682">
        <f ca="1"/>
        <v>9.8041</v>
      </c>
      <c r="C5833" s="6" vm="3683">
        <f ca="1"/>
        <v>9.2622999999999998</v>
      </c>
      <c r="D5833" s="6" vm="3684">
        <f ca="1"/>
        <v>11.432499999999999</v>
      </c>
    </row>
    <row r="5834" spans="1:4" x14ac:dyDescent="0.4">
      <c r="A5834" s="1">
        <f ca="1"/>
        <v>42693</v>
      </c>
      <c r="B5834" s="6" t="str">
        <f ca="1"/>
        <v/>
      </c>
      <c r="C5834" s="6" t="str">
        <f ca="1"/>
        <v/>
      </c>
      <c r="D5834" s="6" t="str">
        <f ca="1"/>
        <v/>
      </c>
    </row>
    <row r="5835" spans="1:4" x14ac:dyDescent="0.4">
      <c r="A5835" s="1">
        <f ca="1"/>
        <v>42694</v>
      </c>
      <c r="B5835" s="6" t="str">
        <f ca="1"/>
        <v/>
      </c>
      <c r="C5835" s="6" t="str">
        <f ca="1"/>
        <v/>
      </c>
      <c r="D5835" s="6" t="str">
        <f ca="1"/>
        <v/>
      </c>
    </row>
    <row r="5836" spans="1:4" x14ac:dyDescent="0.4">
      <c r="A5836" s="1">
        <f ca="1"/>
        <v>42695</v>
      </c>
      <c r="B5836" s="6" vm="3685">
        <f ca="1"/>
        <v>9.7950999999999997</v>
      </c>
      <c r="C5836" s="6" vm="3686">
        <f ca="1"/>
        <v>9.2172000000000001</v>
      </c>
      <c r="D5836" s="6" vm="3687">
        <f ca="1"/>
        <v>11.5123</v>
      </c>
    </row>
    <row r="5837" spans="1:4" x14ac:dyDescent="0.4">
      <c r="A5837" s="1">
        <f ca="1"/>
        <v>42696</v>
      </c>
      <c r="B5837" s="6" vm="3688">
        <f ca="1"/>
        <v>9.7916000000000007</v>
      </c>
      <c r="C5837" s="6" vm="3689">
        <f ca="1"/>
        <v>9.2151999999999994</v>
      </c>
      <c r="D5837" s="6" vm="3690">
        <f ca="1"/>
        <v>11.4475</v>
      </c>
    </row>
    <row r="5838" spans="1:4" x14ac:dyDescent="0.4">
      <c r="A5838" s="1">
        <f ca="1"/>
        <v>42697</v>
      </c>
      <c r="B5838" s="6" vm="3691">
        <f ca="1"/>
        <v>9.7912999999999997</v>
      </c>
      <c r="C5838" s="6" vm="3692">
        <f ca="1"/>
        <v>9.2784999999999993</v>
      </c>
      <c r="D5838" s="6" vm="3693">
        <f ca="1"/>
        <v>11.5382</v>
      </c>
    </row>
    <row r="5839" spans="1:4" x14ac:dyDescent="0.4">
      <c r="A5839" s="1">
        <f ca="1"/>
        <v>42698</v>
      </c>
      <c r="B5839" s="6" vm="3694">
        <f ca="1"/>
        <v>9.7590000000000003</v>
      </c>
      <c r="C5839" s="6" vm="3695">
        <f ca="1"/>
        <v>9.2484999999999999</v>
      </c>
      <c r="D5839" s="6" vm="3696">
        <f ca="1"/>
        <v>11.512499999999999</v>
      </c>
    </row>
    <row r="5840" spans="1:4" x14ac:dyDescent="0.4">
      <c r="A5840" s="1">
        <f ca="1"/>
        <v>42699</v>
      </c>
      <c r="B5840" s="6" vm="3697">
        <f ca="1"/>
        <v>9.7800999999999991</v>
      </c>
      <c r="C5840" s="6" vm="3698">
        <f ca="1"/>
        <v>9.2405000000000008</v>
      </c>
      <c r="D5840" s="6" vm="3699">
        <f ca="1"/>
        <v>11.5266</v>
      </c>
    </row>
    <row r="5841" spans="1:4" x14ac:dyDescent="0.4">
      <c r="A5841" s="1">
        <f ca="1"/>
        <v>42700</v>
      </c>
      <c r="B5841" s="6" t="str">
        <f ca="1"/>
        <v/>
      </c>
      <c r="C5841" s="6" t="str">
        <f ca="1"/>
        <v/>
      </c>
      <c r="D5841" s="6" t="str">
        <f ca="1"/>
        <v/>
      </c>
    </row>
    <row r="5842" spans="1:4" x14ac:dyDescent="0.4">
      <c r="A5842" s="1">
        <f ca="1"/>
        <v>42701</v>
      </c>
      <c r="B5842" s="6" t="str">
        <f ca="1"/>
        <v/>
      </c>
      <c r="C5842" s="6" t="str">
        <f ca="1"/>
        <v/>
      </c>
      <c r="D5842" s="6" t="str">
        <f ca="1"/>
        <v/>
      </c>
    </row>
    <row r="5843" spans="1:4" x14ac:dyDescent="0.4">
      <c r="A5843" s="1">
        <f ca="1"/>
        <v>42702</v>
      </c>
      <c r="B5843" s="6" vm="3700">
        <f ca="1"/>
        <v>9.7615999999999996</v>
      </c>
      <c r="C5843" s="6" vm="3701">
        <f ca="1"/>
        <v>9.1978000000000009</v>
      </c>
      <c r="D5843" s="6" vm="1883">
        <f ca="1"/>
        <v>11.417199999999999</v>
      </c>
    </row>
    <row r="5844" spans="1:4" x14ac:dyDescent="0.4">
      <c r="A5844" s="1">
        <f ca="1"/>
        <v>42703</v>
      </c>
      <c r="B5844" s="6" vm="3702">
        <f ca="1"/>
        <v>9.7716999999999992</v>
      </c>
      <c r="C5844" s="6" vm="3703">
        <f ca="1"/>
        <v>9.1769999999999996</v>
      </c>
      <c r="D5844" s="6" vm="3704">
        <f ca="1"/>
        <v>11.4602</v>
      </c>
    </row>
    <row r="5845" spans="1:4" x14ac:dyDescent="0.4">
      <c r="A5845" s="1">
        <f ca="1"/>
        <v>42704</v>
      </c>
      <c r="B5845" s="6" vm="3705">
        <f ca="1"/>
        <v>9.7645</v>
      </c>
      <c r="C5845" s="6" vm="3706">
        <f ca="1"/>
        <v>9.2240000000000002</v>
      </c>
      <c r="D5845" s="6" vm="3707">
        <f ca="1"/>
        <v>11.5337</v>
      </c>
    </row>
    <row r="5846" spans="1:4" x14ac:dyDescent="0.4">
      <c r="A5846" s="1">
        <f ca="1"/>
        <v>42705</v>
      </c>
      <c r="B5846" s="6" vm="3708">
        <f ca="1"/>
        <v>9.8271999999999995</v>
      </c>
      <c r="C5846" s="6" vm="3709">
        <f ca="1"/>
        <v>9.2187999999999999</v>
      </c>
      <c r="D5846" s="6" vm="3710">
        <f ca="1"/>
        <v>11.6046</v>
      </c>
    </row>
    <row r="5847" spans="1:4" x14ac:dyDescent="0.4">
      <c r="A5847" s="1">
        <f ca="1"/>
        <v>42706</v>
      </c>
      <c r="B5847" s="6" vm="3711">
        <f ca="1"/>
        <v>9.8025000000000002</v>
      </c>
      <c r="C5847" s="6" vm="3712">
        <f ca="1"/>
        <v>9.1869999999999994</v>
      </c>
      <c r="D5847" s="6" vm="3713">
        <f ca="1"/>
        <v>11.684900000000001</v>
      </c>
    </row>
    <row r="5848" spans="1:4" x14ac:dyDescent="0.4">
      <c r="A5848" s="1">
        <f ca="1"/>
        <v>42707</v>
      </c>
      <c r="B5848" s="6" t="str">
        <f ca="1"/>
        <v/>
      </c>
      <c r="C5848" s="6" t="str">
        <f ca="1"/>
        <v/>
      </c>
      <c r="D5848" s="6" t="str">
        <f ca="1"/>
        <v/>
      </c>
    </row>
    <row r="5849" spans="1:4" x14ac:dyDescent="0.4">
      <c r="A5849" s="1">
        <f ca="1"/>
        <v>42708</v>
      </c>
      <c r="B5849" s="6" t="str">
        <f ca="1"/>
        <v/>
      </c>
      <c r="C5849" s="6" t="str">
        <f ca="1"/>
        <v/>
      </c>
      <c r="D5849" s="6" t="str">
        <f ca="1"/>
        <v/>
      </c>
    </row>
    <row r="5850" spans="1:4" x14ac:dyDescent="0.4">
      <c r="A5850" s="1">
        <f ca="1"/>
        <v>42709</v>
      </c>
      <c r="B5850" s="6" vm="3714">
        <f ca="1"/>
        <v>9.8117000000000001</v>
      </c>
      <c r="C5850" s="6" vm="3715">
        <f ca="1"/>
        <v>9.1170000000000009</v>
      </c>
      <c r="D5850" s="6" vm="3716">
        <f ca="1"/>
        <v>11.607799999999999</v>
      </c>
    </row>
    <row r="5851" spans="1:4" x14ac:dyDescent="0.4">
      <c r="A5851" s="1">
        <f ca="1"/>
        <v>42710</v>
      </c>
      <c r="B5851" s="6" vm="3717">
        <f ca="1"/>
        <v>9.7736999999999998</v>
      </c>
      <c r="C5851" s="6" vm="3718">
        <f ca="1"/>
        <v>9.1260999999999992</v>
      </c>
      <c r="D5851" s="6" vm="3719">
        <f ca="1"/>
        <v>11.563599999999999</v>
      </c>
    </row>
    <row r="5852" spans="1:4" x14ac:dyDescent="0.4">
      <c r="A5852" s="1">
        <f ca="1"/>
        <v>42711</v>
      </c>
      <c r="B5852" s="6" vm="3720">
        <f ca="1"/>
        <v>9.7515999999999998</v>
      </c>
      <c r="C5852" s="6" vm="3721">
        <f ca="1"/>
        <v>9.0703999999999994</v>
      </c>
      <c r="D5852" s="6" vm="3722">
        <f ca="1"/>
        <v>11.4496</v>
      </c>
    </row>
    <row r="5853" spans="1:4" x14ac:dyDescent="0.4">
      <c r="A5853" s="1">
        <f ca="1"/>
        <v>42712</v>
      </c>
      <c r="B5853" s="6" vm="3723">
        <f ca="1"/>
        <v>9.6864000000000008</v>
      </c>
      <c r="C5853" s="6" vm="3724">
        <f ca="1"/>
        <v>9.1251999999999995</v>
      </c>
      <c r="D5853" s="6" vm="3725">
        <f ca="1"/>
        <v>11.4832</v>
      </c>
    </row>
    <row r="5854" spans="1:4" x14ac:dyDescent="0.4">
      <c r="A5854" s="1">
        <f ca="1"/>
        <v>42713</v>
      </c>
      <c r="B5854" s="6" vm="3726">
        <f ca="1"/>
        <v>9.6958000000000002</v>
      </c>
      <c r="C5854" s="6" vm="3727">
        <f ca="1"/>
        <v>9.1824999999999992</v>
      </c>
      <c r="D5854" s="6" vm="3728">
        <f ca="1"/>
        <v>11.546099999999999</v>
      </c>
    </row>
    <row r="5855" spans="1:4" x14ac:dyDescent="0.4">
      <c r="A5855" s="1">
        <f ca="1"/>
        <v>42714</v>
      </c>
      <c r="B5855" s="6" t="str">
        <f ca="1"/>
        <v/>
      </c>
      <c r="C5855" s="6" t="str">
        <f ca="1"/>
        <v/>
      </c>
      <c r="D5855" s="6" t="str">
        <f ca="1"/>
        <v/>
      </c>
    </row>
    <row r="5856" spans="1:4" x14ac:dyDescent="0.4">
      <c r="A5856" s="1">
        <f ca="1"/>
        <v>42715</v>
      </c>
      <c r="B5856" s="6" t="str">
        <f ca="1"/>
        <v/>
      </c>
      <c r="C5856" s="6" t="str">
        <f ca="1"/>
        <v/>
      </c>
      <c r="D5856" s="6" t="str">
        <f ca="1"/>
        <v/>
      </c>
    </row>
    <row r="5857" spans="1:4" x14ac:dyDescent="0.4">
      <c r="A5857" s="1">
        <f ca="1"/>
        <v>42716</v>
      </c>
      <c r="B5857" s="6" vm="3729">
        <f ca="1"/>
        <v>9.7461000000000002</v>
      </c>
      <c r="C5857" s="6" vm="1991">
        <f ca="1"/>
        <v>9.1649999999999991</v>
      </c>
      <c r="D5857" s="6" vm="3730">
        <f ca="1"/>
        <v>11.6166</v>
      </c>
    </row>
    <row r="5858" spans="1:4" x14ac:dyDescent="0.4">
      <c r="A5858" s="1">
        <f ca="1"/>
        <v>42717</v>
      </c>
      <c r="B5858" s="6" vm="3731">
        <f ca="1"/>
        <v>9.7369000000000003</v>
      </c>
      <c r="C5858" s="6" vm="2003">
        <f ca="1"/>
        <v>9.1640999999999995</v>
      </c>
      <c r="D5858" s="6" vm="3732">
        <f ca="1"/>
        <v>11.598100000000001</v>
      </c>
    </row>
    <row r="5859" spans="1:4" x14ac:dyDescent="0.4">
      <c r="A5859" s="1">
        <f ca="1"/>
        <v>42718</v>
      </c>
      <c r="B5859" s="6" vm="3733">
        <f ca="1"/>
        <v>9.7516999999999996</v>
      </c>
      <c r="C5859" s="6" vm="3734">
        <f ca="1"/>
        <v>9.2565000000000008</v>
      </c>
      <c r="D5859" s="6" vm="3735">
        <f ca="1"/>
        <v>11.628</v>
      </c>
    </row>
    <row r="5860" spans="1:4" x14ac:dyDescent="0.4">
      <c r="A5860" s="1">
        <f ca="1"/>
        <v>42719</v>
      </c>
      <c r="B5860" s="6" vm="3685">
        <f ca="1"/>
        <v>9.7950999999999997</v>
      </c>
      <c r="C5860" s="6" vm="3736">
        <f ca="1"/>
        <v>9.4075000000000006</v>
      </c>
      <c r="D5860" s="6" vm="3737">
        <f ca="1"/>
        <v>11.679399999999999</v>
      </c>
    </row>
    <row r="5861" spans="1:4" x14ac:dyDescent="0.4">
      <c r="A5861" s="1">
        <f ca="1"/>
        <v>42720</v>
      </c>
      <c r="B5861" s="6" vm="3738">
        <f ca="1"/>
        <v>9.7744999999999997</v>
      </c>
      <c r="C5861" s="6" vm="3739">
        <f ca="1"/>
        <v>9.3562999999999992</v>
      </c>
      <c r="D5861" s="6" vm="3740">
        <f ca="1"/>
        <v>11.683199999999999</v>
      </c>
    </row>
    <row r="5862" spans="1:4" x14ac:dyDescent="0.4">
      <c r="A5862" s="1">
        <f ca="1"/>
        <v>42721</v>
      </c>
      <c r="B5862" s="6" t="str">
        <f ca="1"/>
        <v/>
      </c>
      <c r="C5862" s="6" t="str">
        <f ca="1"/>
        <v/>
      </c>
      <c r="D5862" s="6" t="str">
        <f ca="1"/>
        <v/>
      </c>
    </row>
    <row r="5863" spans="1:4" x14ac:dyDescent="0.4">
      <c r="A5863" s="1">
        <f ca="1"/>
        <v>42722</v>
      </c>
      <c r="B5863" s="6" t="str">
        <f ca="1"/>
        <v/>
      </c>
      <c r="C5863" s="6" t="str">
        <f ca="1"/>
        <v/>
      </c>
      <c r="D5863" s="6" t="str">
        <f ca="1"/>
        <v/>
      </c>
    </row>
    <row r="5864" spans="1:4" x14ac:dyDescent="0.4">
      <c r="A5864" s="1">
        <f ca="1"/>
        <v>42723</v>
      </c>
      <c r="B5864" s="6" vm="3741">
        <f ca="1"/>
        <v>9.7650000000000006</v>
      </c>
      <c r="C5864" s="6" vm="3742">
        <f ca="1"/>
        <v>9.3876000000000008</v>
      </c>
      <c r="D5864" s="6" vm="3743">
        <f ca="1"/>
        <v>11.6387</v>
      </c>
    </row>
    <row r="5865" spans="1:4" x14ac:dyDescent="0.4">
      <c r="A5865" s="1">
        <f ca="1"/>
        <v>42724</v>
      </c>
      <c r="B5865" s="6" vm="3744">
        <f ca="1"/>
        <v>9.7078000000000007</v>
      </c>
      <c r="C5865" s="6" vm="3745">
        <f ca="1"/>
        <v>9.3480000000000008</v>
      </c>
      <c r="D5865" s="6" vm="3746">
        <f ca="1"/>
        <v>11.5579</v>
      </c>
    </row>
    <row r="5866" spans="1:4" x14ac:dyDescent="0.4">
      <c r="A5866" s="1">
        <f ca="1"/>
        <v>42725</v>
      </c>
      <c r="B5866" s="6" vm="3747">
        <f ca="1"/>
        <v>9.6218000000000004</v>
      </c>
      <c r="C5866" s="6" vm="3748">
        <f ca="1"/>
        <v>9.2312999999999992</v>
      </c>
      <c r="D5866" s="6" vm="3749">
        <f ca="1"/>
        <v>11.4025</v>
      </c>
    </row>
    <row r="5867" spans="1:4" x14ac:dyDescent="0.4">
      <c r="A5867" s="1">
        <f ca="1"/>
        <v>42726</v>
      </c>
      <c r="B5867" s="6" vm="3750">
        <f ca="1"/>
        <v>9.6247000000000007</v>
      </c>
      <c r="C5867" s="6" vm="1973">
        <f ca="1"/>
        <v>9.2234999999999996</v>
      </c>
      <c r="D5867" s="6" vm="3751">
        <f ca="1"/>
        <v>11.326499999999999</v>
      </c>
    </row>
    <row r="5868" spans="1:4" x14ac:dyDescent="0.4">
      <c r="A5868" s="1">
        <f ca="1"/>
        <v>42727</v>
      </c>
      <c r="B5868" s="6" vm="2775">
        <f ca="1"/>
        <v>9.6350999999999996</v>
      </c>
      <c r="C5868" s="6" vm="3752">
        <f ca="1"/>
        <v>9.2166999999999994</v>
      </c>
      <c r="D5868" s="6" vm="3753">
        <f ca="1"/>
        <v>11.327299999999999</v>
      </c>
    </row>
    <row r="5869" spans="1:4" x14ac:dyDescent="0.4">
      <c r="A5869" s="1">
        <f ca="1"/>
        <v>42728</v>
      </c>
      <c r="B5869" s="6" t="str">
        <f ca="1"/>
        <v/>
      </c>
      <c r="C5869" s="6" t="str">
        <f ca="1"/>
        <v/>
      </c>
      <c r="D5869" s="6" t="str">
        <f ca="1"/>
        <v/>
      </c>
    </row>
    <row r="5870" spans="1:4" x14ac:dyDescent="0.4">
      <c r="A5870" s="1">
        <f ca="1"/>
        <v>42729</v>
      </c>
      <c r="B5870" s="6" t="str">
        <f ca="1"/>
        <v/>
      </c>
      <c r="C5870" s="6" t="str">
        <f ca="1"/>
        <v/>
      </c>
      <c r="D5870" s="6" t="str">
        <f ca="1"/>
        <v/>
      </c>
    </row>
    <row r="5871" spans="1:4" x14ac:dyDescent="0.4">
      <c r="A5871" s="1">
        <f ca="1"/>
        <v>42730</v>
      </c>
      <c r="B5871" s="6" vm="3754">
        <f ca="1"/>
        <v>9.6216000000000008</v>
      </c>
      <c r="C5871" s="6" vm="2166">
        <f ca="1"/>
        <v>9.2045999999999992</v>
      </c>
      <c r="D5871" s="6" vm="3755">
        <f ca="1"/>
        <v>11.305099999999999</v>
      </c>
    </row>
    <row r="5872" spans="1:4" x14ac:dyDescent="0.4">
      <c r="A5872" s="1">
        <f ca="1"/>
        <v>42731</v>
      </c>
      <c r="B5872" s="6" vm="3756">
        <f ca="1"/>
        <v>9.6457999999999995</v>
      </c>
      <c r="C5872" s="6" vm="3757">
        <f ca="1"/>
        <v>9.2260000000000009</v>
      </c>
      <c r="D5872" s="6" vm="3758">
        <f ca="1"/>
        <v>11.3203</v>
      </c>
    </row>
    <row r="5873" spans="1:4" x14ac:dyDescent="0.4">
      <c r="A5873" s="1">
        <f ca="1"/>
        <v>42732</v>
      </c>
      <c r="B5873" s="6" vm="3759">
        <f ca="1"/>
        <v>9.5846</v>
      </c>
      <c r="C5873" s="6" vm="3760">
        <f ca="1"/>
        <v>9.2062000000000008</v>
      </c>
      <c r="D5873" s="6" vm="3761">
        <f ca="1"/>
        <v>11.2537</v>
      </c>
    </row>
    <row r="5874" spans="1:4" x14ac:dyDescent="0.4">
      <c r="A5874" s="1">
        <f ca="1"/>
        <v>42733</v>
      </c>
      <c r="B5874" s="6" vm="3762">
        <f ca="1"/>
        <v>9.5657999999999994</v>
      </c>
      <c r="C5874" s="6" vm="1749">
        <f ca="1"/>
        <v>9.1189999999999998</v>
      </c>
      <c r="D5874" s="6" vm="3763">
        <f ca="1"/>
        <v>11.177199999999999</v>
      </c>
    </row>
    <row r="5875" spans="1:4" x14ac:dyDescent="0.4">
      <c r="A5875" s="1">
        <f ca="1"/>
        <v>42734</v>
      </c>
      <c r="B5875" s="6" vm="3764">
        <f ca="1"/>
        <v>9.5748999999999995</v>
      </c>
      <c r="C5875" s="6" vm="3765">
        <f ca="1"/>
        <v>9.1076999999999995</v>
      </c>
      <c r="D5875" s="6" vm="3766">
        <f ca="1"/>
        <v>11.235300000000001</v>
      </c>
    </row>
    <row r="5876" spans="1:4" x14ac:dyDescent="0.4">
      <c r="A5876" s="1">
        <f ca="1"/>
        <v>42735</v>
      </c>
      <c r="B5876" s="6" t="str">
        <f ca="1"/>
        <v/>
      </c>
      <c r="C5876" s="6" t="str">
        <f ca="1"/>
        <v/>
      </c>
      <c r="D5876" s="6" t="str">
        <f ca="1"/>
        <v/>
      </c>
    </row>
    <row r="5877" spans="1:4" x14ac:dyDescent="0.4">
      <c r="A5877" s="1">
        <f ca="1"/>
        <v>42736</v>
      </c>
      <c r="B5877" s="6" t="str">
        <f ca="1"/>
        <v/>
      </c>
      <c r="C5877" s="6" t="str">
        <f ca="1"/>
        <v/>
      </c>
      <c r="D5877" s="6" t="str">
        <f ca="1"/>
        <v/>
      </c>
    </row>
    <row r="5878" spans="1:4" x14ac:dyDescent="0.4">
      <c r="A5878" s="1">
        <f ca="1"/>
        <v>42737</v>
      </c>
      <c r="B5878" s="6" vm="3767">
        <f ca="1"/>
        <v>9.5594000000000001</v>
      </c>
      <c r="C5878" s="6" vm="3768">
        <f ca="1"/>
        <v>9.1416000000000004</v>
      </c>
      <c r="D5878" s="6" vm="3769">
        <f ca="1"/>
        <v>11.221299999999999</v>
      </c>
    </row>
    <row r="5879" spans="1:4" x14ac:dyDescent="0.4">
      <c r="A5879" s="1">
        <f ca="1"/>
        <v>42738</v>
      </c>
      <c r="B5879" s="6" vm="3770">
        <f ca="1"/>
        <v>9.5332000000000008</v>
      </c>
      <c r="C5879" s="6" vm="3771">
        <f ca="1"/>
        <v>9.1630000000000003</v>
      </c>
      <c r="D5879" s="6" vm="3772">
        <f ca="1"/>
        <v>11.2128</v>
      </c>
    </row>
    <row r="5880" spans="1:4" x14ac:dyDescent="0.4">
      <c r="A5880" s="1">
        <f ca="1"/>
        <v>42739</v>
      </c>
      <c r="B5880" s="6" vm="3773">
        <f ca="1"/>
        <v>9.5449999999999999</v>
      </c>
      <c r="C5880" s="6" vm="3774">
        <f ca="1"/>
        <v>9.1037999999999997</v>
      </c>
      <c r="D5880" s="6" vm="3775">
        <f ca="1"/>
        <v>11.210599999999999</v>
      </c>
    </row>
    <row r="5881" spans="1:4" x14ac:dyDescent="0.4">
      <c r="A5881" s="1">
        <f ca="1"/>
        <v>42740</v>
      </c>
      <c r="B5881" s="6" vm="3770">
        <f ca="1"/>
        <v>9.5332000000000008</v>
      </c>
      <c r="C5881" s="6" vm="3776">
        <f ca="1"/>
        <v>8.9909999999999997</v>
      </c>
      <c r="D5881" s="6" vm="3777">
        <f ca="1"/>
        <v>11.1655</v>
      </c>
    </row>
    <row r="5882" spans="1:4" x14ac:dyDescent="0.4">
      <c r="A5882" s="1">
        <f ca="1"/>
        <v>42741</v>
      </c>
      <c r="B5882" s="6" vm="3778">
        <f ca="1"/>
        <v>9.5443999999999996</v>
      </c>
      <c r="C5882" s="6" vm="3779">
        <f ca="1"/>
        <v>9.0640000000000001</v>
      </c>
      <c r="D5882" s="6" vm="3780">
        <f ca="1"/>
        <v>11.130599999999999</v>
      </c>
    </row>
    <row r="5883" spans="1:4" x14ac:dyDescent="0.4">
      <c r="A5883" s="1">
        <f ca="1"/>
        <v>42742</v>
      </c>
      <c r="B5883" s="6" t="str">
        <f ca="1"/>
        <v/>
      </c>
      <c r="C5883" s="6" t="str">
        <f ca="1"/>
        <v/>
      </c>
      <c r="D5883" s="6" t="str">
        <f ca="1"/>
        <v/>
      </c>
    </row>
    <row r="5884" spans="1:4" x14ac:dyDescent="0.4">
      <c r="A5884" s="1">
        <f ca="1"/>
        <v>42743</v>
      </c>
      <c r="B5884" s="6" t="str">
        <f ca="1"/>
        <v/>
      </c>
      <c r="C5884" s="6" t="str">
        <f ca="1"/>
        <v/>
      </c>
      <c r="D5884" s="6" t="str">
        <f ca="1"/>
        <v/>
      </c>
    </row>
    <row r="5885" spans="1:4" x14ac:dyDescent="0.4">
      <c r="A5885" s="1">
        <f ca="1"/>
        <v>42744</v>
      </c>
      <c r="B5885" s="6" vm="3781">
        <f ca="1"/>
        <v>9.5640000000000001</v>
      </c>
      <c r="C5885" s="6" vm="3782">
        <f ca="1"/>
        <v>9.0446000000000009</v>
      </c>
      <c r="D5885" s="6" vm="3783">
        <f ca="1"/>
        <v>10.9994</v>
      </c>
    </row>
    <row r="5886" spans="1:4" x14ac:dyDescent="0.4">
      <c r="A5886" s="1">
        <f ca="1"/>
        <v>42745</v>
      </c>
      <c r="B5886" s="6" vm="3784">
        <f ca="1"/>
        <v>9.5844000000000005</v>
      </c>
      <c r="C5886" s="6" vm="3785">
        <f ca="1"/>
        <v>9.0815999999999999</v>
      </c>
      <c r="D5886" s="6" vm="3786">
        <f ca="1"/>
        <v>11.0586</v>
      </c>
    </row>
    <row r="5887" spans="1:4" x14ac:dyDescent="0.4">
      <c r="A5887" s="1">
        <f ca="1"/>
        <v>42746</v>
      </c>
      <c r="B5887" s="6" vm="3787">
        <f ca="1"/>
        <v>9.5489999999999995</v>
      </c>
      <c r="C5887" s="6" vm="3788">
        <f ca="1"/>
        <v>9.0254999999999992</v>
      </c>
      <c r="D5887" s="6" vm="3789">
        <f ca="1"/>
        <v>11.021000000000001</v>
      </c>
    </row>
    <row r="5888" spans="1:4" x14ac:dyDescent="0.4">
      <c r="A5888" s="1">
        <f ca="1"/>
        <v>42747</v>
      </c>
      <c r="B5888" s="6" vm="3790">
        <f ca="1"/>
        <v>9.4960000000000004</v>
      </c>
      <c r="C5888" s="6" vm="3791">
        <f ca="1"/>
        <v>8.9510000000000005</v>
      </c>
      <c r="D5888" s="6" vm="3792">
        <f ca="1"/>
        <v>10.8834</v>
      </c>
    </row>
    <row r="5889" spans="1:4" x14ac:dyDescent="0.4">
      <c r="A5889" s="1">
        <f ca="1"/>
        <v>42748</v>
      </c>
      <c r="B5889" s="6" vm="3793">
        <f ca="1"/>
        <v>9.4736999999999991</v>
      </c>
      <c r="C5889" s="6" vm="3794">
        <f ca="1"/>
        <v>8.9030000000000005</v>
      </c>
      <c r="D5889" s="6" vm="3795">
        <f ca="1"/>
        <v>10.840299999999999</v>
      </c>
    </row>
    <row r="5890" spans="1:4" x14ac:dyDescent="0.4">
      <c r="A5890" s="1">
        <f ca="1"/>
        <v>42749</v>
      </c>
      <c r="B5890" s="6" t="str">
        <f ca="1"/>
        <v/>
      </c>
      <c r="C5890" s="6" t="str">
        <f ca="1"/>
        <v/>
      </c>
      <c r="D5890" s="6" t="str">
        <f ca="1"/>
        <v/>
      </c>
    </row>
    <row r="5891" spans="1:4" x14ac:dyDescent="0.4">
      <c r="A5891" s="1">
        <f ca="1"/>
        <v>42750</v>
      </c>
      <c r="B5891" s="6" t="str">
        <f ca="1"/>
        <v/>
      </c>
      <c r="C5891" s="6" t="str">
        <f ca="1"/>
        <v/>
      </c>
      <c r="D5891" s="6" t="str">
        <f ca="1"/>
        <v/>
      </c>
    </row>
    <row r="5892" spans="1:4" x14ac:dyDescent="0.4">
      <c r="A5892" s="1">
        <f ca="1"/>
        <v>42751</v>
      </c>
      <c r="B5892" s="6" vm="3796">
        <f ca="1"/>
        <v>9.4878</v>
      </c>
      <c r="C5892" s="6" vm="3797">
        <f ca="1"/>
        <v>8.9507999999999992</v>
      </c>
      <c r="D5892" s="6" vm="3798">
        <f ca="1"/>
        <v>10.779400000000001</v>
      </c>
    </row>
    <row r="5893" spans="1:4" x14ac:dyDescent="0.4">
      <c r="A5893" s="1">
        <f ca="1"/>
        <v>42752</v>
      </c>
      <c r="B5893" s="6" vm="3799">
        <f ca="1"/>
        <v>9.5145999999999997</v>
      </c>
      <c r="C5893" s="6" vm="245">
        <f ca="1"/>
        <v>8.8821999999999992</v>
      </c>
      <c r="D5893" s="6" vm="3800">
        <f ca="1"/>
        <v>11.025499999999999</v>
      </c>
    </row>
    <row r="5894" spans="1:4" x14ac:dyDescent="0.4">
      <c r="A5894" s="1">
        <f ca="1"/>
        <v>42753</v>
      </c>
      <c r="B5894" s="6" vm="3801">
        <f ca="1"/>
        <v>9.5157000000000007</v>
      </c>
      <c r="C5894" s="6" vm="3802">
        <f ca="1"/>
        <v>8.9517000000000007</v>
      </c>
      <c r="D5894" s="6" vm="3803">
        <f ca="1"/>
        <v>10.972099999999999</v>
      </c>
    </row>
    <row r="5895" spans="1:4" x14ac:dyDescent="0.4">
      <c r="A5895" s="1">
        <f ca="1"/>
        <v>42754</v>
      </c>
      <c r="B5895" s="6" vm="3804">
        <f ca="1"/>
        <v>9.5421999999999993</v>
      </c>
      <c r="C5895" s="6" vm="3805">
        <f ca="1"/>
        <v>8.9489000000000001</v>
      </c>
      <c r="D5895" s="6" vm="3806">
        <f ca="1"/>
        <v>11.043799999999999</v>
      </c>
    </row>
    <row r="5896" spans="1:4" x14ac:dyDescent="0.4">
      <c r="A5896" s="1">
        <f ca="1"/>
        <v>42755</v>
      </c>
      <c r="B5896" s="6" vm="3807">
        <f ca="1"/>
        <v>9.5070999999999994</v>
      </c>
      <c r="C5896" s="6" vm="3808">
        <f ca="1"/>
        <v>8.8859999999999992</v>
      </c>
      <c r="D5896" s="6" vm="3809">
        <f ca="1"/>
        <v>10.9955</v>
      </c>
    </row>
    <row r="5897" spans="1:4" x14ac:dyDescent="0.4">
      <c r="A5897" s="1">
        <f ca="1"/>
        <v>42756</v>
      </c>
      <c r="B5897" s="6" t="str">
        <f ca="1"/>
        <v/>
      </c>
      <c r="C5897" s="6" t="str">
        <f ca="1"/>
        <v/>
      </c>
      <c r="D5897" s="6" t="str">
        <f ca="1"/>
        <v/>
      </c>
    </row>
    <row r="5898" spans="1:4" x14ac:dyDescent="0.4">
      <c r="A5898" s="1">
        <f ca="1"/>
        <v>42757</v>
      </c>
      <c r="B5898" s="6" t="str">
        <f ca="1"/>
        <v/>
      </c>
      <c r="C5898" s="6" t="str">
        <f ca="1"/>
        <v/>
      </c>
      <c r="D5898" s="6" t="str">
        <f ca="1"/>
        <v/>
      </c>
    </row>
    <row r="5899" spans="1:4" x14ac:dyDescent="0.4">
      <c r="A5899" s="1">
        <f ca="1"/>
        <v>42758</v>
      </c>
      <c r="B5899" s="6" vm="2787">
        <f ca="1"/>
        <v>9.4977</v>
      </c>
      <c r="C5899" s="6" vm="16">
        <f ca="1"/>
        <v>8.8260000000000005</v>
      </c>
      <c r="D5899" s="6" vm="3810">
        <f ca="1"/>
        <v>11.059900000000001</v>
      </c>
    </row>
    <row r="5900" spans="1:4" x14ac:dyDescent="0.4">
      <c r="A5900" s="1">
        <f ca="1"/>
        <v>42759</v>
      </c>
      <c r="B5900" s="6" vm="3811">
        <f ca="1"/>
        <v>9.4921000000000006</v>
      </c>
      <c r="C5900" s="6" vm="3812">
        <f ca="1"/>
        <v>8.8462999999999994</v>
      </c>
      <c r="D5900" s="6" vm="3813">
        <f ca="1"/>
        <v>11.0756</v>
      </c>
    </row>
    <row r="5901" spans="1:4" x14ac:dyDescent="0.4">
      <c r="A5901" s="1">
        <f ca="1"/>
        <v>42760</v>
      </c>
      <c r="B5901" s="6" vm="3814">
        <f ca="1"/>
        <v>9.4741999999999997</v>
      </c>
      <c r="C5901" s="6" vm="3815">
        <f ca="1"/>
        <v>8.8180999999999994</v>
      </c>
      <c r="D5901" s="6" vm="3816">
        <f ca="1"/>
        <v>11.1373</v>
      </c>
    </row>
    <row r="5902" spans="1:4" x14ac:dyDescent="0.4">
      <c r="A5902" s="1">
        <f ca="1"/>
        <v>42761</v>
      </c>
      <c r="B5902" s="6" vm="3817">
        <f ca="1"/>
        <v>9.4390000000000001</v>
      </c>
      <c r="C5902" s="6" vm="3818">
        <f ca="1"/>
        <v>8.8384999999999998</v>
      </c>
      <c r="D5902" s="6" vm="3819">
        <f ca="1"/>
        <v>11.1235</v>
      </c>
    </row>
    <row r="5903" spans="1:4" x14ac:dyDescent="0.4">
      <c r="A5903" s="1">
        <f ca="1"/>
        <v>42762</v>
      </c>
      <c r="B5903" s="6" vm="3820">
        <f ca="1"/>
        <v>9.4641999999999999</v>
      </c>
      <c r="C5903" s="6" vm="3821">
        <f ca="1"/>
        <v>8.85</v>
      </c>
      <c r="D5903" s="6" vm="3822">
        <f ca="1"/>
        <v>11.103199999999999</v>
      </c>
    </row>
    <row r="5904" spans="1:4" x14ac:dyDescent="0.4">
      <c r="A5904" s="1">
        <f ca="1"/>
        <v>42763</v>
      </c>
      <c r="B5904" s="6" t="str">
        <f ca="1"/>
        <v/>
      </c>
      <c r="C5904" s="6" t="str">
        <f ca="1"/>
        <v/>
      </c>
      <c r="D5904" s="6" t="str">
        <f ca="1"/>
        <v/>
      </c>
    </row>
    <row r="5905" spans="1:4" x14ac:dyDescent="0.4">
      <c r="A5905" s="1">
        <f ca="1"/>
        <v>42764</v>
      </c>
      <c r="B5905" s="6" t="str">
        <f ca="1"/>
        <v/>
      </c>
      <c r="C5905" s="6" t="str">
        <f ca="1"/>
        <v/>
      </c>
      <c r="D5905" s="6" t="str">
        <f ca="1"/>
        <v/>
      </c>
    </row>
    <row r="5906" spans="1:4" x14ac:dyDescent="0.4">
      <c r="A5906" s="1">
        <f ca="1"/>
        <v>42765</v>
      </c>
      <c r="B5906" s="6" vm="3823">
        <f ca="1"/>
        <v>9.4419000000000004</v>
      </c>
      <c r="C5906" s="6" vm="10">
        <f ca="1"/>
        <v>8.8308</v>
      </c>
      <c r="D5906" s="6" vm="3824">
        <f ca="1"/>
        <v>11.022600000000001</v>
      </c>
    </row>
    <row r="5907" spans="1:4" x14ac:dyDescent="0.4">
      <c r="A5907" s="1">
        <f ca="1"/>
        <v>42766</v>
      </c>
      <c r="B5907" s="6" vm="3825">
        <f ca="1"/>
        <v>9.4360999999999997</v>
      </c>
      <c r="C5907" s="6" vm="3826">
        <f ca="1"/>
        <v>8.7403999999999993</v>
      </c>
      <c r="D5907" s="6" vm="3827">
        <f ca="1"/>
        <v>10.992800000000001</v>
      </c>
    </row>
    <row r="5908" spans="1:4" x14ac:dyDescent="0.4">
      <c r="A5908" s="1">
        <f ca="1"/>
        <v>42767</v>
      </c>
      <c r="B5908" s="6" vm="3828">
        <f ca="1"/>
        <v>9.4185999999999996</v>
      </c>
      <c r="C5908" s="6" vm="3829">
        <f ca="1"/>
        <v>8.7484999999999999</v>
      </c>
      <c r="D5908" s="6" vm="3830">
        <f ca="1"/>
        <v>11.071199999999999</v>
      </c>
    </row>
    <row r="5909" spans="1:4" x14ac:dyDescent="0.4">
      <c r="A5909" s="1">
        <f ca="1"/>
        <v>42768</v>
      </c>
      <c r="B5909" s="6" vm="3831">
        <f ca="1"/>
        <v>9.4138999999999999</v>
      </c>
      <c r="C5909" s="6" vm="3832">
        <f ca="1"/>
        <v>8.7506000000000004</v>
      </c>
      <c r="D5909" s="6" vm="3833">
        <f ca="1"/>
        <v>10.9558</v>
      </c>
    </row>
    <row r="5910" spans="1:4" x14ac:dyDescent="0.4">
      <c r="A5910" s="1">
        <f ca="1"/>
        <v>42769</v>
      </c>
      <c r="B5910" s="6" vm="3834">
        <f ca="1"/>
        <v>9.4442000000000004</v>
      </c>
      <c r="C5910" s="6" vm="3835">
        <f ca="1"/>
        <v>8.76</v>
      </c>
      <c r="D5910" s="6" vm="3836">
        <f ca="1"/>
        <v>10.9369</v>
      </c>
    </row>
    <row r="5911" spans="1:4" x14ac:dyDescent="0.4">
      <c r="A5911" s="1">
        <f ca="1"/>
        <v>42770</v>
      </c>
      <c r="B5911" s="6" t="str">
        <f ca="1"/>
        <v/>
      </c>
      <c r="C5911" s="6" t="str">
        <f ca="1"/>
        <v/>
      </c>
      <c r="D5911" s="6" t="str">
        <f ca="1"/>
        <v/>
      </c>
    </row>
    <row r="5912" spans="1:4" x14ac:dyDescent="0.4">
      <c r="A5912" s="1">
        <f ca="1"/>
        <v>42771</v>
      </c>
      <c r="B5912" s="6" t="str">
        <f ca="1"/>
        <v/>
      </c>
      <c r="C5912" s="6" t="str">
        <f ca="1"/>
        <v/>
      </c>
      <c r="D5912" s="6" t="str">
        <f ca="1"/>
        <v/>
      </c>
    </row>
    <row r="5913" spans="1:4" x14ac:dyDescent="0.4">
      <c r="A5913" s="1">
        <f ca="1"/>
        <v>42772</v>
      </c>
      <c r="B5913" s="6" vm="3837">
        <f ca="1"/>
        <v>9.4832999999999998</v>
      </c>
      <c r="C5913" s="6" vm="3838">
        <f ca="1"/>
        <v>8.8223000000000003</v>
      </c>
      <c r="D5913" s="6" vm="3839">
        <f ca="1"/>
        <v>11.000500000000001</v>
      </c>
    </row>
    <row r="5914" spans="1:4" x14ac:dyDescent="0.4">
      <c r="A5914" s="1">
        <f ca="1"/>
        <v>42773</v>
      </c>
      <c r="B5914" s="6" vm="3412">
        <f ca="1"/>
        <v>9.4784000000000006</v>
      </c>
      <c r="C5914" s="6" vm="3840">
        <f ca="1"/>
        <v>8.8741000000000003</v>
      </c>
      <c r="D5914" s="6" vm="3841">
        <f ca="1"/>
        <v>11.0997</v>
      </c>
    </row>
    <row r="5915" spans="1:4" x14ac:dyDescent="0.4">
      <c r="A5915" s="1">
        <f ca="1"/>
        <v>42774</v>
      </c>
      <c r="B5915" s="6" vm="3842">
        <f ca="1"/>
        <v>9.4494000000000007</v>
      </c>
      <c r="C5915" s="6" vm="3843">
        <f ca="1"/>
        <v>8.8345000000000002</v>
      </c>
      <c r="D5915" s="6" vm="3844">
        <f ca="1"/>
        <v>11.076700000000001</v>
      </c>
    </row>
    <row r="5916" spans="1:4" x14ac:dyDescent="0.4">
      <c r="A5916" s="1">
        <f ca="1"/>
        <v>42775</v>
      </c>
      <c r="B5916" s="6" vm="3845">
        <f ca="1"/>
        <v>9.4863</v>
      </c>
      <c r="C5916" s="6" vm="3846">
        <f ca="1"/>
        <v>8.9039999999999999</v>
      </c>
      <c r="D5916" s="6" vm="3847">
        <f ca="1"/>
        <v>11.124700000000001</v>
      </c>
    </row>
    <row r="5917" spans="1:4" x14ac:dyDescent="0.4">
      <c r="A5917" s="1">
        <f ca="1"/>
        <v>42776</v>
      </c>
      <c r="B5917" s="6" vm="3848">
        <f ca="1"/>
        <v>9.4885999999999999</v>
      </c>
      <c r="C5917" s="6" vm="171">
        <f ca="1"/>
        <v>8.9194999999999993</v>
      </c>
      <c r="D5917" s="6" vm="3849">
        <f ca="1"/>
        <v>11.1396</v>
      </c>
    </row>
    <row r="5918" spans="1:4" x14ac:dyDescent="0.4">
      <c r="A5918" s="1">
        <f ca="1"/>
        <v>42777</v>
      </c>
      <c r="B5918" s="6" t="str">
        <f ca="1"/>
        <v/>
      </c>
      <c r="C5918" s="6" t="str">
        <f ca="1"/>
        <v/>
      </c>
      <c r="D5918" s="6" t="str">
        <f ca="1"/>
        <v/>
      </c>
    </row>
    <row r="5919" spans="1:4" x14ac:dyDescent="0.4">
      <c r="A5919" s="1">
        <f ca="1"/>
        <v>42778</v>
      </c>
      <c r="B5919" s="6" t="str">
        <f ca="1"/>
        <v/>
      </c>
      <c r="C5919" s="6" t="str">
        <f ca="1"/>
        <v/>
      </c>
      <c r="D5919" s="6" t="str">
        <f ca="1"/>
        <v/>
      </c>
    </row>
    <row r="5920" spans="1:4" x14ac:dyDescent="0.4">
      <c r="A5920" s="1">
        <f ca="1"/>
        <v>42779</v>
      </c>
      <c r="B5920" s="6" vm="3850">
        <f ca="1"/>
        <v>9.4713999999999992</v>
      </c>
      <c r="C5920" s="6" vm="3851">
        <f ca="1"/>
        <v>8.9395000000000007</v>
      </c>
      <c r="D5920" s="6" vm="3852">
        <f ca="1"/>
        <v>11.194900000000001</v>
      </c>
    </row>
    <row r="5921" spans="1:4" x14ac:dyDescent="0.4">
      <c r="A5921" s="1">
        <f ca="1"/>
        <v>42780</v>
      </c>
      <c r="B5921" s="6" vm="3853">
        <f ca="1"/>
        <v>9.4443000000000001</v>
      </c>
      <c r="C5921" s="6" vm="3854">
        <f ca="1"/>
        <v>8.9291</v>
      </c>
      <c r="D5921" s="6" vm="3855">
        <f ca="1"/>
        <v>11.1319</v>
      </c>
    </row>
    <row r="5922" spans="1:4" x14ac:dyDescent="0.4">
      <c r="A5922" s="1">
        <f ca="1"/>
        <v>42781</v>
      </c>
      <c r="B5922" s="6" vm="3856">
        <f ca="1"/>
        <v>9.4514999999999993</v>
      </c>
      <c r="C5922" s="6" vm="3857">
        <f ca="1"/>
        <v>8.9182000000000006</v>
      </c>
      <c r="D5922" s="6" vm="3858">
        <f ca="1"/>
        <v>11.110300000000001</v>
      </c>
    </row>
    <row r="5923" spans="1:4" x14ac:dyDescent="0.4">
      <c r="A5923" s="1">
        <f ca="1"/>
        <v>42782</v>
      </c>
      <c r="B5923" s="6" vm="3859">
        <f ca="1"/>
        <v>9.4533000000000005</v>
      </c>
      <c r="C5923" s="6" vm="3860">
        <f ca="1"/>
        <v>8.8589000000000002</v>
      </c>
      <c r="D5923" s="6" vm="3861">
        <f ca="1"/>
        <v>11.062099999999999</v>
      </c>
    </row>
    <row r="5924" spans="1:4" x14ac:dyDescent="0.4">
      <c r="A5924" s="1">
        <f ca="1"/>
        <v>42783</v>
      </c>
      <c r="B5924" s="6" vm="3859">
        <f ca="1"/>
        <v>9.4533000000000005</v>
      </c>
      <c r="C5924" s="6" vm="3862">
        <f ca="1"/>
        <v>8.9090000000000007</v>
      </c>
      <c r="D5924" s="6" vm="3863">
        <f ca="1"/>
        <v>11.0579</v>
      </c>
    </row>
    <row r="5925" spans="1:4" x14ac:dyDescent="0.4">
      <c r="A5925" s="1">
        <f ca="1"/>
        <v>42784</v>
      </c>
      <c r="B5925" s="6" t="str">
        <f ca="1"/>
        <v/>
      </c>
      <c r="C5925" s="6" t="str">
        <f ca="1"/>
        <v/>
      </c>
      <c r="D5925" s="6" t="str">
        <f ca="1"/>
        <v/>
      </c>
    </row>
    <row r="5926" spans="1:4" x14ac:dyDescent="0.4">
      <c r="A5926" s="1">
        <f ca="1"/>
        <v>42785</v>
      </c>
      <c r="B5926" s="6" t="str">
        <f ca="1"/>
        <v/>
      </c>
      <c r="C5926" s="6" t="str">
        <f ca="1"/>
        <v/>
      </c>
      <c r="D5926" s="6" t="str">
        <f ca="1"/>
        <v/>
      </c>
    </row>
    <row r="5927" spans="1:4" x14ac:dyDescent="0.4">
      <c r="A5927" s="1">
        <f ca="1"/>
        <v>42786</v>
      </c>
      <c r="B5927" s="6" vm="3864">
        <f ca="1"/>
        <v>9.4765999999999995</v>
      </c>
      <c r="C5927" s="6" vm="3865">
        <f ca="1"/>
        <v>8.9326000000000008</v>
      </c>
      <c r="D5927" s="6" vm="3866">
        <f ca="1"/>
        <v>11.13</v>
      </c>
    </row>
    <row r="5928" spans="1:4" x14ac:dyDescent="0.4">
      <c r="A5928" s="1">
        <f ca="1"/>
        <v>42787</v>
      </c>
      <c r="B5928" s="6" vm="3867">
        <f ca="1"/>
        <v>9.4564000000000004</v>
      </c>
      <c r="C5928" s="6" vm="3868">
        <f ca="1"/>
        <v>8.9746000000000006</v>
      </c>
      <c r="D5928" s="6" vm="3869">
        <f ca="1"/>
        <v>11.193099999999999</v>
      </c>
    </row>
    <row r="5929" spans="1:4" x14ac:dyDescent="0.4">
      <c r="A5929" s="1">
        <f ca="1"/>
        <v>42788</v>
      </c>
      <c r="B5929" s="6" vm="2729">
        <f ca="1"/>
        <v>9.4724000000000004</v>
      </c>
      <c r="C5929" s="6" vm="3870">
        <f ca="1"/>
        <v>8.9742999999999995</v>
      </c>
      <c r="D5929" s="6" vm="3871">
        <f ca="1"/>
        <v>11.1721</v>
      </c>
    </row>
    <row r="5930" spans="1:4" x14ac:dyDescent="0.4">
      <c r="A5930" s="1">
        <f ca="1"/>
        <v>42789</v>
      </c>
      <c r="B5930" s="6" vm="3872">
        <f ca="1"/>
        <v>9.5122999999999998</v>
      </c>
      <c r="C5930" s="6" vm="3873">
        <f ca="1"/>
        <v>8.9908000000000001</v>
      </c>
      <c r="D5930" s="6" vm="3874">
        <f ca="1"/>
        <v>11.286199999999999</v>
      </c>
    </row>
    <row r="5931" spans="1:4" x14ac:dyDescent="0.4">
      <c r="A5931" s="1">
        <f ca="1"/>
        <v>42790</v>
      </c>
      <c r="B5931" s="6" vm="3875">
        <f ca="1"/>
        <v>9.5441000000000003</v>
      </c>
      <c r="C5931" s="6" vm="1829">
        <f ca="1"/>
        <v>9.0380000000000003</v>
      </c>
      <c r="D5931" s="6" vm="3876">
        <f ca="1"/>
        <v>11.2659</v>
      </c>
    </row>
    <row r="5932" spans="1:4" x14ac:dyDescent="0.4">
      <c r="A5932" s="1">
        <f ca="1"/>
        <v>42791</v>
      </c>
      <c r="B5932" s="6" t="str">
        <f ca="1"/>
        <v/>
      </c>
      <c r="C5932" s="6" t="str">
        <f ca="1"/>
        <v/>
      </c>
      <c r="D5932" s="6" t="str">
        <f ca="1"/>
        <v/>
      </c>
    </row>
    <row r="5933" spans="1:4" x14ac:dyDescent="0.4">
      <c r="A5933" s="1">
        <f ca="1"/>
        <v>42792</v>
      </c>
      <c r="B5933" s="6" t="str">
        <f ca="1"/>
        <v/>
      </c>
      <c r="C5933" s="6" t="str">
        <f ca="1"/>
        <v/>
      </c>
      <c r="D5933" s="6" t="str">
        <f ca="1"/>
        <v/>
      </c>
    </row>
    <row r="5934" spans="1:4" x14ac:dyDescent="0.4">
      <c r="A5934" s="1">
        <f ca="1"/>
        <v>42793</v>
      </c>
      <c r="B5934" s="6" vm="3877">
        <f ca="1"/>
        <v>9.5912000000000006</v>
      </c>
      <c r="C5934" s="6" vm="3878">
        <f ca="1"/>
        <v>9.0597999999999992</v>
      </c>
      <c r="D5934" s="6" vm="3879">
        <f ca="1"/>
        <v>11.271100000000001</v>
      </c>
    </row>
    <row r="5935" spans="1:4" x14ac:dyDescent="0.4">
      <c r="A5935" s="1">
        <f ca="1"/>
        <v>42794</v>
      </c>
      <c r="B5935" s="6" vm="3880">
        <f ca="1"/>
        <v>9.5547000000000004</v>
      </c>
      <c r="C5935" s="6" vm="3881">
        <f ca="1"/>
        <v>9.0351999999999997</v>
      </c>
      <c r="D5935" s="6" vm="3882">
        <f ca="1"/>
        <v>11.185600000000001</v>
      </c>
    </row>
    <row r="5936" spans="1:4" x14ac:dyDescent="0.4">
      <c r="A5936" s="1">
        <f ca="1"/>
        <v>42795</v>
      </c>
      <c r="B5936" s="6" vm="2737">
        <f ca="1"/>
        <v>9.5417000000000005</v>
      </c>
      <c r="C5936" s="6" vm="3883">
        <f ca="1"/>
        <v>9.0477000000000007</v>
      </c>
      <c r="D5936" s="6" vm="3884">
        <f ca="1"/>
        <v>11.122299999999999</v>
      </c>
    </row>
    <row r="5937" spans="1:4" x14ac:dyDescent="0.4">
      <c r="A5937" s="1">
        <f ca="1"/>
        <v>42796</v>
      </c>
      <c r="B5937" s="6" vm="3885">
        <f ca="1"/>
        <v>9.5427999999999997</v>
      </c>
      <c r="C5937" s="6" vm="3886">
        <f ca="1"/>
        <v>9.0831999999999997</v>
      </c>
      <c r="D5937" s="6" vm="3849">
        <f ca="1"/>
        <v>11.1396</v>
      </c>
    </row>
    <row r="5938" spans="1:4" x14ac:dyDescent="0.4">
      <c r="A5938" s="1">
        <f ca="1"/>
        <v>42797</v>
      </c>
      <c r="B5938" s="6" vm="3887">
        <f ca="1"/>
        <v>9.5367999999999995</v>
      </c>
      <c r="C5938" s="6" vm="3888">
        <f ca="1"/>
        <v>8.98</v>
      </c>
      <c r="D5938" s="6" vm="3889">
        <f ca="1"/>
        <v>11.0364</v>
      </c>
    </row>
    <row r="5939" spans="1:4" x14ac:dyDescent="0.4">
      <c r="A5939" s="1">
        <f ca="1"/>
        <v>42798</v>
      </c>
      <c r="B5939" s="6" t="str">
        <f ca="1"/>
        <v/>
      </c>
      <c r="C5939" s="6" t="str">
        <f ca="1"/>
        <v/>
      </c>
      <c r="D5939" s="6" t="str">
        <f ca="1"/>
        <v/>
      </c>
    </row>
    <row r="5940" spans="1:4" x14ac:dyDescent="0.4">
      <c r="A5940" s="1">
        <f ca="1"/>
        <v>42799</v>
      </c>
      <c r="B5940" s="6" t="str">
        <f ca="1"/>
        <v/>
      </c>
      <c r="C5940" s="6" t="str">
        <f ca="1"/>
        <v/>
      </c>
      <c r="D5940" s="6" t="str">
        <f ca="1"/>
        <v/>
      </c>
    </row>
    <row r="5941" spans="1:4" x14ac:dyDescent="0.4">
      <c r="A5941" s="1">
        <f ca="1"/>
        <v>42800</v>
      </c>
      <c r="B5941" s="6" vm="3890">
        <f ca="1"/>
        <v>9.5368999999999993</v>
      </c>
      <c r="C5941" s="6" vm="3891">
        <f ca="1"/>
        <v>9.0158000000000005</v>
      </c>
      <c r="D5941" s="6" vm="3892">
        <f ca="1"/>
        <v>11.030799999999999</v>
      </c>
    </row>
    <row r="5942" spans="1:4" x14ac:dyDescent="0.4">
      <c r="A5942" s="1">
        <f ca="1"/>
        <v>42801</v>
      </c>
      <c r="B5942" s="6" vm="3893">
        <f ca="1"/>
        <v>9.5177999999999994</v>
      </c>
      <c r="C5942" s="6" vm="3894">
        <f ca="1"/>
        <v>9.0097000000000005</v>
      </c>
      <c r="D5942" s="6" vm="3895">
        <f ca="1"/>
        <v>10.9909</v>
      </c>
    </row>
    <row r="5943" spans="1:4" x14ac:dyDescent="0.4">
      <c r="A5943" s="1">
        <f ca="1"/>
        <v>42802</v>
      </c>
      <c r="B5943" s="6" vm="3896">
        <f ca="1"/>
        <v>9.5413999999999994</v>
      </c>
      <c r="C5943" s="6" vm="3897">
        <f ca="1"/>
        <v>9.0533999999999999</v>
      </c>
      <c r="D5943" s="6" vm="3898">
        <f ca="1"/>
        <v>11.0162</v>
      </c>
    </row>
    <row r="5944" spans="1:4" x14ac:dyDescent="0.4">
      <c r="A5944" s="1">
        <f ca="1"/>
        <v>42803</v>
      </c>
      <c r="B5944" s="6" vm="3899">
        <f ca="1"/>
        <v>9.5642999999999994</v>
      </c>
      <c r="C5944" s="6" vm="3900">
        <f ca="1"/>
        <v>9.0442999999999998</v>
      </c>
      <c r="D5944" s="6" vm="3901">
        <f ca="1"/>
        <v>11.003299999999999</v>
      </c>
    </row>
    <row r="5945" spans="1:4" x14ac:dyDescent="0.4">
      <c r="A5945" s="1">
        <f ca="1"/>
        <v>42804</v>
      </c>
      <c r="B5945" s="6" vm="3902">
        <f ca="1"/>
        <v>9.6038999999999994</v>
      </c>
      <c r="C5945" s="6" vm="3903">
        <f ca="1"/>
        <v>9.0016999999999996</v>
      </c>
      <c r="D5945" s="6" vm="3904">
        <f ca="1"/>
        <v>10.9542</v>
      </c>
    </row>
    <row r="5946" spans="1:4" x14ac:dyDescent="0.4">
      <c r="A5946" s="1">
        <f ca="1"/>
        <v>42805</v>
      </c>
      <c r="B5946" s="6" t="str">
        <f ca="1"/>
        <v/>
      </c>
      <c r="C5946" s="6" t="str">
        <f ca="1"/>
        <v/>
      </c>
      <c r="D5946" s="6" t="str">
        <f ca="1"/>
        <v/>
      </c>
    </row>
    <row r="5947" spans="1:4" x14ac:dyDescent="0.4">
      <c r="A5947" s="1">
        <f ca="1"/>
        <v>42806</v>
      </c>
      <c r="B5947" s="6" t="str">
        <f ca="1"/>
        <v/>
      </c>
      <c r="C5947" s="6" t="str">
        <f ca="1"/>
        <v/>
      </c>
      <c r="D5947" s="6" t="str">
        <f ca="1"/>
        <v/>
      </c>
    </row>
    <row r="5948" spans="1:4" x14ac:dyDescent="0.4">
      <c r="A5948" s="1">
        <f ca="1"/>
        <v>42807</v>
      </c>
      <c r="B5948" s="6" vm="3905">
        <f ca="1"/>
        <v>9.5258000000000003</v>
      </c>
      <c r="C5948" s="6" vm="3906">
        <f ca="1"/>
        <v>8.9419000000000004</v>
      </c>
      <c r="D5948" s="6" vm="3907">
        <f ca="1"/>
        <v>10.9252</v>
      </c>
    </row>
    <row r="5949" spans="1:4" x14ac:dyDescent="0.4">
      <c r="A5949" s="1">
        <f ca="1"/>
        <v>42808</v>
      </c>
      <c r="B5949" s="6" vm="3908">
        <f ca="1"/>
        <v>9.5088000000000008</v>
      </c>
      <c r="C5949" s="6" vm="3909">
        <f ca="1"/>
        <v>8.9688999999999997</v>
      </c>
      <c r="D5949" s="6" vm="3910">
        <f ca="1"/>
        <v>10.898999999999999</v>
      </c>
    </row>
    <row r="5950" spans="1:4" x14ac:dyDescent="0.4">
      <c r="A5950" s="1">
        <f ca="1"/>
        <v>42809</v>
      </c>
      <c r="B5950" s="6" vm="3911">
        <f ca="1"/>
        <v>9.5097000000000005</v>
      </c>
      <c r="C5950" s="6" vm="3912">
        <f ca="1"/>
        <v>8.8611000000000004</v>
      </c>
      <c r="D5950" s="6" vm="3913">
        <f ca="1"/>
        <v>10.8912</v>
      </c>
    </row>
    <row r="5951" spans="1:4" x14ac:dyDescent="0.4">
      <c r="A5951" s="1">
        <f ca="1"/>
        <v>42810</v>
      </c>
      <c r="B5951" s="6" vm="3914">
        <f ca="1"/>
        <v>9.4893999999999998</v>
      </c>
      <c r="C5951" s="6" vm="3915">
        <f ca="1"/>
        <v>8.8158999999999992</v>
      </c>
      <c r="D5951" s="6" vm="3916">
        <f ca="1"/>
        <v>10.8947</v>
      </c>
    </row>
    <row r="5952" spans="1:4" x14ac:dyDescent="0.4">
      <c r="A5952" s="1">
        <f ca="1"/>
        <v>42811</v>
      </c>
      <c r="B5952" s="6" vm="3917">
        <f ca="1"/>
        <v>9.4818999999999996</v>
      </c>
      <c r="C5952" s="6" vm="3918">
        <f ca="1"/>
        <v>8.8316999999999997</v>
      </c>
      <c r="D5952" s="6" vm="3919">
        <f ca="1"/>
        <v>10.9445</v>
      </c>
    </row>
    <row r="5953" spans="1:4" x14ac:dyDescent="0.4">
      <c r="A5953" s="1">
        <f ca="1"/>
        <v>42812</v>
      </c>
      <c r="B5953" s="6" t="str">
        <f ca="1"/>
        <v/>
      </c>
      <c r="C5953" s="6" t="str">
        <f ca="1"/>
        <v/>
      </c>
      <c r="D5953" s="6" t="str">
        <f ca="1"/>
        <v/>
      </c>
    </row>
    <row r="5954" spans="1:4" x14ac:dyDescent="0.4">
      <c r="A5954" s="1">
        <f ca="1"/>
        <v>42813</v>
      </c>
      <c r="B5954" s="6" t="str">
        <f ca="1"/>
        <v/>
      </c>
      <c r="C5954" s="6" t="str">
        <f ca="1"/>
        <v/>
      </c>
      <c r="D5954" s="6" t="str">
        <f ca="1"/>
        <v/>
      </c>
    </row>
    <row r="5955" spans="1:4" x14ac:dyDescent="0.4">
      <c r="A5955" s="1">
        <f ca="1"/>
        <v>42814</v>
      </c>
      <c r="B5955" s="6" vm="3920">
        <f ca="1"/>
        <v>9.4709000000000003</v>
      </c>
      <c r="C5955" s="6" vm="3921">
        <f ca="1"/>
        <v>8.8208000000000002</v>
      </c>
      <c r="D5955" s="6" vm="3910">
        <f ca="1"/>
        <v>10.898999999999999</v>
      </c>
    </row>
    <row r="5956" spans="1:4" x14ac:dyDescent="0.4">
      <c r="A5956" s="1">
        <f ca="1"/>
        <v>42815</v>
      </c>
      <c r="B5956" s="6" vm="3922">
        <f ca="1"/>
        <v>9.5054999999999996</v>
      </c>
      <c r="C5956" s="6" vm="3923">
        <f ca="1"/>
        <v>8.7949000000000002</v>
      </c>
      <c r="D5956" s="6" vm="3924">
        <f ca="1"/>
        <v>10.9716</v>
      </c>
    </row>
    <row r="5957" spans="1:4" x14ac:dyDescent="0.4">
      <c r="A5957" s="1">
        <f ca="1"/>
        <v>42816</v>
      </c>
      <c r="B5957" s="6" vm="3925">
        <f ca="1"/>
        <v>9.4982000000000006</v>
      </c>
      <c r="C5957" s="6" vm="3926">
        <f ca="1"/>
        <v>8.7979000000000003</v>
      </c>
      <c r="D5957" s="6" vm="3927">
        <f ca="1"/>
        <v>10.9815</v>
      </c>
    </row>
    <row r="5958" spans="1:4" x14ac:dyDescent="0.4">
      <c r="A5958" s="1">
        <f ca="1"/>
        <v>42817</v>
      </c>
      <c r="B5958" s="6" vm="3928">
        <f ca="1"/>
        <v>9.5169999999999995</v>
      </c>
      <c r="C5958" s="6" vm="3929">
        <f ca="1"/>
        <v>8.8267000000000007</v>
      </c>
      <c r="D5958" s="6" vm="3930">
        <f ca="1"/>
        <v>11.0495</v>
      </c>
    </row>
    <row r="5959" spans="1:4" x14ac:dyDescent="0.4">
      <c r="A5959" s="1">
        <f ca="1"/>
        <v>42818</v>
      </c>
      <c r="B5959" s="6" vm="3931">
        <f ca="1"/>
        <v>9.5144000000000002</v>
      </c>
      <c r="C5959" s="6" vm="3932">
        <f ca="1"/>
        <v>8.8129000000000008</v>
      </c>
      <c r="D5959" s="6" vm="3933">
        <f ca="1"/>
        <v>10.989699999999999</v>
      </c>
    </row>
    <row r="5960" spans="1:4" x14ac:dyDescent="0.4">
      <c r="A5960" s="1">
        <f ca="1"/>
        <v>42819</v>
      </c>
      <c r="B5960" s="6" t="str">
        <f ca="1"/>
        <v/>
      </c>
      <c r="C5960" s="6" t="str">
        <f ca="1"/>
        <v/>
      </c>
      <c r="D5960" s="6" t="str">
        <f ca="1"/>
        <v/>
      </c>
    </row>
    <row r="5961" spans="1:4" x14ac:dyDescent="0.4">
      <c r="A5961" s="1">
        <f ca="1"/>
        <v>42820</v>
      </c>
      <c r="B5961" s="6" t="str">
        <f ca="1"/>
        <v/>
      </c>
      <c r="C5961" s="6" t="str">
        <f ca="1"/>
        <v/>
      </c>
      <c r="D5961" s="6" t="str">
        <f ca="1"/>
        <v/>
      </c>
    </row>
    <row r="5962" spans="1:4" x14ac:dyDescent="0.4">
      <c r="A5962" s="1">
        <f ca="1"/>
        <v>42821</v>
      </c>
      <c r="B5962" s="6" vm="3934">
        <f ca="1"/>
        <v>9.5439000000000007</v>
      </c>
      <c r="C5962" s="6" vm="3935">
        <f ca="1"/>
        <v>8.7861999999999991</v>
      </c>
      <c r="D5962" s="6" vm="3936">
        <f ca="1"/>
        <v>11.0322</v>
      </c>
    </row>
    <row r="5963" spans="1:4" x14ac:dyDescent="0.4">
      <c r="A5963" s="1">
        <f ca="1"/>
        <v>42822</v>
      </c>
      <c r="B5963" s="6" vm="3937">
        <f ca="1"/>
        <v>9.5474999999999994</v>
      </c>
      <c r="C5963" s="6" vm="123">
        <f ca="1"/>
        <v>8.8305000000000007</v>
      </c>
      <c r="D5963" s="6" vm="3938">
        <f ca="1"/>
        <v>10.9922</v>
      </c>
    </row>
    <row r="5964" spans="1:4" x14ac:dyDescent="0.4">
      <c r="A5964" s="1">
        <f ca="1"/>
        <v>42823</v>
      </c>
      <c r="B5964" s="6" vm="3939">
        <f ca="1"/>
        <v>9.5462000000000007</v>
      </c>
      <c r="C5964" s="6" vm="3940">
        <f ca="1"/>
        <v>8.8670000000000009</v>
      </c>
      <c r="D5964" s="6" vm="3941">
        <f ca="1"/>
        <v>11.0235</v>
      </c>
    </row>
    <row r="5965" spans="1:4" x14ac:dyDescent="0.4">
      <c r="A5965" s="1">
        <f ca="1"/>
        <v>42824</v>
      </c>
      <c r="B5965" s="6" vm="3942">
        <f ca="1"/>
        <v>9.5440000000000005</v>
      </c>
      <c r="C5965" s="6" vm="1435">
        <f ca="1"/>
        <v>8.9421999999999997</v>
      </c>
      <c r="D5965" s="6" vm="3943">
        <f ca="1"/>
        <v>11.149100000000001</v>
      </c>
    </row>
    <row r="5966" spans="1:4" x14ac:dyDescent="0.4">
      <c r="A5966" s="1">
        <f ca="1"/>
        <v>42825</v>
      </c>
      <c r="B5966" s="6" vm="3944">
        <f ca="1"/>
        <v>9.5518000000000001</v>
      </c>
      <c r="C5966" s="6" vm="3945">
        <f ca="1"/>
        <v>8.968</v>
      </c>
      <c r="D5966" s="6" vm="3946">
        <f ca="1"/>
        <v>11.2575</v>
      </c>
    </row>
    <row r="5967" spans="1:4" x14ac:dyDescent="0.4">
      <c r="A5967" s="1">
        <f ca="1"/>
        <v>42826</v>
      </c>
      <c r="B5967" s="6" t="str">
        <f ca="1"/>
        <v/>
      </c>
      <c r="C5967" s="6" t="str">
        <f ca="1"/>
        <v/>
      </c>
      <c r="D5967" s="6" t="str">
        <f ca="1"/>
        <v/>
      </c>
    </row>
    <row r="5968" spans="1:4" x14ac:dyDescent="0.4">
      <c r="A5968" s="1">
        <f ca="1"/>
        <v>42827</v>
      </c>
      <c r="B5968" s="6" t="str">
        <f ca="1"/>
        <v/>
      </c>
      <c r="C5968" s="6" t="str">
        <f ca="1"/>
        <v/>
      </c>
      <c r="D5968" s="6" t="str">
        <f ca="1"/>
        <v/>
      </c>
    </row>
    <row r="5969" spans="1:4" x14ac:dyDescent="0.4">
      <c r="A5969" s="1">
        <f ca="1"/>
        <v>42828</v>
      </c>
      <c r="B5969" s="6" vm="3947">
        <f ca="1"/>
        <v>9.5496999999999996</v>
      </c>
      <c r="C5969" s="6" vm="3948">
        <f ca="1"/>
        <v>8.9526000000000003</v>
      </c>
      <c r="D5969" s="6" vm="3949">
        <f ca="1"/>
        <v>11.1782</v>
      </c>
    </row>
    <row r="5970" spans="1:4" x14ac:dyDescent="0.4">
      <c r="A5970" s="1">
        <f ca="1"/>
        <v>42829</v>
      </c>
      <c r="B5970" s="6" vm="3950">
        <f ca="1"/>
        <v>9.6105</v>
      </c>
      <c r="C5970" s="6" vm="3951">
        <f ca="1"/>
        <v>9.0053000000000001</v>
      </c>
      <c r="D5970" s="6" vm="3952">
        <f ca="1"/>
        <v>11.201700000000001</v>
      </c>
    </row>
    <row r="5971" spans="1:4" x14ac:dyDescent="0.4">
      <c r="A5971" s="1">
        <f ca="1"/>
        <v>42830</v>
      </c>
      <c r="B5971" s="6" vm="3953">
        <f ca="1"/>
        <v>9.5841999999999992</v>
      </c>
      <c r="C5971" s="6" vm="3954">
        <f ca="1"/>
        <v>8.9883000000000006</v>
      </c>
      <c r="D5971" s="6" vm="3955">
        <f ca="1"/>
        <v>11.2174</v>
      </c>
    </row>
    <row r="5972" spans="1:4" x14ac:dyDescent="0.4">
      <c r="A5972" s="1">
        <f ca="1"/>
        <v>42831</v>
      </c>
      <c r="B5972" s="6" vm="3956">
        <f ca="1"/>
        <v>9.6019000000000005</v>
      </c>
      <c r="C5972" s="6" vm="3957">
        <f ca="1"/>
        <v>9.0226000000000006</v>
      </c>
      <c r="D5972" s="6" vm="3958">
        <f ca="1"/>
        <v>11.2476</v>
      </c>
    </row>
    <row r="5973" spans="1:4" x14ac:dyDescent="0.4">
      <c r="A5973" s="1">
        <f ca="1"/>
        <v>42832</v>
      </c>
      <c r="B5973" s="6" vm="3959">
        <f ca="1"/>
        <v>9.6061999999999994</v>
      </c>
      <c r="C5973" s="6" vm="3960">
        <f ca="1"/>
        <v>9.0726999999999993</v>
      </c>
      <c r="D5973" s="6" vm="3961">
        <f ca="1"/>
        <v>11.2247</v>
      </c>
    </row>
    <row r="5974" spans="1:4" x14ac:dyDescent="0.4">
      <c r="A5974" s="1">
        <f ca="1"/>
        <v>42833</v>
      </c>
      <c r="B5974" s="6" t="str">
        <f ca="1"/>
        <v/>
      </c>
      <c r="C5974" s="6" t="str">
        <f ca="1"/>
        <v/>
      </c>
      <c r="D5974" s="6" t="str">
        <f ca="1"/>
        <v/>
      </c>
    </row>
    <row r="5975" spans="1:4" x14ac:dyDescent="0.4">
      <c r="A5975" s="1">
        <f ca="1"/>
        <v>42834</v>
      </c>
      <c r="B5975" s="6" t="str">
        <f ca="1"/>
        <v/>
      </c>
      <c r="C5975" s="6" t="str">
        <f ca="1"/>
        <v/>
      </c>
      <c r="D5975" s="6" t="str">
        <f ca="1"/>
        <v/>
      </c>
    </row>
    <row r="5976" spans="1:4" x14ac:dyDescent="0.4">
      <c r="A5976" s="1">
        <f ca="1"/>
        <v>42835</v>
      </c>
      <c r="B5976" s="6" vm="3962">
        <f ca="1"/>
        <v>9.6140000000000008</v>
      </c>
      <c r="C5976" s="6" vm="3963">
        <f ca="1"/>
        <v>9.0755999999999997</v>
      </c>
      <c r="D5976" s="6" vm="3964">
        <f ca="1"/>
        <v>11.2658</v>
      </c>
    </row>
    <row r="5977" spans="1:4" x14ac:dyDescent="0.4">
      <c r="A5977" s="1">
        <f ca="1"/>
        <v>42836</v>
      </c>
      <c r="B5977" s="6" vm="3902">
        <f ca="1"/>
        <v>9.6038999999999994</v>
      </c>
      <c r="C5977" s="6" vm="3965">
        <f ca="1"/>
        <v>9.0586000000000002</v>
      </c>
      <c r="D5977" s="6" vm="3966">
        <f ca="1"/>
        <v>11.3133</v>
      </c>
    </row>
    <row r="5978" spans="1:4" x14ac:dyDescent="0.4">
      <c r="A5978" s="1">
        <f ca="1"/>
        <v>42837</v>
      </c>
      <c r="B5978" s="6" vm="3967">
        <f ca="1"/>
        <v>9.5707000000000004</v>
      </c>
      <c r="C5978" s="6" vm="3968">
        <f ca="1"/>
        <v>8.9748000000000001</v>
      </c>
      <c r="D5978" s="6" vm="3969">
        <f ca="1"/>
        <v>11.252599999999999</v>
      </c>
    </row>
    <row r="5979" spans="1:4" x14ac:dyDescent="0.4">
      <c r="A5979" s="1">
        <f ca="1"/>
        <v>42838</v>
      </c>
      <c r="B5979" s="6" vm="3970">
        <f ca="1"/>
        <v>9.5951000000000004</v>
      </c>
      <c r="C5979" s="6" vm="3971">
        <f ca="1"/>
        <v>9.0409000000000006</v>
      </c>
      <c r="D5979" s="6" vm="3972">
        <f ca="1"/>
        <v>11.302</v>
      </c>
    </row>
    <row r="5980" spans="1:4" x14ac:dyDescent="0.4">
      <c r="A5980" s="1">
        <f ca="1"/>
        <v>42839</v>
      </c>
      <c r="B5980" s="6" vm="3973">
        <f ca="1"/>
        <v>9.5853000000000002</v>
      </c>
      <c r="C5980" s="6" vm="3974">
        <f ca="1"/>
        <v>9.0350999999999999</v>
      </c>
      <c r="D5980" s="6" vm="3975">
        <f ca="1"/>
        <v>11.313800000000001</v>
      </c>
    </row>
    <row r="5981" spans="1:4" x14ac:dyDescent="0.4">
      <c r="A5981" s="1">
        <f ca="1"/>
        <v>42840</v>
      </c>
      <c r="B5981" s="6" t="str">
        <f ca="1"/>
        <v/>
      </c>
      <c r="C5981" s="6" t="str">
        <f ca="1"/>
        <v/>
      </c>
      <c r="D5981" s="6" t="str">
        <f ca="1"/>
        <v/>
      </c>
    </row>
    <row r="5982" spans="1:4" x14ac:dyDescent="0.4">
      <c r="A5982" s="1">
        <f ca="1"/>
        <v>42841</v>
      </c>
      <c r="B5982" s="6" t="str">
        <f ca="1"/>
        <v/>
      </c>
      <c r="C5982" s="6" t="str">
        <f ca="1"/>
        <v/>
      </c>
      <c r="D5982" s="6" t="str">
        <f ca="1"/>
        <v/>
      </c>
    </row>
    <row r="5983" spans="1:4" x14ac:dyDescent="0.4">
      <c r="A5983" s="1">
        <f ca="1"/>
        <v>42842</v>
      </c>
      <c r="B5983" s="6" vm="3976">
        <f ca="1"/>
        <v>9.5716000000000001</v>
      </c>
      <c r="C5983" s="6" vm="3977">
        <f ca="1"/>
        <v>8.9959000000000007</v>
      </c>
      <c r="D5983" s="6" vm="3978">
        <f ca="1"/>
        <v>11.2997</v>
      </c>
    </row>
    <row r="5984" spans="1:4" x14ac:dyDescent="0.4">
      <c r="A5984" s="1">
        <f ca="1"/>
        <v>42843</v>
      </c>
      <c r="B5984" s="6" vm="3979">
        <f ca="1"/>
        <v>9.6067</v>
      </c>
      <c r="C5984" s="6" vm="3980">
        <f ca="1"/>
        <v>8.9540000000000006</v>
      </c>
      <c r="D5984" s="6" vm="2125">
        <f ca="1"/>
        <v>11.494199999999999</v>
      </c>
    </row>
    <row r="5985" spans="1:4" x14ac:dyDescent="0.4">
      <c r="A5985" s="1">
        <f ca="1"/>
        <v>42844</v>
      </c>
      <c r="B5985" s="6" vm="2778">
        <f ca="1"/>
        <v>9.6073000000000004</v>
      </c>
      <c r="C5985" s="6" vm="3981">
        <f ca="1"/>
        <v>8.9711999999999996</v>
      </c>
      <c r="D5985" s="6" vm="3982">
        <f ca="1"/>
        <v>11.4625</v>
      </c>
    </row>
    <row r="5986" spans="1:4" x14ac:dyDescent="0.4">
      <c r="A5986" s="1">
        <f ca="1"/>
        <v>42845</v>
      </c>
      <c r="B5986" s="6" vm="3983">
        <f ca="1"/>
        <v>9.6288</v>
      </c>
      <c r="C5986" s="6" vm="3984">
        <f ca="1"/>
        <v>8.9845000000000006</v>
      </c>
      <c r="D5986" s="6" vm="3238">
        <f ca="1"/>
        <v>11.511100000000001</v>
      </c>
    </row>
    <row r="5987" spans="1:4" x14ac:dyDescent="0.4">
      <c r="A5987" s="1">
        <f ca="1"/>
        <v>42846</v>
      </c>
      <c r="B5987" s="6" vm="3985">
        <f ca="1"/>
        <v>9.6577000000000002</v>
      </c>
      <c r="C5987" s="6" vm="3986">
        <f ca="1"/>
        <v>9.0039999999999996</v>
      </c>
      <c r="D5987" s="6" vm="3987">
        <f ca="1"/>
        <v>11.5359</v>
      </c>
    </row>
    <row r="5988" spans="1:4" x14ac:dyDescent="0.4">
      <c r="A5988" s="1">
        <f ca="1"/>
        <v>42847</v>
      </c>
      <c r="B5988" s="6" t="str">
        <f ca="1"/>
        <v/>
      </c>
      <c r="C5988" s="6" t="str">
        <f ca="1"/>
        <v/>
      </c>
      <c r="D5988" s="6" t="str">
        <f ca="1"/>
        <v/>
      </c>
    </row>
    <row r="5989" spans="1:4" x14ac:dyDescent="0.4">
      <c r="A5989" s="1">
        <f ca="1"/>
        <v>42848</v>
      </c>
      <c r="B5989" s="6" t="str">
        <f ca="1"/>
        <v/>
      </c>
      <c r="C5989" s="6" t="str">
        <f ca="1"/>
        <v/>
      </c>
      <c r="D5989" s="6" t="str">
        <f ca="1"/>
        <v/>
      </c>
    </row>
    <row r="5990" spans="1:4" x14ac:dyDescent="0.4">
      <c r="A5990" s="1">
        <f ca="1"/>
        <v>42849</v>
      </c>
      <c r="B5990" s="6" vm="3988">
        <f ca="1"/>
        <v>9.6245999999999992</v>
      </c>
      <c r="C5990" s="6" vm="3989">
        <f ca="1"/>
        <v>8.8567</v>
      </c>
      <c r="D5990" s="6" vm="3990">
        <f ca="1"/>
        <v>11.330399999999999</v>
      </c>
    </row>
    <row r="5991" spans="1:4" x14ac:dyDescent="0.4">
      <c r="A5991" s="1">
        <f ca="1"/>
        <v>42850</v>
      </c>
      <c r="B5991" s="6" vm="3991">
        <f ca="1"/>
        <v>9.5832999999999995</v>
      </c>
      <c r="C5991" s="6" vm="3992">
        <f ca="1"/>
        <v>8.7719000000000005</v>
      </c>
      <c r="D5991" s="6" vm="3993">
        <f ca="1"/>
        <v>11.2631</v>
      </c>
    </row>
    <row r="5992" spans="1:4" x14ac:dyDescent="0.4">
      <c r="A5992" s="1">
        <f ca="1"/>
        <v>42851</v>
      </c>
      <c r="B5992" s="6" vm="3994">
        <f ca="1"/>
        <v>9.5531000000000006</v>
      </c>
      <c r="C5992" s="6" vm="49">
        <f ca="1"/>
        <v>8.7619000000000007</v>
      </c>
      <c r="D5992" s="6" vm="3995">
        <f ca="1"/>
        <v>11.2538</v>
      </c>
    </row>
    <row r="5993" spans="1:4" x14ac:dyDescent="0.4">
      <c r="A5993" s="1">
        <f ca="1"/>
        <v>42852</v>
      </c>
      <c r="B5993" s="6" vm="3996">
        <f ca="1"/>
        <v>9.6044999999999998</v>
      </c>
      <c r="C5993" s="6" vm="3997">
        <f ca="1"/>
        <v>8.8341999999999992</v>
      </c>
      <c r="D5993" s="6" vm="3998">
        <f ca="1"/>
        <v>11.3979</v>
      </c>
    </row>
    <row r="5994" spans="1:4" x14ac:dyDescent="0.4">
      <c r="A5994" s="1">
        <f ca="1"/>
        <v>42853</v>
      </c>
      <c r="B5994" s="6" vm="3999">
        <f ca="1"/>
        <v>9.6440000000000001</v>
      </c>
      <c r="C5994" s="6" vm="4000">
        <f ca="1"/>
        <v>8.8518000000000008</v>
      </c>
      <c r="D5994" s="6" vm="4001">
        <f ca="1"/>
        <v>11.4595</v>
      </c>
    </row>
    <row r="5995" spans="1:4" x14ac:dyDescent="0.4">
      <c r="A5995" s="1">
        <f ca="1"/>
        <v>42854</v>
      </c>
      <c r="B5995" s="6" t="str">
        <f ca="1"/>
        <v/>
      </c>
      <c r="C5995" s="6" t="str">
        <f ca="1"/>
        <v/>
      </c>
      <c r="D5995" s="6" t="str">
        <f ca="1"/>
        <v/>
      </c>
    </row>
    <row r="5996" spans="1:4" x14ac:dyDescent="0.4">
      <c r="A5996" s="1">
        <f ca="1"/>
        <v>42855</v>
      </c>
      <c r="B5996" s="6" t="str">
        <f ca="1"/>
        <v/>
      </c>
      <c r="C5996" s="6" t="str">
        <f ca="1"/>
        <v/>
      </c>
      <c r="D5996" s="6" t="str">
        <f ca="1"/>
        <v/>
      </c>
    </row>
    <row r="5997" spans="1:4" x14ac:dyDescent="0.4">
      <c r="A5997" s="1">
        <f ca="1"/>
        <v>42856</v>
      </c>
      <c r="B5997" s="6" vm="4002">
        <f ca="1"/>
        <v>9.6411999999999995</v>
      </c>
      <c r="C5997" s="6" vm="4003">
        <f ca="1"/>
        <v>8.8468</v>
      </c>
      <c r="D5997" s="6" vm="4004">
        <f ca="1"/>
        <v>11.399100000000001</v>
      </c>
    </row>
    <row r="5998" spans="1:4" x14ac:dyDescent="0.4">
      <c r="A5998" s="1">
        <f ca="1"/>
        <v>42857</v>
      </c>
      <c r="B5998" s="6" vm="4005">
        <f ca="1"/>
        <v>9.6186000000000007</v>
      </c>
      <c r="C5998" s="6" vm="4006">
        <f ca="1"/>
        <v>8.8021999999999991</v>
      </c>
      <c r="D5998" s="6" vm="4007">
        <f ca="1"/>
        <v>11.386900000000001</v>
      </c>
    </row>
    <row r="5999" spans="1:4" x14ac:dyDescent="0.4">
      <c r="A5999" s="1">
        <f ca="1"/>
        <v>42858</v>
      </c>
      <c r="B5999" s="6" vm="4008">
        <f ca="1"/>
        <v>9.6278000000000006</v>
      </c>
      <c r="C5999" s="6" vm="4009">
        <f ca="1"/>
        <v>8.8475000000000001</v>
      </c>
      <c r="D5999" s="6" vm="4010">
        <f ca="1"/>
        <v>11.382300000000001</v>
      </c>
    </row>
    <row r="6000" spans="1:4" x14ac:dyDescent="0.4">
      <c r="A6000" s="1">
        <f ca="1"/>
        <v>42859</v>
      </c>
      <c r="B6000" s="6" vm="4011">
        <f ca="1"/>
        <v>9.6987000000000005</v>
      </c>
      <c r="C6000" s="6" vm="4012">
        <f ca="1"/>
        <v>8.8298000000000005</v>
      </c>
      <c r="D6000" s="6" vm="4013">
        <f ca="1"/>
        <v>11.409000000000001</v>
      </c>
    </row>
    <row r="6001" spans="1:4" x14ac:dyDescent="0.4">
      <c r="A6001" s="1">
        <f ca="1"/>
        <v>42860</v>
      </c>
      <c r="B6001" s="6" vm="4014">
        <f ca="1"/>
        <v>9.6631</v>
      </c>
      <c r="C6001" s="6" vm="4015">
        <f ca="1"/>
        <v>8.7886000000000006</v>
      </c>
      <c r="D6001" s="6" vm="4016">
        <f ca="1"/>
        <v>11.406700000000001</v>
      </c>
    </row>
    <row r="6002" spans="1:4" x14ac:dyDescent="0.4">
      <c r="A6002" s="1">
        <f ca="1"/>
        <v>42861</v>
      </c>
      <c r="B6002" s="6" t="str">
        <f ca="1"/>
        <v/>
      </c>
      <c r="C6002" s="6" t="str">
        <f ca="1"/>
        <v/>
      </c>
      <c r="D6002" s="6" t="str">
        <f ca="1"/>
        <v/>
      </c>
    </row>
    <row r="6003" spans="1:4" x14ac:dyDescent="0.4">
      <c r="A6003" s="1">
        <f ca="1"/>
        <v>42862</v>
      </c>
      <c r="B6003" s="6" t="str">
        <f ca="1"/>
        <v/>
      </c>
      <c r="C6003" s="6" t="str">
        <f ca="1"/>
        <v/>
      </c>
      <c r="D6003" s="6" t="str">
        <f ca="1"/>
        <v/>
      </c>
    </row>
    <row r="6004" spans="1:4" x14ac:dyDescent="0.4">
      <c r="A6004" s="1">
        <f ca="1"/>
        <v>42863</v>
      </c>
      <c r="B6004" s="6" vm="4017">
        <f ca="1"/>
        <v>9.6565999999999992</v>
      </c>
      <c r="C6004" s="6" vm="4018">
        <f ca="1"/>
        <v>8.8434000000000008</v>
      </c>
      <c r="D6004" s="6" vm="4019">
        <f ca="1"/>
        <v>11.439</v>
      </c>
    </row>
    <row r="6005" spans="1:4" x14ac:dyDescent="0.4">
      <c r="A6005" s="1">
        <f ca="1"/>
        <v>42864</v>
      </c>
      <c r="B6005" s="6" vm="4020">
        <f ca="1"/>
        <v>9.6615000000000002</v>
      </c>
      <c r="C6005" s="6" vm="4021">
        <f ca="1"/>
        <v>8.8865999999999996</v>
      </c>
      <c r="D6005" s="6" vm="4022">
        <f ca="1"/>
        <v>11.4922</v>
      </c>
    </row>
    <row r="6006" spans="1:4" x14ac:dyDescent="0.4">
      <c r="A6006" s="1">
        <f ca="1"/>
        <v>42865</v>
      </c>
      <c r="B6006" s="6" vm="4023">
        <f ca="1"/>
        <v>9.6940000000000008</v>
      </c>
      <c r="C6006" s="6" vm="4024">
        <f ca="1"/>
        <v>8.9214000000000002</v>
      </c>
      <c r="D6006" s="6" vm="4025">
        <f ca="1"/>
        <v>11.540699999999999</v>
      </c>
    </row>
    <row r="6007" spans="1:4" x14ac:dyDescent="0.4">
      <c r="A6007" s="1">
        <f ca="1"/>
        <v>42866</v>
      </c>
      <c r="B6007" s="6" vm="4026">
        <f ca="1"/>
        <v>9.6463999999999999</v>
      </c>
      <c r="C6007" s="6" vm="4027">
        <f ca="1"/>
        <v>8.8825000000000003</v>
      </c>
      <c r="D6007" s="6" vm="4028">
        <f ca="1"/>
        <v>11.4415</v>
      </c>
    </row>
    <row r="6008" spans="1:4" x14ac:dyDescent="0.4">
      <c r="A6008" s="1">
        <f ca="1"/>
        <v>42867</v>
      </c>
      <c r="B6008" s="6" vm="4029">
        <f ca="1"/>
        <v>9.6437000000000008</v>
      </c>
      <c r="C6008" s="6" vm="4030">
        <f ca="1"/>
        <v>8.8247999999999998</v>
      </c>
      <c r="D6008" s="6" vm="4031">
        <f ca="1"/>
        <v>11.3752</v>
      </c>
    </row>
    <row r="6009" spans="1:4" x14ac:dyDescent="0.4">
      <c r="A6009" s="1">
        <f ca="1"/>
        <v>42868</v>
      </c>
      <c r="B6009" s="6" t="str">
        <f ca="1"/>
        <v/>
      </c>
      <c r="C6009" s="6" t="str">
        <f ca="1"/>
        <v/>
      </c>
      <c r="D6009" s="6" t="str">
        <f ca="1"/>
        <v/>
      </c>
    </row>
    <row r="6010" spans="1:4" x14ac:dyDescent="0.4">
      <c r="A6010" s="1">
        <f ca="1"/>
        <v>42869</v>
      </c>
      <c r="B6010" s="6" t="str">
        <f ca="1"/>
        <v/>
      </c>
      <c r="C6010" s="6" t="str">
        <f ca="1"/>
        <v/>
      </c>
      <c r="D6010" s="6" t="str">
        <f ca="1"/>
        <v/>
      </c>
    </row>
    <row r="6011" spans="1:4" x14ac:dyDescent="0.4">
      <c r="A6011" s="1">
        <f ca="1"/>
        <v>42870</v>
      </c>
      <c r="B6011" s="6" vm="4032">
        <f ca="1"/>
        <v>9.6868999999999996</v>
      </c>
      <c r="C6011" s="6" vm="4033">
        <f ca="1"/>
        <v>8.8278999999999996</v>
      </c>
      <c r="D6011" s="6" vm="4034">
        <f ca="1"/>
        <v>11.3818</v>
      </c>
    </row>
    <row r="6012" spans="1:4" x14ac:dyDescent="0.4">
      <c r="A6012" s="1">
        <f ca="1"/>
        <v>42871</v>
      </c>
      <c r="B6012" s="6" vm="4035">
        <f ca="1"/>
        <v>9.7380999999999993</v>
      </c>
      <c r="C6012" s="6" vm="4036">
        <f ca="1"/>
        <v>8.7873000000000001</v>
      </c>
      <c r="D6012" s="6" vm="4037">
        <f ca="1"/>
        <v>11.3497</v>
      </c>
    </row>
    <row r="6013" spans="1:4" x14ac:dyDescent="0.4">
      <c r="A6013" s="1">
        <f ca="1"/>
        <v>42872</v>
      </c>
      <c r="B6013" s="6" vm="4038">
        <f ca="1"/>
        <v>9.7407000000000004</v>
      </c>
      <c r="C6013" s="6" vm="4039">
        <f ca="1"/>
        <v>8.7297999999999991</v>
      </c>
      <c r="D6013" s="6" vm="4040">
        <f ca="1"/>
        <v>11.318199999999999</v>
      </c>
    </row>
    <row r="6014" spans="1:4" x14ac:dyDescent="0.4">
      <c r="A6014" s="1">
        <f ca="1"/>
        <v>42873</v>
      </c>
      <c r="B6014" s="6" vm="4041">
        <f ca="1"/>
        <v>9.7761999999999993</v>
      </c>
      <c r="C6014" s="6" vm="109">
        <f ca="1"/>
        <v>8.8065999999999995</v>
      </c>
      <c r="D6014" s="6" vm="4042">
        <f ca="1"/>
        <v>11.3896</v>
      </c>
    </row>
    <row r="6015" spans="1:4" x14ac:dyDescent="0.4">
      <c r="A6015" s="1">
        <f ca="1"/>
        <v>42874</v>
      </c>
      <c r="B6015" s="6" vm="4043">
        <f ca="1"/>
        <v>9.7757000000000005</v>
      </c>
      <c r="C6015" s="6" vm="4044">
        <f ca="1"/>
        <v>8.7251999999999992</v>
      </c>
      <c r="D6015" s="6" vm="3452">
        <f ca="1"/>
        <v>11.372400000000001</v>
      </c>
    </row>
    <row r="6016" spans="1:4" x14ac:dyDescent="0.4">
      <c r="A6016" s="1">
        <f ca="1"/>
        <v>42875</v>
      </c>
      <c r="B6016" s="6" t="str">
        <f ca="1"/>
        <v/>
      </c>
      <c r="C6016" s="6" t="str">
        <f ca="1"/>
        <v/>
      </c>
      <c r="D6016" s="6" t="str">
        <f ca="1"/>
        <v/>
      </c>
    </row>
    <row r="6017" spans="1:4" x14ac:dyDescent="0.4">
      <c r="A6017" s="1">
        <f ca="1"/>
        <v>42876</v>
      </c>
      <c r="B6017" s="6" t="str">
        <f ca="1"/>
        <v/>
      </c>
      <c r="C6017" s="6" t="str">
        <f ca="1"/>
        <v/>
      </c>
      <c r="D6017" s="6" t="str">
        <f ca="1"/>
        <v/>
      </c>
    </row>
    <row r="6018" spans="1:4" x14ac:dyDescent="0.4">
      <c r="A6018" s="1">
        <f ca="1"/>
        <v>42877</v>
      </c>
      <c r="B6018" s="6" vm="4045">
        <f ca="1"/>
        <v>9.7661999999999995</v>
      </c>
      <c r="C6018" s="6" vm="4046">
        <f ca="1"/>
        <v>8.6911000000000005</v>
      </c>
      <c r="D6018" s="6" vm="4047">
        <f ca="1"/>
        <v>11.2967</v>
      </c>
    </row>
    <row r="6019" spans="1:4" x14ac:dyDescent="0.4">
      <c r="A6019" s="1">
        <f ca="1"/>
        <v>42878</v>
      </c>
      <c r="B6019" s="6" vm="4048">
        <f ca="1"/>
        <v>9.7332999999999998</v>
      </c>
      <c r="C6019" s="6" vm="4049">
        <f ca="1"/>
        <v>8.7043999999999997</v>
      </c>
      <c r="D6019" s="6" vm="4050">
        <f ca="1"/>
        <v>11.28</v>
      </c>
    </row>
    <row r="6020" spans="1:4" x14ac:dyDescent="0.4">
      <c r="A6020" s="1">
        <f ca="1"/>
        <v>42879</v>
      </c>
      <c r="B6020" s="6" vm="4051">
        <f ca="1"/>
        <v>9.7220999999999993</v>
      </c>
      <c r="C6020" s="6" vm="1102">
        <f ca="1"/>
        <v>8.6672999999999991</v>
      </c>
      <c r="D6020" s="6" vm="4052">
        <f ca="1"/>
        <v>11.2441</v>
      </c>
    </row>
    <row r="6021" spans="1:4" x14ac:dyDescent="0.4">
      <c r="A6021" s="1">
        <f ca="1"/>
        <v>42880</v>
      </c>
      <c r="B6021" s="6" vm="4053">
        <f ca="1"/>
        <v>9.7344000000000008</v>
      </c>
      <c r="C6021" s="6" vm="4054">
        <f ca="1"/>
        <v>8.6852</v>
      </c>
      <c r="D6021" s="6" vm="4055">
        <f ca="1"/>
        <v>11.2378</v>
      </c>
    </row>
    <row r="6022" spans="1:4" x14ac:dyDescent="0.4">
      <c r="A6022" s="1">
        <f ca="1"/>
        <v>42881</v>
      </c>
      <c r="B6022" s="6" vm="4056">
        <f ca="1"/>
        <v>9.7207000000000008</v>
      </c>
      <c r="C6022" s="6" vm="2735">
        <f ca="1"/>
        <v>8.6931999999999992</v>
      </c>
      <c r="D6022" s="6" vm="4057">
        <f ca="1"/>
        <v>11.129</v>
      </c>
    </row>
    <row r="6023" spans="1:4" x14ac:dyDescent="0.4">
      <c r="A6023" s="1">
        <f ca="1"/>
        <v>42882</v>
      </c>
      <c r="B6023" s="6" t="str">
        <f ca="1"/>
        <v/>
      </c>
      <c r="C6023" s="6" t="str">
        <f ca="1"/>
        <v/>
      </c>
      <c r="D6023" s="6" t="str">
        <f ca="1"/>
        <v/>
      </c>
    </row>
    <row r="6024" spans="1:4" x14ac:dyDescent="0.4">
      <c r="A6024" s="1">
        <f ca="1"/>
        <v>42883</v>
      </c>
      <c r="B6024" s="6" t="str">
        <f ca="1"/>
        <v/>
      </c>
      <c r="C6024" s="6" t="str">
        <f ca="1"/>
        <v/>
      </c>
      <c r="D6024" s="6" t="str">
        <f ca="1"/>
        <v/>
      </c>
    </row>
    <row r="6025" spans="1:4" x14ac:dyDescent="0.4">
      <c r="A6025" s="1">
        <f ca="1"/>
        <v>42884</v>
      </c>
      <c r="B6025" s="6" vm="4058">
        <f ca="1"/>
        <v>9.7103999999999999</v>
      </c>
      <c r="C6025" s="6" vm="4059">
        <f ca="1"/>
        <v>8.6995000000000005</v>
      </c>
      <c r="D6025" s="6" vm="4060">
        <f ca="1"/>
        <v>11.1684</v>
      </c>
    </row>
    <row r="6026" spans="1:4" x14ac:dyDescent="0.4">
      <c r="A6026" s="1">
        <f ca="1"/>
        <v>42885</v>
      </c>
      <c r="B6026" s="6" vm="4061">
        <f ca="1"/>
        <v>9.7545999999999999</v>
      </c>
      <c r="C6026" s="6" vm="4062">
        <f ca="1"/>
        <v>8.7218999999999998</v>
      </c>
      <c r="D6026" s="6" vm="4063">
        <f ca="1"/>
        <v>11.213699999999999</v>
      </c>
    </row>
    <row r="6027" spans="1:4" x14ac:dyDescent="0.4">
      <c r="A6027" s="1">
        <f ca="1"/>
        <v>42886</v>
      </c>
      <c r="B6027" s="6" vm="4064">
        <f ca="1"/>
        <v>9.7645999999999997</v>
      </c>
      <c r="C6027" s="6" vm="4065">
        <f ca="1"/>
        <v>8.6866000000000003</v>
      </c>
      <c r="D6027" s="6" vm="4066">
        <f ca="1"/>
        <v>11.1953</v>
      </c>
    </row>
    <row r="6028" spans="1:4" x14ac:dyDescent="0.4">
      <c r="A6028" s="1">
        <f ca="1"/>
        <v>42887</v>
      </c>
      <c r="B6028" s="6" vm="4067">
        <f ca="1"/>
        <v>9.7368000000000006</v>
      </c>
      <c r="C6028" s="6" vm="4068">
        <f ca="1"/>
        <v>8.6850000000000005</v>
      </c>
      <c r="D6028" s="6" vm="4069">
        <f ca="1"/>
        <v>11.187099999999999</v>
      </c>
    </row>
    <row r="6029" spans="1:4" x14ac:dyDescent="0.4">
      <c r="A6029" s="1">
        <f ca="1"/>
        <v>42888</v>
      </c>
      <c r="B6029" s="6" vm="4070">
        <f ca="1"/>
        <v>9.7222000000000008</v>
      </c>
      <c r="C6029" s="6" vm="4071">
        <f ca="1"/>
        <v>8.6189999999999998</v>
      </c>
      <c r="D6029" s="6" vm="4072">
        <f ca="1"/>
        <v>11.103</v>
      </c>
    </row>
    <row r="6030" spans="1:4" x14ac:dyDescent="0.4">
      <c r="A6030" s="1">
        <f ca="1"/>
        <v>42889</v>
      </c>
      <c r="B6030" s="6" t="str">
        <f ca="1"/>
        <v/>
      </c>
      <c r="C6030" s="6" t="str">
        <f ca="1"/>
        <v/>
      </c>
      <c r="D6030" s="6" t="str">
        <f ca="1"/>
        <v/>
      </c>
    </row>
    <row r="6031" spans="1:4" x14ac:dyDescent="0.4">
      <c r="A6031" s="1">
        <f ca="1"/>
        <v>42890</v>
      </c>
      <c r="B6031" s="6" t="str">
        <f ca="1"/>
        <v/>
      </c>
      <c r="C6031" s="6" t="str">
        <f ca="1"/>
        <v/>
      </c>
      <c r="D6031" s="6" t="str">
        <f ca="1"/>
        <v/>
      </c>
    </row>
    <row r="6032" spans="1:4" x14ac:dyDescent="0.4">
      <c r="A6032" s="1">
        <f ca="1"/>
        <v>42891</v>
      </c>
      <c r="B6032" s="6" vm="4073">
        <f ca="1"/>
        <v>9.7349999999999994</v>
      </c>
      <c r="C6032" s="6" vm="4074">
        <f ca="1"/>
        <v>8.6526999999999994</v>
      </c>
      <c r="D6032" s="6" vm="4075">
        <f ca="1"/>
        <v>11.162599999999999</v>
      </c>
    </row>
    <row r="6033" spans="1:4" x14ac:dyDescent="0.4">
      <c r="A6033" s="1">
        <f ca="1"/>
        <v>42892</v>
      </c>
      <c r="B6033" s="6" vm="865">
        <f ca="1"/>
        <v>9.7668999999999997</v>
      </c>
      <c r="C6033" s="6" vm="4076">
        <f ca="1"/>
        <v>8.6623999999999999</v>
      </c>
      <c r="D6033" s="6" vm="4077">
        <f ca="1"/>
        <v>11.1806</v>
      </c>
    </row>
    <row r="6034" spans="1:4" x14ac:dyDescent="0.4">
      <c r="A6034" s="1">
        <f ca="1"/>
        <v>42893</v>
      </c>
      <c r="B6034" s="6" vm="4078">
        <f ca="1"/>
        <v>9.7797999999999998</v>
      </c>
      <c r="C6034" s="6" vm="4079">
        <f ca="1"/>
        <v>8.6892999999999994</v>
      </c>
      <c r="D6034" s="6" vm="4080">
        <f ca="1"/>
        <v>11.259600000000001</v>
      </c>
    </row>
    <row r="6035" spans="1:4" x14ac:dyDescent="0.4">
      <c r="A6035" s="1">
        <f ca="1"/>
        <v>42894</v>
      </c>
      <c r="B6035" s="6" vm="4081">
        <f ca="1"/>
        <v>9.7651000000000003</v>
      </c>
      <c r="C6035" s="6" vm="4082">
        <f ca="1"/>
        <v>8.7095000000000002</v>
      </c>
      <c r="D6035" s="6" vm="4083">
        <f ca="1"/>
        <v>11.2797</v>
      </c>
    </row>
    <row r="6036" spans="1:4" x14ac:dyDescent="0.4">
      <c r="A6036" s="1">
        <f ca="1"/>
        <v>42895</v>
      </c>
      <c r="B6036" s="6" vm="4084">
        <f ca="1"/>
        <v>9.7531999999999996</v>
      </c>
      <c r="C6036" s="6" vm="4085">
        <f ca="1"/>
        <v>8.7143999999999995</v>
      </c>
      <c r="D6036" s="6" vm="1751">
        <f ca="1"/>
        <v>11.1021</v>
      </c>
    </row>
    <row r="6037" spans="1:4" x14ac:dyDescent="0.4">
      <c r="A6037" s="1">
        <f ca="1"/>
        <v>42896</v>
      </c>
      <c r="B6037" s="6" t="str">
        <f ca="1"/>
        <v/>
      </c>
      <c r="C6037" s="6" t="str">
        <f ca="1"/>
        <v/>
      </c>
      <c r="D6037" s="6" t="str">
        <f ca="1"/>
        <v/>
      </c>
    </row>
    <row r="6038" spans="1:4" x14ac:dyDescent="0.4">
      <c r="A6038" s="1">
        <f ca="1"/>
        <v>42897</v>
      </c>
      <c r="B6038" s="6" t="str">
        <f ca="1"/>
        <v/>
      </c>
      <c r="C6038" s="6" t="str">
        <f ca="1"/>
        <v/>
      </c>
      <c r="D6038" s="6" t="str">
        <f ca="1"/>
        <v/>
      </c>
    </row>
    <row r="6039" spans="1:4" x14ac:dyDescent="0.4">
      <c r="A6039" s="1">
        <f ca="1"/>
        <v>42898</v>
      </c>
      <c r="B6039" s="6" vm="4086">
        <f ca="1"/>
        <v>9.7936999999999994</v>
      </c>
      <c r="C6039" s="6" vm="4087">
        <f ca="1"/>
        <v>8.7444000000000006</v>
      </c>
      <c r="D6039" s="6" vm="4088">
        <f ca="1"/>
        <v>11.066000000000001</v>
      </c>
    </row>
    <row r="6040" spans="1:4" x14ac:dyDescent="0.4">
      <c r="A6040" s="1">
        <f ca="1"/>
        <v>42899</v>
      </c>
      <c r="B6040" s="6" vm="4089">
        <f ca="1"/>
        <v>9.7430000000000003</v>
      </c>
      <c r="C6040" s="6" vm="4090">
        <f ca="1"/>
        <v>8.6920999999999999</v>
      </c>
      <c r="D6040" s="6" vm="4091">
        <f ca="1"/>
        <v>11.085000000000001</v>
      </c>
    </row>
    <row r="6041" spans="1:4" x14ac:dyDescent="0.4">
      <c r="A6041" s="1">
        <f ca="1"/>
        <v>42900</v>
      </c>
      <c r="B6041" s="6" vm="4092">
        <f ca="1"/>
        <v>9.7599</v>
      </c>
      <c r="C6041" s="6" vm="4093">
        <f ca="1"/>
        <v>8.7018000000000004</v>
      </c>
      <c r="D6041" s="6" vm="4094">
        <f ca="1"/>
        <v>11.095700000000001</v>
      </c>
    </row>
    <row r="6042" spans="1:4" x14ac:dyDescent="0.4">
      <c r="A6042" s="1">
        <f ca="1"/>
        <v>42901</v>
      </c>
      <c r="B6042" s="6" vm="4095">
        <f ca="1"/>
        <v>9.7509999999999994</v>
      </c>
      <c r="C6042" s="6" vm="4096">
        <f ca="1"/>
        <v>8.75</v>
      </c>
      <c r="D6042" s="6" vm="4097">
        <f ca="1"/>
        <v>11.159800000000001</v>
      </c>
    </row>
    <row r="6043" spans="1:4" x14ac:dyDescent="0.4">
      <c r="A6043" s="1">
        <f ca="1"/>
        <v>42902</v>
      </c>
      <c r="B6043" s="6" vm="4098">
        <f ca="1"/>
        <v>9.7489000000000008</v>
      </c>
      <c r="C6043" s="6" vm="4099">
        <f ca="1"/>
        <v>8.7066999999999997</v>
      </c>
      <c r="D6043" s="6" vm="4100">
        <f ca="1"/>
        <v>11.1219</v>
      </c>
    </row>
    <row r="6044" spans="1:4" x14ac:dyDescent="0.4">
      <c r="A6044" s="1">
        <f ca="1"/>
        <v>42903</v>
      </c>
      <c r="B6044" s="6" t="str">
        <f ca="1"/>
        <v/>
      </c>
      <c r="C6044" s="6" t="str">
        <f ca="1"/>
        <v/>
      </c>
      <c r="D6044" s="6" t="str">
        <f ca="1"/>
        <v/>
      </c>
    </row>
    <row r="6045" spans="1:4" x14ac:dyDescent="0.4">
      <c r="A6045" s="1">
        <f ca="1"/>
        <v>42904</v>
      </c>
      <c r="B6045" s="6" t="str">
        <f ca="1"/>
        <v/>
      </c>
      <c r="C6045" s="6" t="str">
        <f ca="1"/>
        <v/>
      </c>
      <c r="D6045" s="6" t="str">
        <f ca="1"/>
        <v/>
      </c>
    </row>
    <row r="6046" spans="1:4" x14ac:dyDescent="0.4">
      <c r="A6046" s="1">
        <f ca="1"/>
        <v>42905</v>
      </c>
      <c r="B6046" s="6" vm="4101">
        <f ca="1"/>
        <v>9.7439999999999998</v>
      </c>
      <c r="C6046" s="6" vm="4102">
        <f ca="1"/>
        <v>8.7414000000000005</v>
      </c>
      <c r="D6046" s="6" vm="4103">
        <f ca="1"/>
        <v>11.133900000000001</v>
      </c>
    </row>
    <row r="6047" spans="1:4" x14ac:dyDescent="0.4">
      <c r="A6047" s="1">
        <f ca="1"/>
        <v>42906</v>
      </c>
      <c r="B6047" s="6" vm="4104">
        <f ca="1"/>
        <v>9.7759</v>
      </c>
      <c r="C6047" s="6" vm="4105">
        <f ca="1"/>
        <v>8.7810000000000006</v>
      </c>
      <c r="D6047" s="6" vm="4106">
        <f ca="1"/>
        <v>11.089499999999999</v>
      </c>
    </row>
    <row r="6048" spans="1:4" x14ac:dyDescent="0.4">
      <c r="A6048" s="1">
        <f ca="1"/>
        <v>42907</v>
      </c>
      <c r="B6048" s="6" vm="4107">
        <f ca="1"/>
        <v>9.7642000000000007</v>
      </c>
      <c r="C6048" s="6" vm="4108">
        <f ca="1"/>
        <v>8.7446000000000002</v>
      </c>
      <c r="D6048" s="6" vm="3571">
        <f ca="1"/>
        <v>11.0785</v>
      </c>
    </row>
    <row r="6049" spans="1:4" x14ac:dyDescent="0.4">
      <c r="A6049" s="1">
        <f ca="1"/>
        <v>42908</v>
      </c>
      <c r="B6049" s="6" vm="4109">
        <f ca="1"/>
        <v>9.7542000000000009</v>
      </c>
      <c r="C6049" s="6" vm="4110">
        <f ca="1"/>
        <v>8.7482000000000006</v>
      </c>
      <c r="D6049" s="6" vm="4111">
        <f ca="1"/>
        <v>11.0936</v>
      </c>
    </row>
    <row r="6050" spans="1:4" x14ac:dyDescent="0.4">
      <c r="A6050" s="1">
        <f ca="1"/>
        <v>42909</v>
      </c>
      <c r="B6050" s="6" vm="4112">
        <f ca="1"/>
        <v>9.7593999999999994</v>
      </c>
      <c r="C6050" s="6" vm="4113">
        <f ca="1"/>
        <v>8.7200000000000006</v>
      </c>
      <c r="D6050" s="6" vm="3515">
        <f ca="1"/>
        <v>11.0884</v>
      </c>
    </row>
    <row r="6051" spans="1:4" x14ac:dyDescent="0.4">
      <c r="A6051" s="1">
        <f ca="1"/>
        <v>42910</v>
      </c>
      <c r="B6051" s="6" t="str">
        <f ca="1"/>
        <v/>
      </c>
      <c r="C6051" s="6" t="str">
        <f ca="1"/>
        <v/>
      </c>
      <c r="D6051" s="6" t="str">
        <f ca="1"/>
        <v/>
      </c>
    </row>
    <row r="6052" spans="1:4" x14ac:dyDescent="0.4">
      <c r="A6052" s="1">
        <f ca="1"/>
        <v>42911</v>
      </c>
      <c r="B6052" s="6" t="str">
        <f ca="1"/>
        <v/>
      </c>
      <c r="C6052" s="6" t="str">
        <f ca="1"/>
        <v/>
      </c>
      <c r="D6052" s="6" t="str">
        <f ca="1"/>
        <v/>
      </c>
    </row>
    <row r="6053" spans="1:4" x14ac:dyDescent="0.4">
      <c r="A6053" s="1">
        <f ca="1"/>
        <v>42912</v>
      </c>
      <c r="B6053" s="6" vm="4098">
        <f ca="1"/>
        <v>9.7489000000000008</v>
      </c>
      <c r="C6053" s="6" vm="1393">
        <f ca="1"/>
        <v>8.7215000000000007</v>
      </c>
      <c r="D6053" s="6" vm="4114">
        <f ca="1"/>
        <v>11.0937</v>
      </c>
    </row>
    <row r="6054" spans="1:4" x14ac:dyDescent="0.4">
      <c r="A6054" s="1">
        <f ca="1"/>
        <v>42913</v>
      </c>
      <c r="B6054" s="6" vm="4115">
        <f ca="1"/>
        <v>9.7613000000000003</v>
      </c>
      <c r="C6054" s="6" vm="4116">
        <f ca="1"/>
        <v>8.6100999999999992</v>
      </c>
      <c r="D6054" s="6" vm="4117">
        <f ca="1"/>
        <v>11.032999999999999</v>
      </c>
    </row>
    <row r="6055" spans="1:4" x14ac:dyDescent="0.4">
      <c r="A6055" s="1">
        <f ca="1"/>
        <v>42914</v>
      </c>
      <c r="B6055" s="6" vm="4118">
        <f ca="1"/>
        <v>9.7179000000000002</v>
      </c>
      <c r="C6055" s="6" vm="4119">
        <f ca="1"/>
        <v>8.5425000000000004</v>
      </c>
      <c r="D6055" s="6" vm="4120">
        <f ca="1"/>
        <v>11.0403</v>
      </c>
    </row>
    <row r="6056" spans="1:4" x14ac:dyDescent="0.4">
      <c r="A6056" s="1">
        <f ca="1"/>
        <v>42915</v>
      </c>
      <c r="B6056" s="6" vm="4121">
        <f ca="1"/>
        <v>9.6784999999999997</v>
      </c>
      <c r="C6056" s="6" vm="4122">
        <f ca="1"/>
        <v>8.4602000000000004</v>
      </c>
      <c r="D6056" s="6" vm="3901">
        <f ca="1"/>
        <v>11.003299999999999</v>
      </c>
    </row>
    <row r="6057" spans="1:4" x14ac:dyDescent="0.4">
      <c r="A6057" s="1">
        <f ca="1"/>
        <v>42916</v>
      </c>
      <c r="B6057" s="6" vm="4123">
        <f ca="1"/>
        <v>9.6265999999999998</v>
      </c>
      <c r="C6057" s="6" vm="4124">
        <f ca="1"/>
        <v>8.4274000000000004</v>
      </c>
      <c r="D6057" s="6" vm="4125">
        <f ca="1"/>
        <v>10.976699999999999</v>
      </c>
    </row>
    <row r="6058" spans="1:4" x14ac:dyDescent="0.4">
      <c r="A6058" s="1">
        <f ca="1"/>
        <v>42917</v>
      </c>
      <c r="B6058" s="6" t="str">
        <f ca="1"/>
        <v/>
      </c>
      <c r="C6058" s="6" t="str">
        <f ca="1"/>
        <v/>
      </c>
      <c r="D6058" s="6" t="str">
        <f ca="1"/>
        <v/>
      </c>
    </row>
    <row r="6059" spans="1:4" x14ac:dyDescent="0.4">
      <c r="A6059" s="1">
        <f ca="1"/>
        <v>42918</v>
      </c>
      <c r="B6059" s="6" t="str">
        <f ca="1"/>
        <v/>
      </c>
      <c r="C6059" s="6" t="str">
        <f ca="1"/>
        <v/>
      </c>
      <c r="D6059" s="6" t="str">
        <f ca="1"/>
        <v/>
      </c>
    </row>
    <row r="6060" spans="1:4" x14ac:dyDescent="0.4">
      <c r="A6060" s="1">
        <f ca="1"/>
        <v>42919</v>
      </c>
      <c r="B6060" s="6" vm="4126">
        <f ca="1"/>
        <v>9.6428999999999991</v>
      </c>
      <c r="C6060" s="6" vm="4127">
        <f ca="1"/>
        <v>8.4867000000000008</v>
      </c>
      <c r="D6060" s="6" vm="4128">
        <f ca="1"/>
        <v>10.9788</v>
      </c>
    </row>
    <row r="6061" spans="1:4" x14ac:dyDescent="0.4">
      <c r="A6061" s="1">
        <f ca="1"/>
        <v>42920</v>
      </c>
      <c r="B6061" s="6" vm="4129">
        <f ca="1"/>
        <v>9.6692999999999998</v>
      </c>
      <c r="C6061" s="6" vm="546">
        <f ca="1"/>
        <v>8.5251999999999999</v>
      </c>
      <c r="D6061" s="6" vm="4130">
        <f ca="1"/>
        <v>11.011100000000001</v>
      </c>
    </row>
    <row r="6062" spans="1:4" x14ac:dyDescent="0.4">
      <c r="A6062" s="1">
        <f ca="1"/>
        <v>42921</v>
      </c>
      <c r="B6062" s="6" vm="4131">
        <f ca="1"/>
        <v>9.6297999999999995</v>
      </c>
      <c r="C6062" s="6" vm="4132">
        <f ca="1"/>
        <v>8.4846000000000004</v>
      </c>
      <c r="D6062" s="6" vm="4133">
        <f ca="1"/>
        <v>10.973699999999999</v>
      </c>
    </row>
    <row r="6063" spans="1:4" x14ac:dyDescent="0.4">
      <c r="A6063" s="1">
        <f ca="1"/>
        <v>42922</v>
      </c>
      <c r="B6063" s="6" vm="4134">
        <f ca="1"/>
        <v>9.6423000000000005</v>
      </c>
      <c r="C6063" s="6" vm="4135">
        <f ca="1"/>
        <v>8.4426000000000005</v>
      </c>
      <c r="D6063" s="6" vm="4136">
        <f ca="1"/>
        <v>10.949199999999999</v>
      </c>
    </row>
    <row r="6064" spans="1:4" x14ac:dyDescent="0.4">
      <c r="A6064" s="1">
        <f ca="1"/>
        <v>42923</v>
      </c>
      <c r="B6064" s="6" vm="4137">
        <f ca="1"/>
        <v>9.6059000000000001</v>
      </c>
      <c r="C6064" s="6" vm="4138">
        <f ca="1"/>
        <v>8.4261999999999997</v>
      </c>
      <c r="D6064" s="6" vm="4139">
        <f ca="1"/>
        <v>10.8605</v>
      </c>
    </row>
    <row r="6065" spans="1:4" x14ac:dyDescent="0.4">
      <c r="A6065" s="1">
        <f ca="1"/>
        <v>42924</v>
      </c>
      <c r="B6065" s="6" t="str">
        <f ca="1"/>
        <v/>
      </c>
      <c r="C6065" s="6" t="str">
        <f ca="1"/>
        <v/>
      </c>
      <c r="D6065" s="6" t="str">
        <f ca="1"/>
        <v/>
      </c>
    </row>
    <row r="6066" spans="1:4" x14ac:dyDescent="0.4">
      <c r="A6066" s="1">
        <f ca="1"/>
        <v>42925</v>
      </c>
      <c r="B6066" s="6" t="str">
        <f ca="1"/>
        <v/>
      </c>
      <c r="C6066" s="6" t="str">
        <f ca="1"/>
        <v/>
      </c>
      <c r="D6066" s="6" t="str">
        <f ca="1"/>
        <v/>
      </c>
    </row>
    <row r="6067" spans="1:4" x14ac:dyDescent="0.4">
      <c r="A6067" s="1">
        <f ca="1"/>
        <v>42926</v>
      </c>
      <c r="B6067" s="6" vm="4140">
        <f ca="1"/>
        <v>9.6062999999999992</v>
      </c>
      <c r="C6067" s="6" vm="2793">
        <f ca="1"/>
        <v>8.4288000000000007</v>
      </c>
      <c r="D6067" s="6" vm="4141">
        <f ca="1"/>
        <v>10.856299999999999</v>
      </c>
    </row>
    <row r="6068" spans="1:4" x14ac:dyDescent="0.4">
      <c r="A6068" s="1">
        <f ca="1"/>
        <v>42927</v>
      </c>
      <c r="B6068" s="6" vm="4142">
        <f ca="1"/>
        <v>9.6301000000000005</v>
      </c>
      <c r="C6068" s="6" vm="3022">
        <f ca="1"/>
        <v>8.3987999999999996</v>
      </c>
      <c r="D6068" s="6" vm="4143">
        <f ca="1"/>
        <v>10.7874</v>
      </c>
    </row>
    <row r="6069" spans="1:4" x14ac:dyDescent="0.4">
      <c r="A6069" s="1">
        <f ca="1"/>
        <v>42928</v>
      </c>
      <c r="B6069" s="6" vm="4144">
        <f ca="1"/>
        <v>9.6028000000000002</v>
      </c>
      <c r="C6069" s="6" vm="4145">
        <f ca="1"/>
        <v>8.4161000000000001</v>
      </c>
      <c r="D6069" s="6" vm="4146">
        <f ca="1"/>
        <v>10.8416</v>
      </c>
    </row>
    <row r="6070" spans="1:4" x14ac:dyDescent="0.4">
      <c r="A6070" s="1">
        <f ca="1"/>
        <v>42929</v>
      </c>
      <c r="B6070" s="6" vm="4147">
        <f ca="1"/>
        <v>9.5227000000000004</v>
      </c>
      <c r="C6070" s="6" vm="517">
        <f ca="1"/>
        <v>8.3568999999999996</v>
      </c>
      <c r="D6070" s="6" vm="4148">
        <f ca="1"/>
        <v>10.809699999999999</v>
      </c>
    </row>
    <row r="6071" spans="1:4" x14ac:dyDescent="0.4">
      <c r="A6071" s="1">
        <f ca="1"/>
        <v>42930</v>
      </c>
      <c r="B6071" s="6" vm="4149">
        <f ca="1"/>
        <v>9.5244999999999997</v>
      </c>
      <c r="C6071" s="6" vm="4150">
        <f ca="1"/>
        <v>8.3063000000000002</v>
      </c>
      <c r="D6071" s="6" vm="4151">
        <f ca="1"/>
        <v>10.8767</v>
      </c>
    </row>
    <row r="6072" spans="1:4" x14ac:dyDescent="0.4">
      <c r="A6072" s="1">
        <f ca="1"/>
        <v>42931</v>
      </c>
      <c r="B6072" s="6" t="str">
        <f ca="1"/>
        <v/>
      </c>
      <c r="C6072" s="6" t="str">
        <f ca="1"/>
        <v/>
      </c>
      <c r="D6072" s="6" t="str">
        <f ca="1"/>
        <v/>
      </c>
    </row>
    <row r="6073" spans="1:4" x14ac:dyDescent="0.4">
      <c r="A6073" s="1">
        <f ca="1"/>
        <v>42932</v>
      </c>
      <c r="B6073" s="6" t="str">
        <f ca="1"/>
        <v/>
      </c>
      <c r="C6073" s="6" t="str">
        <f ca="1"/>
        <v/>
      </c>
      <c r="D6073" s="6" t="str">
        <f ca="1"/>
        <v/>
      </c>
    </row>
    <row r="6074" spans="1:4" x14ac:dyDescent="0.4">
      <c r="A6074" s="1">
        <f ca="1"/>
        <v>42933</v>
      </c>
      <c r="B6074" s="6" vm="3872">
        <f ca="1"/>
        <v>9.5122999999999998</v>
      </c>
      <c r="C6074" s="6" vm="4152">
        <f ca="1"/>
        <v>8.2887000000000004</v>
      </c>
      <c r="D6074" s="6" vm="4153">
        <f ca="1"/>
        <v>10.8184</v>
      </c>
    </row>
    <row r="6075" spans="1:4" x14ac:dyDescent="0.4">
      <c r="A6075" s="1">
        <f ca="1"/>
        <v>42934</v>
      </c>
      <c r="B6075" s="6" vm="4154">
        <f ca="1"/>
        <v>9.5889000000000006</v>
      </c>
      <c r="C6075" s="6" vm="461">
        <f ca="1"/>
        <v>8.3005999999999993</v>
      </c>
      <c r="D6075" s="6" vm="4155">
        <f ca="1"/>
        <v>10.8223</v>
      </c>
    </row>
    <row r="6076" spans="1:4" x14ac:dyDescent="0.4">
      <c r="A6076" s="1">
        <f ca="1"/>
        <v>42935</v>
      </c>
      <c r="B6076" s="6" vm="4156">
        <f ca="1"/>
        <v>9.5595999999999997</v>
      </c>
      <c r="C6076" s="6" vm="3209">
        <f ca="1"/>
        <v>8.3026</v>
      </c>
      <c r="D6076" s="6" vm="4157">
        <f ca="1"/>
        <v>10.807499999999999</v>
      </c>
    </row>
    <row r="6077" spans="1:4" x14ac:dyDescent="0.4">
      <c r="A6077" s="1">
        <f ca="1"/>
        <v>42936</v>
      </c>
      <c r="B6077" s="6" vm="4158">
        <f ca="1"/>
        <v>9.5604999999999993</v>
      </c>
      <c r="C6077" s="6" vm="4159">
        <f ca="1"/>
        <v>8.2209000000000003</v>
      </c>
      <c r="D6077" s="6" vm="4160">
        <f ca="1"/>
        <v>10.666499999999999</v>
      </c>
    </row>
    <row r="6078" spans="1:4" x14ac:dyDescent="0.4">
      <c r="A6078" s="1">
        <f ca="1"/>
        <v>42937</v>
      </c>
      <c r="B6078" s="6" vm="4161">
        <f ca="1"/>
        <v>9.609</v>
      </c>
      <c r="C6078" s="6" vm="4162">
        <f ca="1"/>
        <v>8.2402999999999995</v>
      </c>
      <c r="D6078" s="6" vm="4163">
        <f ca="1"/>
        <v>10.7058</v>
      </c>
    </row>
    <row r="6079" spans="1:4" x14ac:dyDescent="0.4">
      <c r="A6079" s="1">
        <f ca="1"/>
        <v>42938</v>
      </c>
      <c r="B6079" s="6" t="str">
        <f ca="1"/>
        <v/>
      </c>
      <c r="C6079" s="6" t="str">
        <f ca="1"/>
        <v/>
      </c>
      <c r="D6079" s="6" t="str">
        <f ca="1"/>
        <v/>
      </c>
    </row>
    <row r="6080" spans="1:4" x14ac:dyDescent="0.4">
      <c r="A6080" s="1">
        <f ca="1"/>
        <v>42939</v>
      </c>
      <c r="B6080" s="6" t="str">
        <f ca="1"/>
        <v/>
      </c>
      <c r="C6080" s="6" t="str">
        <f ca="1"/>
        <v/>
      </c>
      <c r="D6080" s="6" t="str">
        <f ca="1"/>
        <v/>
      </c>
    </row>
    <row r="6081" spans="1:4" x14ac:dyDescent="0.4">
      <c r="A6081" s="1">
        <f ca="1"/>
        <v>42940</v>
      </c>
      <c r="B6081" s="6" vm="4158">
        <f ca="1"/>
        <v>9.5604999999999993</v>
      </c>
      <c r="C6081" s="6" vm="4164">
        <f ca="1"/>
        <v>8.2149000000000001</v>
      </c>
      <c r="D6081" s="6" vm="4165">
        <f ca="1"/>
        <v>10.700699999999999</v>
      </c>
    </row>
    <row r="6082" spans="1:4" x14ac:dyDescent="0.4">
      <c r="A6082" s="1">
        <f ca="1"/>
        <v>42941</v>
      </c>
      <c r="B6082" s="6" vm="4166">
        <f ca="1"/>
        <v>9.5627999999999993</v>
      </c>
      <c r="C6082" s="6" vm="4167">
        <f ca="1"/>
        <v>8.2077000000000009</v>
      </c>
      <c r="D6082" s="6" vm="4168">
        <f ca="1"/>
        <v>10.6897</v>
      </c>
    </row>
    <row r="6083" spans="1:4" x14ac:dyDescent="0.4">
      <c r="A6083" s="1">
        <f ca="1"/>
        <v>42942</v>
      </c>
      <c r="B6083" s="6" vm="4169">
        <f ca="1"/>
        <v>9.5833999999999993</v>
      </c>
      <c r="C6083" s="6" vm="4170">
        <f ca="1"/>
        <v>8.1685999999999996</v>
      </c>
      <c r="D6083" s="6" vm="1501">
        <f ca="1"/>
        <v>10.7164</v>
      </c>
    </row>
    <row r="6084" spans="1:4" x14ac:dyDescent="0.4">
      <c r="A6084" s="1">
        <f ca="1"/>
        <v>42943</v>
      </c>
      <c r="B6084" s="6" vm="4171">
        <f ca="1"/>
        <v>9.5897000000000006</v>
      </c>
      <c r="C6084" s="6" vm="4172">
        <f ca="1"/>
        <v>8.2139000000000006</v>
      </c>
      <c r="D6084" s="6" vm="4173">
        <f ca="1"/>
        <v>10.729799999999999</v>
      </c>
    </row>
    <row r="6085" spans="1:4" x14ac:dyDescent="0.4">
      <c r="A6085" s="1">
        <f ca="1"/>
        <v>42944</v>
      </c>
      <c r="B6085" s="6" vm="4174">
        <f ca="1"/>
        <v>9.5370000000000008</v>
      </c>
      <c r="C6085" s="6" vm="4175">
        <f ca="1"/>
        <v>8.1166</v>
      </c>
      <c r="D6085" s="6" vm="4176">
        <f ca="1"/>
        <v>10.660299999999999</v>
      </c>
    </row>
    <row r="6086" spans="1:4" x14ac:dyDescent="0.4">
      <c r="A6086" s="1">
        <f ca="1"/>
        <v>42945</v>
      </c>
      <c r="B6086" s="6" t="str">
        <f ca="1"/>
        <v/>
      </c>
      <c r="C6086" s="6" t="str">
        <f ca="1"/>
        <v/>
      </c>
      <c r="D6086" s="6" t="str">
        <f ca="1"/>
        <v/>
      </c>
    </row>
    <row r="6087" spans="1:4" x14ac:dyDescent="0.4">
      <c r="A6087" s="1">
        <f ca="1"/>
        <v>42946</v>
      </c>
      <c r="B6087" s="6" t="str">
        <f ca="1"/>
        <v/>
      </c>
      <c r="C6087" s="6" t="str">
        <f ca="1"/>
        <v/>
      </c>
      <c r="D6087" s="6" t="str">
        <f ca="1"/>
        <v/>
      </c>
    </row>
    <row r="6088" spans="1:4" x14ac:dyDescent="0.4">
      <c r="A6088" s="1">
        <f ca="1"/>
        <v>42947</v>
      </c>
      <c r="B6088" s="6" vm="4177">
        <f ca="1"/>
        <v>9.5504999999999995</v>
      </c>
      <c r="C6088" s="6" vm="4178">
        <f ca="1"/>
        <v>8.0632000000000001</v>
      </c>
      <c r="D6088" s="6" vm="1434">
        <f ca="1"/>
        <v>10.658799999999999</v>
      </c>
    </row>
    <row r="6089" spans="1:4" x14ac:dyDescent="0.4">
      <c r="A6089" s="1">
        <f ca="1"/>
        <v>42948</v>
      </c>
      <c r="B6089" s="6" vm="4179">
        <f ca="1"/>
        <v>9.5687999999999995</v>
      </c>
      <c r="C6089" s="6" vm="4180">
        <f ca="1"/>
        <v>8.1045999999999996</v>
      </c>
      <c r="D6089" s="6" vm="4181">
        <f ca="1"/>
        <v>10.702400000000001</v>
      </c>
    </row>
    <row r="6090" spans="1:4" x14ac:dyDescent="0.4">
      <c r="A6090" s="1">
        <f ca="1"/>
        <v>42949</v>
      </c>
      <c r="B6090" s="6" vm="4182">
        <f ca="1"/>
        <v>9.5937999999999999</v>
      </c>
      <c r="C6090" s="6" vm="4183">
        <f ca="1"/>
        <v>8.0937000000000001</v>
      </c>
      <c r="D6090" s="6" vm="4165">
        <f ca="1"/>
        <v>10.700699999999999</v>
      </c>
    </row>
    <row r="6091" spans="1:4" x14ac:dyDescent="0.4">
      <c r="A6091" s="1">
        <f ca="1"/>
        <v>42950</v>
      </c>
      <c r="B6091" s="6" vm="4184">
        <f ca="1"/>
        <v>9.6126000000000005</v>
      </c>
      <c r="C6091" s="6" vm="4185">
        <f ca="1"/>
        <v>8.0996000000000006</v>
      </c>
      <c r="D6091" s="6" vm="565">
        <f ca="1"/>
        <v>10.6404</v>
      </c>
    </row>
    <row r="6092" spans="1:4" x14ac:dyDescent="0.4">
      <c r="A6092" s="1">
        <f ca="1"/>
        <v>42951</v>
      </c>
      <c r="B6092" s="6" vm="4186">
        <f ca="1"/>
        <v>9.5820000000000007</v>
      </c>
      <c r="C6092" s="6" vm="4187">
        <f ca="1"/>
        <v>8.1424000000000003</v>
      </c>
      <c r="D6092" s="6" vm="4188">
        <f ca="1"/>
        <v>10.6136</v>
      </c>
    </row>
    <row r="6093" spans="1:4" x14ac:dyDescent="0.4">
      <c r="A6093" s="1">
        <f ca="1"/>
        <v>42952</v>
      </c>
      <c r="B6093" s="6" t="str">
        <f ca="1"/>
        <v/>
      </c>
      <c r="C6093" s="6" t="str">
        <f ca="1"/>
        <v/>
      </c>
      <c r="D6093" s="6" t="str">
        <f ca="1"/>
        <v/>
      </c>
    </row>
    <row r="6094" spans="1:4" x14ac:dyDescent="0.4">
      <c r="A6094" s="1">
        <f ca="1"/>
        <v>42953</v>
      </c>
      <c r="B6094" s="6" t="str">
        <f ca="1"/>
        <v/>
      </c>
      <c r="C6094" s="6" t="str">
        <f ca="1"/>
        <v/>
      </c>
      <c r="D6094" s="6" t="str">
        <f ca="1"/>
        <v/>
      </c>
    </row>
    <row r="6095" spans="1:4" x14ac:dyDescent="0.4">
      <c r="A6095" s="1">
        <f ca="1"/>
        <v>42954</v>
      </c>
      <c r="B6095" s="6" vm="4189">
        <f ca="1"/>
        <v>9.6084999999999994</v>
      </c>
      <c r="C6095" s="6" vm="4190">
        <f ca="1"/>
        <v>8.1476000000000006</v>
      </c>
      <c r="D6095" s="6" vm="4191">
        <f ca="1"/>
        <v>10.618</v>
      </c>
    </row>
    <row r="6096" spans="1:4" x14ac:dyDescent="0.4">
      <c r="A6096" s="1">
        <f ca="1"/>
        <v>42955</v>
      </c>
      <c r="B6096" s="6" vm="4192">
        <f ca="1"/>
        <v>9.6052999999999997</v>
      </c>
      <c r="C6096" s="6" vm="4193">
        <f ca="1"/>
        <v>8.1739999999999995</v>
      </c>
      <c r="D6096" s="6" vm="4194">
        <f ca="1"/>
        <v>10.6172</v>
      </c>
    </row>
    <row r="6097" spans="1:4" x14ac:dyDescent="0.4">
      <c r="A6097" s="1">
        <f ca="1"/>
        <v>42956</v>
      </c>
      <c r="B6097" s="6" vm="4195">
        <f ca="1"/>
        <v>9.6115999999999993</v>
      </c>
      <c r="C6097" s="6" vm="4196">
        <f ca="1"/>
        <v>8.1752000000000002</v>
      </c>
      <c r="D6097" s="6" vm="4197">
        <f ca="1"/>
        <v>10.631</v>
      </c>
    </row>
    <row r="6098" spans="1:4" x14ac:dyDescent="0.4">
      <c r="A6098" s="1">
        <f ca="1"/>
        <v>42957</v>
      </c>
      <c r="B6098" s="6" vm="4198">
        <f ca="1"/>
        <v>9.5730000000000004</v>
      </c>
      <c r="C6098" s="6" vm="4199">
        <f ca="1"/>
        <v>8.1334</v>
      </c>
      <c r="D6098" s="6" vm="774">
        <f ca="1"/>
        <v>10.552300000000001</v>
      </c>
    </row>
    <row r="6099" spans="1:4" x14ac:dyDescent="0.4">
      <c r="A6099" s="1">
        <f ca="1"/>
        <v>42958</v>
      </c>
      <c r="B6099" s="6" vm="4200">
        <f ca="1"/>
        <v>9.5986999999999991</v>
      </c>
      <c r="C6099" s="6" vm="4201">
        <f ca="1"/>
        <v>8.1206999999999994</v>
      </c>
      <c r="D6099" s="6" vm="4202">
        <f ca="1"/>
        <v>10.565799999999999</v>
      </c>
    </row>
    <row r="6100" spans="1:4" x14ac:dyDescent="0.4">
      <c r="A6100" s="1">
        <f ca="1"/>
        <v>42959</v>
      </c>
      <c r="B6100" s="6" t="str">
        <f ca="1"/>
        <v/>
      </c>
      <c r="C6100" s="6" t="str">
        <f ca="1"/>
        <v/>
      </c>
      <c r="D6100" s="6" t="str">
        <f ca="1"/>
        <v/>
      </c>
    </row>
    <row r="6101" spans="1:4" x14ac:dyDescent="0.4">
      <c r="A6101" s="1">
        <f ca="1"/>
        <v>42960</v>
      </c>
      <c r="B6101" s="6" t="str">
        <f ca="1"/>
        <v/>
      </c>
      <c r="C6101" s="6" t="str">
        <f ca="1"/>
        <v/>
      </c>
      <c r="D6101" s="6" t="str">
        <f ca="1"/>
        <v/>
      </c>
    </row>
    <row r="6102" spans="1:4" x14ac:dyDescent="0.4">
      <c r="A6102" s="1">
        <f ca="1"/>
        <v>42961</v>
      </c>
      <c r="B6102" s="6" vm="4203">
        <f ca="1"/>
        <v>9.5526999999999997</v>
      </c>
      <c r="C6102" s="6" vm="4204">
        <f ca="1"/>
        <v>8.1105999999999998</v>
      </c>
      <c r="D6102" s="6" vm="4205">
        <f ca="1"/>
        <v>10.5138</v>
      </c>
    </row>
    <row r="6103" spans="1:4" x14ac:dyDescent="0.4">
      <c r="A6103" s="1">
        <f ca="1"/>
        <v>42962</v>
      </c>
      <c r="B6103" s="6" vm="4206">
        <f ca="1"/>
        <v>9.4712999999999994</v>
      </c>
      <c r="C6103" s="6" vm="4207">
        <f ca="1"/>
        <v>8.0724</v>
      </c>
      <c r="D6103" s="6" vm="4208">
        <f ca="1"/>
        <v>10.387600000000001</v>
      </c>
    </row>
    <row r="6104" spans="1:4" x14ac:dyDescent="0.4">
      <c r="A6104" s="1">
        <f ca="1"/>
        <v>42963</v>
      </c>
      <c r="B6104" s="6" vm="4209">
        <f ca="1"/>
        <v>9.5008999999999997</v>
      </c>
      <c r="C6104" s="6" vm="4210">
        <f ca="1"/>
        <v>8.0726999999999993</v>
      </c>
      <c r="D6104" s="6" vm="4211">
        <f ca="1"/>
        <v>10.410299999999999</v>
      </c>
    </row>
    <row r="6105" spans="1:4" x14ac:dyDescent="0.4">
      <c r="A6105" s="1">
        <f ca="1"/>
        <v>42964</v>
      </c>
      <c r="B6105" s="6" vm="4212">
        <f ca="1"/>
        <v>9.5396999999999998</v>
      </c>
      <c r="C6105" s="6" vm="4213">
        <f ca="1"/>
        <v>8.1376000000000008</v>
      </c>
      <c r="D6105" s="6" vm="4214">
        <f ca="1"/>
        <v>10.4674</v>
      </c>
    </row>
    <row r="6106" spans="1:4" x14ac:dyDescent="0.4">
      <c r="A6106" s="1">
        <f ca="1"/>
        <v>42965</v>
      </c>
      <c r="B6106" s="6" vm="3887">
        <f ca="1"/>
        <v>9.5367999999999995</v>
      </c>
      <c r="C6106" s="6" vm="4215">
        <f ca="1"/>
        <v>8.1095000000000006</v>
      </c>
      <c r="D6106" s="6" vm="4216">
        <f ca="1"/>
        <v>10.4377</v>
      </c>
    </row>
    <row r="6107" spans="1:4" x14ac:dyDescent="0.4">
      <c r="A6107" s="1">
        <f ca="1"/>
        <v>42966</v>
      </c>
      <c r="B6107" s="6" t="str">
        <f ca="1"/>
        <v/>
      </c>
      <c r="C6107" s="6" t="str">
        <f ca="1"/>
        <v/>
      </c>
      <c r="D6107" s="6" t="str">
        <f ca="1"/>
        <v/>
      </c>
    </row>
    <row r="6108" spans="1:4" x14ac:dyDescent="0.4">
      <c r="A6108" s="1">
        <f ca="1"/>
        <v>42967</v>
      </c>
      <c r="B6108" s="6" t="str">
        <f ca="1"/>
        <v/>
      </c>
      <c r="C6108" s="6" t="str">
        <f ca="1"/>
        <v/>
      </c>
      <c r="D6108" s="6" t="str">
        <f ca="1"/>
        <v/>
      </c>
    </row>
    <row r="6109" spans="1:4" x14ac:dyDescent="0.4">
      <c r="A6109" s="1">
        <f ca="1"/>
        <v>42968</v>
      </c>
      <c r="B6109" s="6" vm="4217">
        <f ca="1"/>
        <v>9.5358000000000001</v>
      </c>
      <c r="C6109" s="6" vm="4218">
        <f ca="1"/>
        <v>8.0716000000000001</v>
      </c>
      <c r="D6109" s="6" vm="4219">
        <f ca="1"/>
        <v>10.4091</v>
      </c>
    </row>
    <row r="6110" spans="1:4" x14ac:dyDescent="0.4">
      <c r="A6110" s="1">
        <f ca="1"/>
        <v>42969</v>
      </c>
      <c r="B6110" s="6" vm="4220">
        <f ca="1"/>
        <v>9.5170999999999992</v>
      </c>
      <c r="C6110" s="6" vm="4221">
        <f ca="1"/>
        <v>8.0928000000000004</v>
      </c>
      <c r="D6110" s="6" vm="4222">
        <f ca="1"/>
        <v>10.3774</v>
      </c>
    </row>
    <row r="6111" spans="1:4" x14ac:dyDescent="0.4">
      <c r="A6111" s="1">
        <f ca="1"/>
        <v>42970</v>
      </c>
      <c r="B6111" s="6" vm="4223">
        <f ca="1"/>
        <v>9.5126000000000008</v>
      </c>
      <c r="C6111" s="6" vm="4224">
        <f ca="1"/>
        <v>8.0580999999999996</v>
      </c>
      <c r="D6111" s="6" vm="4225">
        <f ca="1"/>
        <v>10.312799999999999</v>
      </c>
    </row>
    <row r="6112" spans="1:4" x14ac:dyDescent="0.4">
      <c r="A6112" s="1">
        <f ca="1"/>
        <v>42971</v>
      </c>
      <c r="B6112" s="6" vm="3801">
        <f ca="1"/>
        <v>9.5157000000000007</v>
      </c>
      <c r="C6112" s="6" vm="4226">
        <f ca="1"/>
        <v>8.0662000000000003</v>
      </c>
      <c r="D6112" s="6" vm="4227">
        <f ca="1"/>
        <v>10.3239</v>
      </c>
    </row>
    <row r="6113" spans="1:4" x14ac:dyDescent="0.4">
      <c r="A6113" s="1">
        <f ca="1"/>
        <v>42972</v>
      </c>
      <c r="B6113" s="6" vm="4228">
        <f ca="1"/>
        <v>9.5006000000000004</v>
      </c>
      <c r="C6113" s="6" vm="4229">
        <f ca="1"/>
        <v>7.9683000000000002</v>
      </c>
      <c r="D6113" s="6" vm="4230">
        <f ca="1"/>
        <v>10.268700000000001</v>
      </c>
    </row>
    <row r="6114" spans="1:4" x14ac:dyDescent="0.4">
      <c r="A6114" s="1">
        <f ca="1"/>
        <v>42973</v>
      </c>
      <c r="B6114" s="6" t="str">
        <f ca="1"/>
        <v/>
      </c>
      <c r="C6114" s="6" t="str">
        <f ca="1"/>
        <v/>
      </c>
      <c r="D6114" s="6" t="str">
        <f ca="1"/>
        <v/>
      </c>
    </row>
    <row r="6115" spans="1:4" x14ac:dyDescent="0.4">
      <c r="A6115" s="1">
        <f ca="1"/>
        <v>42974</v>
      </c>
      <c r="B6115" s="6" t="str">
        <f ca="1"/>
        <v/>
      </c>
      <c r="C6115" s="6" t="str">
        <f ca="1"/>
        <v/>
      </c>
      <c r="D6115" s="6" t="str">
        <f ca="1"/>
        <v/>
      </c>
    </row>
    <row r="6116" spans="1:4" x14ac:dyDescent="0.4">
      <c r="A6116" s="1">
        <f ca="1"/>
        <v>42975</v>
      </c>
      <c r="B6116" s="6" vm="4231">
        <f ca="1"/>
        <v>9.5305999999999997</v>
      </c>
      <c r="C6116" s="6" vm="4232">
        <f ca="1"/>
        <v>7.9572000000000003</v>
      </c>
      <c r="D6116" s="6" vm="4233">
        <f ca="1"/>
        <v>10.2897</v>
      </c>
    </row>
    <row r="6117" spans="1:4" x14ac:dyDescent="0.4">
      <c r="A6117" s="1">
        <f ca="1"/>
        <v>42976</v>
      </c>
      <c r="B6117" s="6" vm="4234">
        <f ca="1"/>
        <v>9.5013000000000005</v>
      </c>
      <c r="C6117" s="6" vm="4235">
        <f ca="1"/>
        <v>7.9363000000000001</v>
      </c>
      <c r="D6117" s="6" vm="4236">
        <f ca="1"/>
        <v>10.2529</v>
      </c>
    </row>
    <row r="6118" spans="1:4" x14ac:dyDescent="0.4">
      <c r="A6118" s="1">
        <f ca="1"/>
        <v>42977</v>
      </c>
      <c r="B6118" s="6" vm="4237">
        <f ca="1"/>
        <v>9.4783000000000008</v>
      </c>
      <c r="C6118" s="6" vm="4238">
        <f ca="1"/>
        <v>7.9770000000000003</v>
      </c>
      <c r="D6118" s="6" vm="4239">
        <f ca="1"/>
        <v>10.3095</v>
      </c>
    </row>
    <row r="6119" spans="1:4" x14ac:dyDescent="0.4">
      <c r="A6119" s="1">
        <f ca="1"/>
        <v>42978</v>
      </c>
      <c r="B6119" s="6" vm="4240">
        <f ca="1"/>
        <v>9.4513999999999996</v>
      </c>
      <c r="C6119" s="6" vm="4241">
        <f ca="1"/>
        <v>7.9370000000000003</v>
      </c>
      <c r="D6119" s="6" vm="4242">
        <f ca="1"/>
        <v>10.261699999999999</v>
      </c>
    </row>
    <row r="6120" spans="1:4" x14ac:dyDescent="0.4">
      <c r="A6120" s="1">
        <f ca="1"/>
        <v>42979</v>
      </c>
      <c r="B6120" s="6" vm="4243">
        <f ca="1"/>
        <v>9.4741</v>
      </c>
      <c r="C6120" s="6" vm="4244">
        <f ca="1"/>
        <v>7.9903000000000004</v>
      </c>
      <c r="D6120" s="6" vm="4245">
        <f ca="1"/>
        <v>10.3466</v>
      </c>
    </row>
    <row r="6121" spans="1:4" x14ac:dyDescent="0.4">
      <c r="A6121" s="1">
        <f ca="1"/>
        <v>42980</v>
      </c>
      <c r="B6121" s="6" t="str">
        <f ca="1"/>
        <v/>
      </c>
      <c r="C6121" s="6" t="str">
        <f ca="1"/>
        <v/>
      </c>
      <c r="D6121" s="6" t="str">
        <f ca="1"/>
        <v/>
      </c>
    </row>
    <row r="6122" spans="1:4" x14ac:dyDescent="0.4">
      <c r="A6122" s="1">
        <f ca="1"/>
        <v>42981</v>
      </c>
      <c r="B6122" s="6" t="str">
        <f ca="1"/>
        <v/>
      </c>
      <c r="C6122" s="6" t="str">
        <f ca="1"/>
        <v/>
      </c>
      <c r="D6122" s="6" t="str">
        <f ca="1"/>
        <v/>
      </c>
    </row>
    <row r="6123" spans="1:4" x14ac:dyDescent="0.4">
      <c r="A6123" s="1">
        <f ca="1"/>
        <v>42982</v>
      </c>
      <c r="B6123" s="6" vm="4246">
        <f ca="1"/>
        <v>9.4701000000000004</v>
      </c>
      <c r="C6123" s="6" vm="4247">
        <f ca="1"/>
        <v>7.9614000000000003</v>
      </c>
      <c r="D6123" s="6" vm="4248">
        <f ca="1"/>
        <v>10.2949</v>
      </c>
    </row>
    <row r="6124" spans="1:4" x14ac:dyDescent="0.4">
      <c r="A6124" s="1">
        <f ca="1"/>
        <v>42983</v>
      </c>
      <c r="B6124" s="6" vm="4249">
        <f ca="1"/>
        <v>9.4902999999999995</v>
      </c>
      <c r="C6124" s="6" vm="4250">
        <f ca="1"/>
        <v>7.9669999999999996</v>
      </c>
      <c r="D6124" s="6" vm="4251">
        <f ca="1"/>
        <v>10.3818</v>
      </c>
    </row>
    <row r="6125" spans="1:4" x14ac:dyDescent="0.4">
      <c r="A6125" s="1">
        <f ca="1"/>
        <v>42984</v>
      </c>
      <c r="B6125" s="6" vm="3491">
        <f ca="1"/>
        <v>9.5069999999999997</v>
      </c>
      <c r="C6125" s="6" vm="4252">
        <f ca="1"/>
        <v>7.9790000000000001</v>
      </c>
      <c r="D6125" s="6" vm="4253">
        <f ca="1"/>
        <v>10.4054</v>
      </c>
    </row>
    <row r="6126" spans="1:4" x14ac:dyDescent="0.4">
      <c r="A6126" s="1">
        <f ca="1"/>
        <v>42985</v>
      </c>
      <c r="B6126" s="6" vm="4254">
        <f ca="1"/>
        <v>9.5185999999999993</v>
      </c>
      <c r="C6126" s="6" vm="4255">
        <f ca="1"/>
        <v>7.9183000000000003</v>
      </c>
      <c r="D6126" s="6" vm="4256">
        <f ca="1"/>
        <v>10.372199999999999</v>
      </c>
    </row>
    <row r="6127" spans="1:4" x14ac:dyDescent="0.4">
      <c r="A6127" s="1">
        <f ca="1"/>
        <v>42986</v>
      </c>
      <c r="B6127" s="6" vm="4257">
        <f ca="1"/>
        <v>9.5408000000000008</v>
      </c>
      <c r="C6127" s="6" vm="4258">
        <f ca="1"/>
        <v>7.9288999999999996</v>
      </c>
      <c r="D6127" s="6" vm="4259">
        <f ca="1"/>
        <v>10.463800000000001</v>
      </c>
    </row>
    <row r="6128" spans="1:4" x14ac:dyDescent="0.4">
      <c r="A6128" s="1">
        <f ca="1"/>
        <v>42987</v>
      </c>
      <c r="B6128" s="6" t="str">
        <f ca="1"/>
        <v/>
      </c>
      <c r="C6128" s="6" t="str">
        <f ca="1"/>
        <v/>
      </c>
      <c r="D6128" s="6" t="str">
        <f ca="1"/>
        <v/>
      </c>
    </row>
    <row r="6129" spans="1:4" x14ac:dyDescent="0.4">
      <c r="A6129" s="1">
        <f ca="1"/>
        <v>42988</v>
      </c>
      <c r="B6129" s="6" t="str">
        <f ca="1"/>
        <v/>
      </c>
      <c r="C6129" s="6" t="str">
        <f ca="1"/>
        <v/>
      </c>
      <c r="D6129" s="6" t="str">
        <f ca="1"/>
        <v/>
      </c>
    </row>
    <row r="6130" spans="1:4" x14ac:dyDescent="0.4">
      <c r="A6130" s="1">
        <f ca="1"/>
        <v>42989</v>
      </c>
      <c r="B6130" s="6" vm="4260">
        <f ca="1"/>
        <v>9.5742999999999991</v>
      </c>
      <c r="C6130" s="6" vm="4261">
        <f ca="1"/>
        <v>8.0113000000000003</v>
      </c>
      <c r="D6130" s="6" vm="4262">
        <f ca="1"/>
        <v>10.544499999999999</v>
      </c>
    </row>
    <row r="6131" spans="1:4" x14ac:dyDescent="0.4">
      <c r="A6131" s="1">
        <f ca="1"/>
        <v>42990</v>
      </c>
      <c r="B6131" s="6" vm="4263">
        <f ca="1"/>
        <v>9.5356000000000005</v>
      </c>
      <c r="C6131" s="6" vm="4264">
        <f ca="1"/>
        <v>7.9695999999999998</v>
      </c>
      <c r="D6131" s="6" vm="66">
        <f ca="1"/>
        <v>10.5852</v>
      </c>
    </row>
    <row r="6132" spans="1:4" x14ac:dyDescent="0.4">
      <c r="A6132" s="1">
        <f ca="1"/>
        <v>42991</v>
      </c>
      <c r="B6132" s="6" vm="4265">
        <f ca="1"/>
        <v>9.5436999999999994</v>
      </c>
      <c r="C6132" s="6" vm="4266">
        <f ca="1"/>
        <v>8.0313999999999997</v>
      </c>
      <c r="D6132" s="6" vm="4267">
        <f ca="1"/>
        <v>10.608700000000001</v>
      </c>
    </row>
    <row r="6133" spans="1:4" x14ac:dyDescent="0.4">
      <c r="A6133" s="1">
        <f ca="1"/>
        <v>42992</v>
      </c>
      <c r="B6133" s="6" vm="3893">
        <f ca="1"/>
        <v>9.5177999999999994</v>
      </c>
      <c r="C6133" s="6" vm="4268">
        <f ca="1"/>
        <v>7.9861000000000004</v>
      </c>
      <c r="D6133" s="6" vm="4269">
        <f ca="1"/>
        <v>10.6974</v>
      </c>
    </row>
    <row r="6134" spans="1:4" x14ac:dyDescent="0.4">
      <c r="A6134" s="1">
        <f ca="1"/>
        <v>42993</v>
      </c>
      <c r="B6134" s="6" vm="4270">
        <f ca="1"/>
        <v>9.5107999999999997</v>
      </c>
      <c r="C6134" s="6" vm="4271">
        <f ca="1"/>
        <v>7.9648000000000003</v>
      </c>
      <c r="D6134" s="6" vm="4272">
        <f ca="1"/>
        <v>10.824999999999999</v>
      </c>
    </row>
    <row r="6135" spans="1:4" x14ac:dyDescent="0.4">
      <c r="A6135" s="1">
        <f ca="1"/>
        <v>42994</v>
      </c>
      <c r="B6135" s="6" t="str">
        <f ca="1"/>
        <v/>
      </c>
      <c r="C6135" s="6" t="str">
        <f ca="1"/>
        <v/>
      </c>
      <c r="D6135" s="6" t="str">
        <f ca="1"/>
        <v/>
      </c>
    </row>
    <row r="6136" spans="1:4" x14ac:dyDescent="0.4">
      <c r="A6136" s="1">
        <f ca="1"/>
        <v>42995</v>
      </c>
      <c r="B6136" s="6" t="str">
        <f ca="1"/>
        <v/>
      </c>
      <c r="C6136" s="6" t="str">
        <f ca="1"/>
        <v/>
      </c>
      <c r="D6136" s="6" t="str">
        <f ca="1"/>
        <v/>
      </c>
    </row>
    <row r="6137" spans="1:4" x14ac:dyDescent="0.4">
      <c r="A6137" s="1">
        <f ca="1"/>
        <v>42996</v>
      </c>
      <c r="B6137" s="6" vm="4273">
        <f ca="1"/>
        <v>9.5145</v>
      </c>
      <c r="C6137" s="6" vm="4274">
        <f ca="1"/>
        <v>7.9606000000000003</v>
      </c>
      <c r="D6137" s="6" vm="4275">
        <f ca="1"/>
        <v>10.740399999999999</v>
      </c>
    </row>
    <row r="6138" spans="1:4" x14ac:dyDescent="0.4">
      <c r="A6138" s="1">
        <f ca="1"/>
        <v>42997</v>
      </c>
      <c r="B6138" s="6" vm="4276">
        <f ca="1"/>
        <v>9.5340000000000007</v>
      </c>
      <c r="C6138" s="6" vm="4277">
        <f ca="1"/>
        <v>7.9503000000000004</v>
      </c>
      <c r="D6138" s="6" vm="4278">
        <f ca="1"/>
        <v>10.7385</v>
      </c>
    </row>
    <row r="6139" spans="1:4" x14ac:dyDescent="0.4">
      <c r="A6139" s="1">
        <f ca="1"/>
        <v>42998</v>
      </c>
      <c r="B6139" s="6" vm="4279">
        <f ca="1"/>
        <v>9.5265000000000004</v>
      </c>
      <c r="C6139" s="6" vm="4280">
        <f ca="1"/>
        <v>8.0114999999999998</v>
      </c>
      <c r="D6139" s="6" vm="4281">
        <f ca="1"/>
        <v>10.809100000000001</v>
      </c>
    </row>
    <row r="6140" spans="1:4" x14ac:dyDescent="0.4">
      <c r="A6140" s="1">
        <f ca="1"/>
        <v>42999</v>
      </c>
      <c r="B6140" s="6" vm="4282">
        <f ca="1"/>
        <v>9.5165000000000006</v>
      </c>
      <c r="C6140" s="6" vm="4283">
        <f ca="1"/>
        <v>7.9702999999999999</v>
      </c>
      <c r="D6140" s="6" vm="4284">
        <f ca="1"/>
        <v>10.822900000000001</v>
      </c>
    </row>
    <row r="6141" spans="1:4" x14ac:dyDescent="0.4">
      <c r="A6141" s="1">
        <f ca="1"/>
        <v>43000</v>
      </c>
      <c r="B6141" s="6" vm="4285">
        <f ca="1"/>
        <v>9.5355000000000008</v>
      </c>
      <c r="C6141" s="6" vm="4286">
        <f ca="1"/>
        <v>7.9821999999999997</v>
      </c>
      <c r="D6141" s="6" vm="4287">
        <f ca="1"/>
        <v>10.768800000000001</v>
      </c>
    </row>
    <row r="6142" spans="1:4" x14ac:dyDescent="0.4">
      <c r="A6142" s="1">
        <f ca="1"/>
        <v>43001</v>
      </c>
      <c r="B6142" s="6" t="str">
        <f ca="1"/>
        <v/>
      </c>
      <c r="C6142" s="6" t="str">
        <f ca="1"/>
        <v/>
      </c>
      <c r="D6142" s="6" t="str">
        <f ca="1"/>
        <v/>
      </c>
    </row>
    <row r="6143" spans="1:4" x14ac:dyDescent="0.4">
      <c r="A6143" s="1">
        <f ca="1"/>
        <v>43002</v>
      </c>
      <c r="B6143" s="6" t="str">
        <f ca="1"/>
        <v/>
      </c>
      <c r="C6143" s="6" t="str">
        <f ca="1"/>
        <v/>
      </c>
      <c r="D6143" s="6" t="str">
        <f ca="1"/>
        <v/>
      </c>
    </row>
    <row r="6144" spans="1:4" x14ac:dyDescent="0.4">
      <c r="A6144" s="1">
        <f ca="1"/>
        <v>43003</v>
      </c>
      <c r="B6144" s="6" vm="4288">
        <f ca="1"/>
        <v>9.5266999999999999</v>
      </c>
      <c r="C6144" s="6" vm="4289">
        <f ca="1"/>
        <v>8.0420999999999996</v>
      </c>
      <c r="D6144" s="6" vm="4290">
        <f ca="1"/>
        <v>10.8287</v>
      </c>
    </row>
    <row r="6145" spans="1:4" x14ac:dyDescent="0.4">
      <c r="A6145" s="1">
        <f ca="1"/>
        <v>43004</v>
      </c>
      <c r="B6145" s="6" vm="4291">
        <f ca="1"/>
        <v>9.5724</v>
      </c>
      <c r="C6145" s="6" vm="4292">
        <f ca="1"/>
        <v>8.1183999999999994</v>
      </c>
      <c r="D6145" s="6" vm="4293">
        <f ca="1"/>
        <v>10.924099999999999</v>
      </c>
    </row>
    <row r="6146" spans="1:4" x14ac:dyDescent="0.4">
      <c r="A6146" s="1">
        <f ca="1"/>
        <v>43005</v>
      </c>
      <c r="B6146" s="6" vm="4294">
        <f ca="1"/>
        <v>9.5692000000000004</v>
      </c>
      <c r="C6146" s="6" vm="4295">
        <f ca="1"/>
        <v>8.1481999999999992</v>
      </c>
      <c r="D6146" s="6" vm="4296">
        <f ca="1"/>
        <v>10.9056</v>
      </c>
    </row>
    <row r="6147" spans="1:4" x14ac:dyDescent="0.4">
      <c r="A6147" s="1">
        <f ca="1"/>
        <v>43006</v>
      </c>
      <c r="B6147" s="6" vm="4297">
        <f ca="1"/>
        <v>9.5585000000000004</v>
      </c>
      <c r="C6147" s="6" vm="4298">
        <f ca="1"/>
        <v>8.1113999999999997</v>
      </c>
      <c r="D6147" s="6" vm="4299">
        <f ca="1"/>
        <v>10.9017</v>
      </c>
    </row>
    <row r="6148" spans="1:4" x14ac:dyDescent="0.4">
      <c r="A6148" s="1">
        <f ca="1"/>
        <v>43007</v>
      </c>
      <c r="B6148" s="6" vm="4300">
        <f ca="1"/>
        <v>9.6222999999999992</v>
      </c>
      <c r="C6148" s="6" vm="4301">
        <f ca="1"/>
        <v>8.1462000000000003</v>
      </c>
      <c r="D6148" s="6" vm="4302">
        <f ca="1"/>
        <v>10.912599999999999</v>
      </c>
    </row>
    <row r="6149" spans="1:4" x14ac:dyDescent="0.4">
      <c r="A6149" s="1">
        <f ca="1"/>
        <v>43008</v>
      </c>
      <c r="B6149" s="6" t="str">
        <f ca="1"/>
        <v/>
      </c>
      <c r="C6149" s="6" t="str">
        <f ca="1"/>
        <v/>
      </c>
      <c r="D6149" s="6" t="str">
        <f ca="1"/>
        <v/>
      </c>
    </row>
    <row r="6150" spans="1:4" x14ac:dyDescent="0.4">
      <c r="A6150" s="1">
        <f ca="1"/>
        <v>43009</v>
      </c>
      <c r="B6150" s="6" t="str">
        <f ca="1"/>
        <v/>
      </c>
      <c r="C6150" s="6" t="str">
        <f ca="1"/>
        <v/>
      </c>
      <c r="D6150" s="6" t="str">
        <f ca="1"/>
        <v/>
      </c>
    </row>
    <row r="6151" spans="1:4" x14ac:dyDescent="0.4">
      <c r="A6151" s="1">
        <f ca="1"/>
        <v>43010</v>
      </c>
      <c r="B6151" s="6" vm="4303">
        <f ca="1"/>
        <v>9.5825999999999993</v>
      </c>
      <c r="C6151" s="6" vm="4170">
        <f ca="1"/>
        <v>8.1685999999999996</v>
      </c>
      <c r="D6151" s="6" vm="4304">
        <f ca="1"/>
        <v>10.8438</v>
      </c>
    </row>
    <row r="6152" spans="1:4" x14ac:dyDescent="0.4">
      <c r="A6152" s="1">
        <f ca="1"/>
        <v>43011</v>
      </c>
      <c r="B6152" s="6" vm="4305">
        <f ca="1"/>
        <v>9.5532000000000004</v>
      </c>
      <c r="C6152" s="6" vm="4306">
        <f ca="1"/>
        <v>8.1361000000000008</v>
      </c>
      <c r="D6152" s="6" vm="4307">
        <f ca="1"/>
        <v>10.770300000000001</v>
      </c>
    </row>
    <row r="6153" spans="1:4" x14ac:dyDescent="0.4">
      <c r="A6153" s="1">
        <f ca="1"/>
        <v>43012</v>
      </c>
      <c r="B6153" s="6" vm="4308">
        <f ca="1"/>
        <v>9.5206</v>
      </c>
      <c r="C6153" s="6" vm="4309">
        <f ca="1"/>
        <v>8.0968999999999998</v>
      </c>
      <c r="D6153" s="6" vm="4310">
        <f ca="1"/>
        <v>10.723699999999999</v>
      </c>
    </row>
    <row r="6154" spans="1:4" x14ac:dyDescent="0.4">
      <c r="A6154" s="1">
        <f ca="1"/>
        <v>43013</v>
      </c>
      <c r="B6154" s="6" vm="4311">
        <f ca="1"/>
        <v>9.5324000000000009</v>
      </c>
      <c r="C6154" s="6" vm="4312">
        <f ca="1"/>
        <v>8.1403999999999996</v>
      </c>
      <c r="D6154" s="6" vm="4313">
        <f ca="1"/>
        <v>10.6778</v>
      </c>
    </row>
    <row r="6155" spans="1:4" x14ac:dyDescent="0.4">
      <c r="A6155" s="1">
        <f ca="1"/>
        <v>43014</v>
      </c>
      <c r="B6155" s="6" vm="4314">
        <f ca="1"/>
        <v>9.5212000000000003</v>
      </c>
      <c r="C6155" s="6" vm="4315">
        <f ca="1"/>
        <v>8.1149000000000004</v>
      </c>
      <c r="D6155" s="6" vm="4316">
        <f ca="1"/>
        <v>10.6005</v>
      </c>
    </row>
    <row r="6156" spans="1:4" x14ac:dyDescent="0.4">
      <c r="A6156" s="1">
        <f ca="1"/>
        <v>43015</v>
      </c>
      <c r="B6156" s="6" t="str">
        <f ca="1"/>
        <v/>
      </c>
      <c r="C6156" s="6" t="str">
        <f ca="1"/>
        <v/>
      </c>
      <c r="D6156" s="6" t="str">
        <f ca="1"/>
        <v/>
      </c>
    </row>
    <row r="6157" spans="1:4" x14ac:dyDescent="0.4">
      <c r="A6157" s="1">
        <f ca="1"/>
        <v>43016</v>
      </c>
      <c r="B6157" s="6" t="str">
        <f ca="1"/>
        <v/>
      </c>
      <c r="C6157" s="6" t="str">
        <f ca="1"/>
        <v/>
      </c>
      <c r="D6157" s="6" t="str">
        <f ca="1"/>
        <v/>
      </c>
    </row>
    <row r="6158" spans="1:4" x14ac:dyDescent="0.4">
      <c r="A6158" s="1">
        <f ca="1"/>
        <v>43017</v>
      </c>
      <c r="B6158" s="6" vm="4317">
        <f ca="1"/>
        <v>9.5363000000000007</v>
      </c>
      <c r="C6158" s="6" vm="4318">
        <f ca="1"/>
        <v>8.1235999999999997</v>
      </c>
      <c r="D6158" s="6" vm="4319">
        <f ca="1"/>
        <v>10.6744</v>
      </c>
    </row>
    <row r="6159" spans="1:4" x14ac:dyDescent="0.4">
      <c r="A6159" s="1">
        <f ca="1"/>
        <v>43018</v>
      </c>
      <c r="B6159" s="6" vm="4320">
        <f ca="1"/>
        <v>9.5297000000000001</v>
      </c>
      <c r="C6159" s="6" vm="4321">
        <f ca="1"/>
        <v>8.0718999999999994</v>
      </c>
      <c r="D6159" s="6" vm="4322">
        <f ca="1"/>
        <v>10.656499999999999</v>
      </c>
    </row>
    <row r="6160" spans="1:4" x14ac:dyDescent="0.4">
      <c r="A6160" s="1">
        <f ca="1"/>
        <v>43019</v>
      </c>
      <c r="B6160" s="6" vm="4323">
        <f ca="1"/>
        <v>9.5410000000000004</v>
      </c>
      <c r="C6160" s="6" vm="4324">
        <f ca="1"/>
        <v>8.0466999999999995</v>
      </c>
      <c r="D6160" s="6" vm="4325">
        <f ca="1"/>
        <v>10.638500000000001</v>
      </c>
    </row>
    <row r="6161" spans="1:4" x14ac:dyDescent="0.4">
      <c r="A6161" s="1">
        <f ca="1"/>
        <v>43020</v>
      </c>
      <c r="B6161" s="6" vm="4326">
        <f ca="1"/>
        <v>9.6100999999999992</v>
      </c>
      <c r="C6161" s="6" vm="4327">
        <f ca="1"/>
        <v>8.1234999999999999</v>
      </c>
      <c r="D6161" s="6" vm="4328">
        <f ca="1"/>
        <v>10.771800000000001</v>
      </c>
    </row>
    <row r="6162" spans="1:4" x14ac:dyDescent="0.4">
      <c r="A6162" s="1">
        <f ca="1"/>
        <v>43021</v>
      </c>
      <c r="B6162" s="6" vm="4329">
        <f ca="1"/>
        <v>9.5924999999999994</v>
      </c>
      <c r="C6162" s="6" vm="3253">
        <f ca="1"/>
        <v>8.1141000000000005</v>
      </c>
      <c r="D6162" s="6" vm="4330">
        <f ca="1"/>
        <v>10.7788</v>
      </c>
    </row>
    <row r="6163" spans="1:4" x14ac:dyDescent="0.4">
      <c r="A6163" s="1">
        <f ca="1"/>
        <v>43022</v>
      </c>
      <c r="B6163" s="6" t="str">
        <f ca="1"/>
        <v/>
      </c>
      <c r="C6163" s="6" t="str">
        <f ca="1"/>
        <v/>
      </c>
      <c r="D6163" s="6" t="str">
        <f ca="1"/>
        <v/>
      </c>
    </row>
    <row r="6164" spans="1:4" x14ac:dyDescent="0.4">
      <c r="A6164" s="1">
        <f ca="1"/>
        <v>43023</v>
      </c>
      <c r="B6164" s="6" t="str">
        <f ca="1"/>
        <v/>
      </c>
      <c r="C6164" s="6" t="str">
        <f ca="1"/>
        <v/>
      </c>
      <c r="D6164" s="6" t="str">
        <f ca="1"/>
        <v/>
      </c>
    </row>
    <row r="6165" spans="1:4" x14ac:dyDescent="0.4">
      <c r="A6165" s="1">
        <f ca="1"/>
        <v>43024</v>
      </c>
      <c r="B6165" s="6" vm="4331">
        <f ca="1"/>
        <v>9.5581999999999994</v>
      </c>
      <c r="C6165" s="6" vm="4332">
        <f ca="1"/>
        <v>8.1036000000000001</v>
      </c>
      <c r="D6165" s="6" vm="1471">
        <f ca="1"/>
        <v>10.7356</v>
      </c>
    </row>
    <row r="6166" spans="1:4" x14ac:dyDescent="0.4">
      <c r="A6166" s="1">
        <f ca="1"/>
        <v>43025</v>
      </c>
      <c r="B6166" s="6" vm="3877">
        <f ca="1"/>
        <v>9.5912000000000006</v>
      </c>
      <c r="C6166" s="6" vm="4333">
        <f ca="1"/>
        <v>8.1530000000000005</v>
      </c>
      <c r="D6166" s="6" vm="4334">
        <f ca="1"/>
        <v>10.7522</v>
      </c>
    </row>
    <row r="6167" spans="1:4" x14ac:dyDescent="0.4">
      <c r="A6167" s="1">
        <f ca="1"/>
        <v>43026</v>
      </c>
      <c r="B6167" s="6" vm="4335">
        <f ca="1"/>
        <v>9.5961999999999996</v>
      </c>
      <c r="C6167" s="6" vm="4336">
        <f ca="1"/>
        <v>8.1412999999999993</v>
      </c>
      <c r="D6167" s="6" vm="4337">
        <f ca="1"/>
        <v>10.749000000000001</v>
      </c>
    </row>
    <row r="6168" spans="1:4" x14ac:dyDescent="0.4">
      <c r="A6168" s="1">
        <f ca="1"/>
        <v>43027</v>
      </c>
      <c r="B6168" s="6" vm="2374">
        <f ca="1"/>
        <v>9.6281999999999996</v>
      </c>
      <c r="C6168" s="6" vm="4338">
        <f ca="1"/>
        <v>8.1250999999999998</v>
      </c>
      <c r="D6168" s="6" vm="4339">
        <f ca="1"/>
        <v>10.690200000000001</v>
      </c>
    </row>
    <row r="6169" spans="1:4" x14ac:dyDescent="0.4">
      <c r="A6169" s="1">
        <f ca="1"/>
        <v>43028</v>
      </c>
      <c r="B6169" s="6" vm="4340">
        <f ca="1"/>
        <v>9.6182999999999996</v>
      </c>
      <c r="C6169" s="6" vm="4341">
        <f ca="1"/>
        <v>8.1623000000000001</v>
      </c>
      <c r="D6169" s="6" vm="224">
        <f ca="1"/>
        <v>10.762600000000001</v>
      </c>
    </row>
    <row r="6170" spans="1:4" x14ac:dyDescent="0.4">
      <c r="A6170" s="1">
        <f ca="1"/>
        <v>43029</v>
      </c>
      <c r="B6170" s="6" t="str">
        <f ca="1"/>
        <v/>
      </c>
      <c r="C6170" s="6" t="str">
        <f ca="1"/>
        <v/>
      </c>
      <c r="D6170" s="6" t="str">
        <f ca="1"/>
        <v/>
      </c>
    </row>
    <row r="6171" spans="1:4" x14ac:dyDescent="0.4">
      <c r="A6171" s="1">
        <f ca="1"/>
        <v>43030</v>
      </c>
      <c r="B6171" s="6" t="str">
        <f ca="1"/>
        <v/>
      </c>
      <c r="C6171" s="6" t="str">
        <f ca="1"/>
        <v/>
      </c>
      <c r="D6171" s="6" t="str">
        <f ca="1"/>
        <v/>
      </c>
    </row>
    <row r="6172" spans="1:4" x14ac:dyDescent="0.4">
      <c r="A6172" s="1">
        <f ca="1"/>
        <v>43031</v>
      </c>
      <c r="B6172" s="6" vm="4342">
        <f ca="1"/>
        <v>9.6311999999999998</v>
      </c>
      <c r="C6172" s="6" vm="4343">
        <f ca="1"/>
        <v>8.1989000000000001</v>
      </c>
      <c r="D6172" s="6" vm="4344">
        <f ca="1"/>
        <v>10.8193</v>
      </c>
    </row>
    <row r="6173" spans="1:4" x14ac:dyDescent="0.4">
      <c r="A6173" s="1">
        <f ca="1"/>
        <v>43032</v>
      </c>
      <c r="B6173" s="6" vm="4345">
        <f ca="1"/>
        <v>9.6649999999999991</v>
      </c>
      <c r="C6173" s="6" vm="4346">
        <f ca="1"/>
        <v>8.2192000000000007</v>
      </c>
      <c r="D6173" s="6" vm="4347">
        <f ca="1"/>
        <v>10.7951</v>
      </c>
    </row>
    <row r="6174" spans="1:4" x14ac:dyDescent="0.4">
      <c r="A6174" s="1">
        <f ca="1"/>
        <v>43033</v>
      </c>
      <c r="B6174" s="6" vm="4348">
        <f ca="1"/>
        <v>9.7051999999999996</v>
      </c>
      <c r="C6174" s="6" vm="4349">
        <f ca="1"/>
        <v>8.2164000000000001</v>
      </c>
      <c r="D6174" s="6" vm="4350">
        <f ca="1"/>
        <v>10.896599999999999</v>
      </c>
    </row>
    <row r="6175" spans="1:4" x14ac:dyDescent="0.4">
      <c r="A6175" s="1">
        <f ca="1"/>
        <v>43034</v>
      </c>
      <c r="B6175" s="6" vm="4351">
        <f ca="1"/>
        <v>9.7249999999999996</v>
      </c>
      <c r="C6175" s="6" vm="4352">
        <f ca="1"/>
        <v>8.3475999999999999</v>
      </c>
      <c r="D6175" s="6" vm="4353">
        <f ca="1"/>
        <v>10.9838</v>
      </c>
    </row>
    <row r="6176" spans="1:4" x14ac:dyDescent="0.4">
      <c r="A6176" s="1">
        <f ca="1"/>
        <v>43035</v>
      </c>
      <c r="B6176" s="6" vm="4354">
        <f ca="1"/>
        <v>9.6920000000000002</v>
      </c>
      <c r="C6176" s="6" vm="4355">
        <f ca="1"/>
        <v>8.3493999999999993</v>
      </c>
      <c r="D6176" s="6" vm="4356">
        <f ca="1"/>
        <v>10.9603</v>
      </c>
    </row>
    <row r="6177" spans="1:4" x14ac:dyDescent="0.4">
      <c r="A6177" s="1">
        <f ca="1"/>
        <v>43036</v>
      </c>
      <c r="B6177" s="6" t="str">
        <f ca="1"/>
        <v/>
      </c>
      <c r="C6177" s="6" t="str">
        <f ca="1"/>
        <v/>
      </c>
      <c r="D6177" s="6" t="str">
        <f ca="1"/>
        <v/>
      </c>
    </row>
    <row r="6178" spans="1:4" x14ac:dyDescent="0.4">
      <c r="A6178" s="1">
        <f ca="1"/>
        <v>43037</v>
      </c>
      <c r="B6178" s="6" t="str">
        <f ca="1"/>
        <v/>
      </c>
      <c r="C6178" s="6" t="str">
        <f ca="1"/>
        <v/>
      </c>
      <c r="D6178" s="6" t="str">
        <f ca="1"/>
        <v/>
      </c>
    </row>
    <row r="6179" spans="1:4" x14ac:dyDescent="0.4">
      <c r="A6179" s="1">
        <f ca="1"/>
        <v>43038</v>
      </c>
      <c r="B6179" s="6" vm="4357">
        <f ca="1"/>
        <v>9.7286999999999999</v>
      </c>
      <c r="C6179" s="6" vm="4358">
        <f ca="1"/>
        <v>8.3514999999999997</v>
      </c>
      <c r="D6179" s="6" vm="4359">
        <f ca="1"/>
        <v>11.029</v>
      </c>
    </row>
    <row r="6180" spans="1:4" x14ac:dyDescent="0.4">
      <c r="A6180" s="1">
        <f ca="1"/>
        <v>43039</v>
      </c>
      <c r="B6180" s="6" vm="4360">
        <f ca="1"/>
        <v>9.7521000000000004</v>
      </c>
      <c r="C6180" s="6" vm="4361">
        <f ca="1"/>
        <v>8.3751999999999995</v>
      </c>
      <c r="D6180" s="6" vm="4362">
        <f ca="1"/>
        <v>11.123900000000001</v>
      </c>
    </row>
    <row r="6181" spans="1:4" x14ac:dyDescent="0.4">
      <c r="A6181" s="1">
        <f ca="1"/>
        <v>43040</v>
      </c>
      <c r="B6181" s="6" vm="4363">
        <f ca="1"/>
        <v>9.7575000000000003</v>
      </c>
      <c r="C6181" s="6" vm="4364">
        <f ca="1"/>
        <v>8.3993000000000002</v>
      </c>
      <c r="D6181" s="6" vm="4365">
        <f ca="1"/>
        <v>11.124000000000001</v>
      </c>
    </row>
    <row r="6182" spans="1:4" x14ac:dyDescent="0.4">
      <c r="A6182" s="1">
        <f ca="1"/>
        <v>43041</v>
      </c>
      <c r="B6182" s="6" vm="4366">
        <f ca="1"/>
        <v>9.7827999999999999</v>
      </c>
      <c r="C6182" s="6" vm="4367">
        <f ca="1"/>
        <v>8.3933</v>
      </c>
      <c r="D6182" s="6" vm="4368">
        <f ca="1"/>
        <v>10.958600000000001</v>
      </c>
    </row>
    <row r="6183" spans="1:4" x14ac:dyDescent="0.4">
      <c r="A6183" s="1">
        <f ca="1"/>
        <v>43042</v>
      </c>
      <c r="B6183" s="6" vm="4369">
        <f ca="1"/>
        <v>9.7866999999999997</v>
      </c>
      <c r="C6183" s="6" vm="4370">
        <f ca="1"/>
        <v>8.4316999999999993</v>
      </c>
      <c r="D6183" s="6" vm="4371">
        <f ca="1"/>
        <v>11.0236</v>
      </c>
    </row>
    <row r="6184" spans="1:4" x14ac:dyDescent="0.4">
      <c r="A6184" s="1">
        <f ca="1"/>
        <v>43043</v>
      </c>
      <c r="B6184" s="6" t="str">
        <f ca="1"/>
        <v/>
      </c>
      <c r="C6184" s="6" t="str">
        <f ca="1"/>
        <v/>
      </c>
      <c r="D6184" s="6" t="str">
        <f ca="1"/>
        <v/>
      </c>
    </row>
    <row r="6185" spans="1:4" x14ac:dyDescent="0.4">
      <c r="A6185" s="1">
        <f ca="1"/>
        <v>43044</v>
      </c>
      <c r="B6185" s="6" t="str">
        <f ca="1"/>
        <v/>
      </c>
      <c r="C6185" s="6" t="str">
        <f ca="1"/>
        <v/>
      </c>
      <c r="D6185" s="6" t="str">
        <f ca="1"/>
        <v/>
      </c>
    </row>
    <row r="6186" spans="1:4" x14ac:dyDescent="0.4">
      <c r="A6186" s="1">
        <f ca="1"/>
        <v>43045</v>
      </c>
      <c r="B6186" s="6" vm="4372">
        <f ca="1"/>
        <v>9.7476000000000003</v>
      </c>
      <c r="C6186" s="6" vm="4373">
        <f ca="1"/>
        <v>8.3965999999999994</v>
      </c>
      <c r="D6186" s="6" vm="4374">
        <f ca="1"/>
        <v>11.058299999999999</v>
      </c>
    </row>
    <row r="6187" spans="1:4" x14ac:dyDescent="0.4">
      <c r="A6187" s="1">
        <f ca="1"/>
        <v>43046</v>
      </c>
      <c r="B6187" s="6" vm="4375">
        <f ca="1"/>
        <v>9.7272999999999996</v>
      </c>
      <c r="C6187" s="6" vm="4376">
        <f ca="1"/>
        <v>8.3964999999999996</v>
      </c>
      <c r="D6187" s="6" vm="4377">
        <f ca="1"/>
        <v>11.054</v>
      </c>
    </row>
    <row r="6188" spans="1:4" x14ac:dyDescent="0.4">
      <c r="A6188" s="1">
        <f ca="1"/>
        <v>43047</v>
      </c>
      <c r="B6188" s="6" vm="3607">
        <f ca="1"/>
        <v>9.7150999999999996</v>
      </c>
      <c r="C6188" s="6" vm="4378">
        <f ca="1"/>
        <v>8.3794000000000004</v>
      </c>
      <c r="D6188" s="6" vm="4379">
        <f ca="1"/>
        <v>10.9887</v>
      </c>
    </row>
    <row r="6189" spans="1:4" x14ac:dyDescent="0.4">
      <c r="A6189" s="1">
        <f ca="1"/>
        <v>43048</v>
      </c>
      <c r="B6189" s="6" vm="4380">
        <f ca="1"/>
        <v>9.7506000000000004</v>
      </c>
      <c r="C6189" s="6" vm="4381">
        <f ca="1"/>
        <v>8.3770000000000007</v>
      </c>
      <c r="D6189" s="6" vm="4382">
        <f ca="1"/>
        <v>11.009499999999999</v>
      </c>
    </row>
    <row r="6190" spans="1:4" x14ac:dyDescent="0.4">
      <c r="A6190" s="1">
        <f ca="1"/>
        <v>43049</v>
      </c>
      <c r="B6190" s="6" vm="4383">
        <f ca="1"/>
        <v>9.7444000000000006</v>
      </c>
      <c r="C6190" s="6" vm="4384">
        <f ca="1"/>
        <v>8.3550000000000004</v>
      </c>
      <c r="D6190" s="6" vm="4385">
        <f ca="1"/>
        <v>11.018599999999999</v>
      </c>
    </row>
    <row r="6191" spans="1:4" x14ac:dyDescent="0.4">
      <c r="A6191" s="1">
        <f ca="1"/>
        <v>43050</v>
      </c>
      <c r="B6191" s="6" t="str">
        <f ca="1"/>
        <v/>
      </c>
      <c r="C6191" s="6" t="str">
        <f ca="1"/>
        <v/>
      </c>
      <c r="D6191" s="6" t="str">
        <f ca="1"/>
        <v/>
      </c>
    </row>
    <row r="6192" spans="1:4" x14ac:dyDescent="0.4">
      <c r="A6192" s="1">
        <f ca="1"/>
        <v>43051</v>
      </c>
      <c r="B6192" s="6" t="str">
        <f ca="1"/>
        <v/>
      </c>
      <c r="C6192" s="6" t="str">
        <f ca="1"/>
        <v/>
      </c>
      <c r="D6192" s="6" t="str">
        <f ca="1"/>
        <v/>
      </c>
    </row>
    <row r="6193" spans="1:4" x14ac:dyDescent="0.4">
      <c r="A6193" s="1">
        <f ca="1"/>
        <v>43052</v>
      </c>
      <c r="B6193" s="6" vm="4386">
        <f ca="1"/>
        <v>9.7774000000000001</v>
      </c>
      <c r="C6193" s="6" vm="4387">
        <f ca="1"/>
        <v>8.3818999999999999</v>
      </c>
      <c r="D6193" s="6" vm="4388">
        <f ca="1"/>
        <v>10.991899999999999</v>
      </c>
    </row>
    <row r="6194" spans="1:4" x14ac:dyDescent="0.4">
      <c r="A6194" s="1">
        <f ca="1"/>
        <v>43053</v>
      </c>
      <c r="B6194" s="6" vm="4389">
        <f ca="1"/>
        <v>9.9009</v>
      </c>
      <c r="C6194" s="6" vm="4390">
        <f ca="1"/>
        <v>8.3945000000000007</v>
      </c>
      <c r="D6194" s="6" vm="4391">
        <f ca="1"/>
        <v>11.0497</v>
      </c>
    </row>
    <row r="6195" spans="1:4" x14ac:dyDescent="0.4">
      <c r="A6195" s="1">
        <f ca="1"/>
        <v>43054</v>
      </c>
      <c r="B6195" s="6" vm="4392">
        <f ca="1"/>
        <v>9.9367000000000001</v>
      </c>
      <c r="C6195" s="6" vm="4393">
        <f ca="1"/>
        <v>8.4277999999999995</v>
      </c>
      <c r="D6195" s="6" vm="4394">
        <f ca="1"/>
        <v>11.099</v>
      </c>
    </row>
    <row r="6196" spans="1:4" x14ac:dyDescent="0.4">
      <c r="A6196" s="1">
        <f ca="1"/>
        <v>43055</v>
      </c>
      <c r="B6196" s="6" vm="4395">
        <f ca="1"/>
        <v>9.8849</v>
      </c>
      <c r="C6196" s="6" vm="4396">
        <f ca="1"/>
        <v>8.3991000000000007</v>
      </c>
      <c r="D6196" s="6" vm="4397">
        <f ca="1"/>
        <v>11.0809</v>
      </c>
    </row>
    <row r="6197" spans="1:4" x14ac:dyDescent="0.4">
      <c r="A6197" s="1">
        <f ca="1"/>
        <v>43056</v>
      </c>
      <c r="B6197" s="6" vm="4398">
        <f ca="1"/>
        <v>9.9341000000000008</v>
      </c>
      <c r="C6197" s="6" vm="3492">
        <f ca="1"/>
        <v>8.4237000000000002</v>
      </c>
      <c r="D6197" s="6" vm="4399">
        <f ca="1"/>
        <v>11.1286</v>
      </c>
    </row>
    <row r="6198" spans="1:4" x14ac:dyDescent="0.4">
      <c r="A6198" s="1">
        <f ca="1"/>
        <v>43057</v>
      </c>
      <c r="B6198" s="6" t="str">
        <f ca="1"/>
        <v/>
      </c>
      <c r="C6198" s="6" t="str">
        <f ca="1"/>
        <v/>
      </c>
      <c r="D6198" s="6" t="str">
        <f ca="1"/>
        <v/>
      </c>
    </row>
    <row r="6199" spans="1:4" x14ac:dyDescent="0.4">
      <c r="A6199" s="1">
        <f ca="1"/>
        <v>43058</v>
      </c>
      <c r="B6199" s="6" t="str">
        <f ca="1"/>
        <v/>
      </c>
      <c r="C6199" s="6" t="str">
        <f ca="1"/>
        <v/>
      </c>
      <c r="D6199" s="6" t="str">
        <f ca="1"/>
        <v/>
      </c>
    </row>
    <row r="6200" spans="1:4" x14ac:dyDescent="0.4">
      <c r="A6200" s="1">
        <f ca="1"/>
        <v>43059</v>
      </c>
      <c r="B6200" s="6" vm="4400">
        <f ca="1"/>
        <v>9.9524000000000008</v>
      </c>
      <c r="C6200" s="6" vm="2686">
        <f ca="1"/>
        <v>8.4826999999999995</v>
      </c>
      <c r="D6200" s="6" vm="4401">
        <f ca="1"/>
        <v>11.2265</v>
      </c>
    </row>
    <row r="6201" spans="1:4" x14ac:dyDescent="0.4">
      <c r="A6201" s="1">
        <f ca="1"/>
        <v>43060</v>
      </c>
      <c r="B6201" s="6" vm="4402">
        <f ca="1"/>
        <v>9.8917000000000002</v>
      </c>
      <c r="C6201" s="6" vm="4393">
        <f ca="1"/>
        <v>8.4277999999999995</v>
      </c>
      <c r="D6201" s="6" vm="4403">
        <f ca="1"/>
        <v>11.155900000000001</v>
      </c>
    </row>
    <row r="6202" spans="1:4" x14ac:dyDescent="0.4">
      <c r="A6202" s="1">
        <f ca="1"/>
        <v>43061</v>
      </c>
      <c r="B6202" s="6" vm="4404">
        <f ca="1"/>
        <v>9.8539999999999992</v>
      </c>
      <c r="C6202" s="6" vm="2420">
        <f ca="1"/>
        <v>8.3367000000000004</v>
      </c>
      <c r="D6202" s="6" vm="4405">
        <f ca="1"/>
        <v>11.107799999999999</v>
      </c>
    </row>
    <row r="6203" spans="1:4" x14ac:dyDescent="0.4">
      <c r="A6203" s="1">
        <f ca="1"/>
        <v>43062</v>
      </c>
      <c r="B6203" s="6" vm="4406">
        <f ca="1"/>
        <v>9.8308</v>
      </c>
      <c r="C6203" s="6" vm="4407">
        <f ca="1"/>
        <v>8.2959999999999994</v>
      </c>
      <c r="D6203" s="6" vm="4408">
        <f ca="1"/>
        <v>11.0387</v>
      </c>
    </row>
    <row r="6204" spans="1:4" x14ac:dyDescent="0.4">
      <c r="A6204" s="1">
        <f ca="1"/>
        <v>43063</v>
      </c>
      <c r="B6204" s="6" vm="4409">
        <f ca="1"/>
        <v>9.8726000000000003</v>
      </c>
      <c r="C6204" s="6" vm="4410">
        <f ca="1"/>
        <v>8.2753999999999994</v>
      </c>
      <c r="D6204" s="6" vm="4411">
        <f ca="1"/>
        <v>11.0352</v>
      </c>
    </row>
    <row r="6205" spans="1:4" x14ac:dyDescent="0.4">
      <c r="A6205" s="1">
        <f ca="1"/>
        <v>43064</v>
      </c>
      <c r="B6205" s="6" t="str">
        <f ca="1"/>
        <v/>
      </c>
      <c r="C6205" s="6" t="str">
        <f ca="1"/>
        <v/>
      </c>
      <c r="D6205" s="6" t="str">
        <f ca="1"/>
        <v/>
      </c>
    </row>
    <row r="6206" spans="1:4" x14ac:dyDescent="0.4">
      <c r="A6206" s="1">
        <f ca="1"/>
        <v>43065</v>
      </c>
      <c r="B6206" s="6" t="str">
        <f ca="1"/>
        <v/>
      </c>
      <c r="C6206" s="6" t="str">
        <f ca="1"/>
        <v/>
      </c>
      <c r="D6206" s="6" t="str">
        <f ca="1"/>
        <v/>
      </c>
    </row>
    <row r="6207" spans="1:4" x14ac:dyDescent="0.4">
      <c r="A6207" s="1">
        <f ca="1"/>
        <v>43066</v>
      </c>
      <c r="B6207" s="6" vm="4412">
        <f ca="1"/>
        <v>9.8743999999999996</v>
      </c>
      <c r="C6207" s="6" vm="461">
        <f ca="1"/>
        <v>8.3005999999999993</v>
      </c>
      <c r="D6207" s="6" vm="4413">
        <f ca="1"/>
        <v>11.053100000000001</v>
      </c>
    </row>
    <row r="6208" spans="1:4" x14ac:dyDescent="0.4">
      <c r="A6208" s="1">
        <f ca="1"/>
        <v>43067</v>
      </c>
      <c r="B6208" s="6" vm="4414">
        <f ca="1"/>
        <v>9.8849999999999998</v>
      </c>
      <c r="C6208" s="6" vm="4355">
        <f ca="1"/>
        <v>8.3493999999999993</v>
      </c>
      <c r="D6208" s="6" vm="4415">
        <f ca="1"/>
        <v>11.1348</v>
      </c>
    </row>
    <row r="6209" spans="1:4" x14ac:dyDescent="0.4">
      <c r="A6209" s="1">
        <f ca="1"/>
        <v>43068</v>
      </c>
      <c r="B6209" s="6" vm="4416">
        <f ca="1"/>
        <v>9.9113000000000007</v>
      </c>
      <c r="C6209" s="6" vm="4417">
        <f ca="1"/>
        <v>8.3660999999999994</v>
      </c>
      <c r="D6209" s="6" vm="4418">
        <f ca="1"/>
        <v>11.2173</v>
      </c>
    </row>
    <row r="6210" spans="1:4" x14ac:dyDescent="0.4">
      <c r="A6210" s="1">
        <f ca="1"/>
        <v>43069</v>
      </c>
      <c r="B6210" s="6" vm="4419">
        <f ca="1"/>
        <v>9.9664999999999999</v>
      </c>
      <c r="C6210" s="6" vm="4420">
        <f ca="1"/>
        <v>8.3737999999999992</v>
      </c>
      <c r="D6210" s="6" vm="4421">
        <f ca="1"/>
        <v>11.3256</v>
      </c>
    </row>
    <row r="6211" spans="1:4" x14ac:dyDescent="0.4">
      <c r="A6211" s="1">
        <f ca="1"/>
        <v>43070</v>
      </c>
      <c r="B6211" s="6" vm="4422">
        <f ca="1"/>
        <v>9.9370999999999992</v>
      </c>
      <c r="C6211" s="6" vm="4423">
        <f ca="1"/>
        <v>8.3582000000000001</v>
      </c>
      <c r="D6211" s="6" vm="4424">
        <f ca="1"/>
        <v>11.2585</v>
      </c>
    </row>
    <row r="6212" spans="1:4" x14ac:dyDescent="0.4">
      <c r="A6212" s="1">
        <f ca="1"/>
        <v>43071</v>
      </c>
      <c r="B6212" s="6" t="str">
        <f ca="1"/>
        <v/>
      </c>
      <c r="C6212" s="6" t="str">
        <f ca="1"/>
        <v/>
      </c>
      <c r="D6212" s="6" t="str">
        <f ca="1"/>
        <v/>
      </c>
    </row>
    <row r="6213" spans="1:4" x14ac:dyDescent="0.4">
      <c r="A6213" s="1">
        <f ca="1"/>
        <v>43072</v>
      </c>
      <c r="B6213" s="6" t="str">
        <f ca="1"/>
        <v/>
      </c>
      <c r="C6213" s="6" t="str">
        <f ca="1"/>
        <v/>
      </c>
      <c r="D6213" s="6" t="str">
        <f ca="1"/>
        <v/>
      </c>
    </row>
    <row r="6214" spans="1:4" x14ac:dyDescent="0.4">
      <c r="A6214" s="1">
        <f ca="1"/>
        <v>43073</v>
      </c>
      <c r="B6214" s="6" vm="4425">
        <f ca="1"/>
        <v>9.9873999999999992</v>
      </c>
      <c r="C6214" s="6" vm="4426">
        <f ca="1"/>
        <v>8.4182000000000006</v>
      </c>
      <c r="D6214" s="6" vm="4427">
        <f ca="1"/>
        <v>11.346</v>
      </c>
    </row>
    <row r="6215" spans="1:4" x14ac:dyDescent="0.4">
      <c r="A6215" s="1">
        <f ca="1"/>
        <v>43074</v>
      </c>
      <c r="B6215" s="6" vm="4428">
        <f ca="1"/>
        <v>9.8889999999999993</v>
      </c>
      <c r="C6215" s="6" vm="4429">
        <f ca="1"/>
        <v>8.3635000000000002</v>
      </c>
      <c r="D6215" s="6" vm="4430">
        <f ca="1"/>
        <v>11.2422</v>
      </c>
    </row>
    <row r="6216" spans="1:4" x14ac:dyDescent="0.4">
      <c r="A6216" s="1">
        <f ca="1"/>
        <v>43075</v>
      </c>
      <c r="B6216" s="6" vm="4431">
        <f ca="1"/>
        <v>9.9454999999999991</v>
      </c>
      <c r="C6216" s="6" vm="4432">
        <f ca="1"/>
        <v>8.4327000000000005</v>
      </c>
      <c r="D6216" s="6" vm="4433">
        <f ca="1"/>
        <v>11.291399999999999</v>
      </c>
    </row>
    <row r="6217" spans="1:4" x14ac:dyDescent="0.4">
      <c r="A6217" s="1">
        <f ca="1"/>
        <v>43076</v>
      </c>
      <c r="B6217" s="6" vm="4434">
        <f ca="1"/>
        <v>9.9847999999999999</v>
      </c>
      <c r="C6217" s="6" vm="4435">
        <f ca="1"/>
        <v>8.4824999999999999</v>
      </c>
      <c r="D6217" s="6" vm="4436">
        <f ca="1"/>
        <v>11.4285</v>
      </c>
    </row>
    <row r="6218" spans="1:4" x14ac:dyDescent="0.4">
      <c r="A6218" s="1">
        <f ca="1"/>
        <v>43077</v>
      </c>
      <c r="B6218" s="6" vm="4437">
        <f ca="1"/>
        <v>9.9360999999999997</v>
      </c>
      <c r="C6218" s="6" vm="4438">
        <f ca="1"/>
        <v>8.4461999999999993</v>
      </c>
      <c r="D6218" s="6" vm="4439">
        <f ca="1"/>
        <v>11.3086</v>
      </c>
    </row>
    <row r="6219" spans="1:4" x14ac:dyDescent="0.4">
      <c r="A6219" s="1">
        <f ca="1"/>
        <v>43078</v>
      </c>
      <c r="B6219" s="6" t="str">
        <f ca="1"/>
        <v/>
      </c>
      <c r="C6219" s="6" t="str">
        <f ca="1"/>
        <v/>
      </c>
      <c r="D6219" s="6" t="str">
        <f ca="1"/>
        <v/>
      </c>
    </row>
    <row r="6220" spans="1:4" x14ac:dyDescent="0.4">
      <c r="A6220" s="1">
        <f ca="1"/>
        <v>43079</v>
      </c>
      <c r="B6220" s="6" t="str">
        <f ca="1"/>
        <v/>
      </c>
      <c r="C6220" s="6" t="str">
        <f ca="1"/>
        <v/>
      </c>
      <c r="D6220" s="6" t="str">
        <f ca="1"/>
        <v/>
      </c>
    </row>
    <row r="6221" spans="1:4" x14ac:dyDescent="0.4">
      <c r="A6221" s="1">
        <f ca="1"/>
        <v>43080</v>
      </c>
      <c r="B6221" s="6" vm="4440">
        <f ca="1"/>
        <v>10.0067</v>
      </c>
      <c r="C6221" s="6" vm="4441">
        <f ca="1"/>
        <v>8.5032999999999994</v>
      </c>
      <c r="D6221" s="6" vm="4442">
        <f ca="1"/>
        <v>11.3409</v>
      </c>
    </row>
    <row r="6222" spans="1:4" x14ac:dyDescent="0.4">
      <c r="A6222" s="1">
        <f ca="1"/>
        <v>43081</v>
      </c>
      <c r="B6222" s="6" vm="4443">
        <f ca="1"/>
        <v>9.8838000000000008</v>
      </c>
      <c r="C6222" s="6" vm="575">
        <f ca="1"/>
        <v>8.4189000000000007</v>
      </c>
      <c r="D6222" s="6" vm="4444">
        <f ca="1"/>
        <v>11.2098</v>
      </c>
    </row>
    <row r="6223" spans="1:4" x14ac:dyDescent="0.4">
      <c r="A6223" s="1">
        <f ca="1"/>
        <v>43082</v>
      </c>
      <c r="B6223" s="6" vm="4445">
        <f ca="1"/>
        <v>9.9469999999999992</v>
      </c>
      <c r="C6223" s="6" vm="4446">
        <f ca="1"/>
        <v>8.4117999999999995</v>
      </c>
      <c r="D6223" s="6" vm="4447">
        <f ca="1"/>
        <v>11.287000000000001</v>
      </c>
    </row>
    <row r="6224" spans="1:4" x14ac:dyDescent="0.4">
      <c r="A6224" s="1">
        <f ca="1"/>
        <v>43083</v>
      </c>
      <c r="B6224" s="6" vm="4392">
        <f ca="1"/>
        <v>9.9367000000000001</v>
      </c>
      <c r="C6224" s="6" vm="4448">
        <f ca="1"/>
        <v>8.4374000000000002</v>
      </c>
      <c r="D6224" s="6" vm="4449">
        <f ca="1"/>
        <v>11.329700000000001</v>
      </c>
    </row>
    <row r="6225" spans="1:4" x14ac:dyDescent="0.4">
      <c r="A6225" s="1">
        <f ca="1"/>
        <v>43084</v>
      </c>
      <c r="B6225" s="6" vm="4450">
        <f ca="1"/>
        <v>9.9946000000000002</v>
      </c>
      <c r="C6225" s="6" vm="4451">
        <f ca="1"/>
        <v>8.5045999999999999</v>
      </c>
      <c r="D6225" s="6" vm="3753">
        <f ca="1"/>
        <v>11.327299999999999</v>
      </c>
    </row>
    <row r="6226" spans="1:4" x14ac:dyDescent="0.4">
      <c r="A6226" s="1">
        <f ca="1"/>
        <v>43085</v>
      </c>
      <c r="B6226" s="6" t="str">
        <f ca="1"/>
        <v/>
      </c>
      <c r="C6226" s="6" t="str">
        <f ca="1"/>
        <v/>
      </c>
      <c r="D6226" s="6" t="str">
        <f ca="1"/>
        <v/>
      </c>
    </row>
    <row r="6227" spans="1:4" x14ac:dyDescent="0.4">
      <c r="A6227" s="1">
        <f ca="1"/>
        <v>43086</v>
      </c>
      <c r="B6227" s="6" t="str">
        <f ca="1"/>
        <v/>
      </c>
      <c r="C6227" s="6" t="str">
        <f ca="1"/>
        <v/>
      </c>
      <c r="D6227" s="6" t="str">
        <f ca="1"/>
        <v/>
      </c>
    </row>
    <row r="6228" spans="1:4" x14ac:dyDescent="0.4">
      <c r="A6228" s="1">
        <f ca="1"/>
        <v>43087</v>
      </c>
      <c r="B6228" s="6" vm="4452">
        <f ca="1"/>
        <v>9.9372000000000007</v>
      </c>
      <c r="C6228" s="6" vm="4453">
        <f ca="1"/>
        <v>8.4349000000000007</v>
      </c>
      <c r="D6228" s="6" vm="4454">
        <f ca="1"/>
        <v>11.2867</v>
      </c>
    </row>
    <row r="6229" spans="1:4" x14ac:dyDescent="0.4">
      <c r="A6229" s="1">
        <f ca="1"/>
        <v>43088</v>
      </c>
      <c r="B6229" s="6" vm="4455">
        <f ca="1"/>
        <v>9.9465000000000003</v>
      </c>
      <c r="C6229" s="6" vm="4456">
        <f ca="1"/>
        <v>8.4022000000000006</v>
      </c>
      <c r="D6229" s="6" vm="4457">
        <f ca="1"/>
        <v>11.2455</v>
      </c>
    </row>
    <row r="6230" spans="1:4" x14ac:dyDescent="0.4">
      <c r="A6230" s="1">
        <f ca="1"/>
        <v>43089</v>
      </c>
      <c r="B6230" s="6" vm="4458">
        <f ca="1"/>
        <v>9.9643999999999995</v>
      </c>
      <c r="C6230" s="6" vm="4459">
        <f ca="1"/>
        <v>8.3939000000000004</v>
      </c>
      <c r="D6230" s="6" vm="4460">
        <f ca="1"/>
        <v>11.225199999999999</v>
      </c>
    </row>
    <row r="6231" spans="1:4" x14ac:dyDescent="0.4">
      <c r="A6231" s="1">
        <f ca="1"/>
        <v>43090</v>
      </c>
      <c r="B6231" s="6" vm="1207">
        <f ca="1"/>
        <v>9.9479000000000006</v>
      </c>
      <c r="C6231" s="6" vm="4461">
        <f ca="1"/>
        <v>8.3786000000000005</v>
      </c>
      <c r="D6231" s="6" vm="4462">
        <f ca="1"/>
        <v>11.213900000000001</v>
      </c>
    </row>
    <row r="6232" spans="1:4" x14ac:dyDescent="0.4">
      <c r="A6232" s="1">
        <f ca="1"/>
        <v>43091</v>
      </c>
      <c r="B6232" s="6" vm="4463">
        <f ca="1"/>
        <v>9.8707999999999991</v>
      </c>
      <c r="C6232" s="6" vm="4464">
        <f ca="1"/>
        <v>8.3248999999999995</v>
      </c>
      <c r="D6232" s="6" vm="4465">
        <f ca="1"/>
        <v>11.1221</v>
      </c>
    </row>
    <row r="6233" spans="1:4" x14ac:dyDescent="0.4">
      <c r="A6233" s="1">
        <f ca="1"/>
        <v>43092</v>
      </c>
      <c r="B6233" s="6" t="str">
        <f ca="1"/>
        <v/>
      </c>
      <c r="C6233" s="6" t="str">
        <f ca="1"/>
        <v/>
      </c>
      <c r="D6233" s="6" t="str">
        <f ca="1"/>
        <v/>
      </c>
    </row>
    <row r="6234" spans="1:4" x14ac:dyDescent="0.4">
      <c r="A6234" s="1">
        <f ca="1"/>
        <v>43093</v>
      </c>
      <c r="B6234" s="6" t="str">
        <f ca="1"/>
        <v/>
      </c>
      <c r="C6234" s="6" t="str">
        <f ca="1"/>
        <v/>
      </c>
      <c r="D6234" s="6" t="str">
        <f ca="1"/>
        <v/>
      </c>
    </row>
    <row r="6235" spans="1:4" x14ac:dyDescent="0.4">
      <c r="A6235" s="1">
        <f ca="1"/>
        <v>43094</v>
      </c>
      <c r="B6235" s="6" vm="3639">
        <f ca="1"/>
        <v>9.8973999999999993</v>
      </c>
      <c r="C6235" s="6" vm="4466">
        <f ca="1"/>
        <v>8.3396000000000008</v>
      </c>
      <c r="D6235" s="6" vm="4467">
        <f ca="1"/>
        <v>11.148400000000001</v>
      </c>
    </row>
    <row r="6236" spans="1:4" x14ac:dyDescent="0.4">
      <c r="A6236" s="1">
        <f ca="1"/>
        <v>43095</v>
      </c>
      <c r="B6236" s="6" vm="4468">
        <f ca="1"/>
        <v>9.8978000000000002</v>
      </c>
      <c r="C6236" s="6" vm="4469">
        <f ca="1"/>
        <v>8.3468999999999998</v>
      </c>
      <c r="D6236" s="6" vm="4470">
        <f ca="1"/>
        <v>11.1615</v>
      </c>
    </row>
    <row r="6237" spans="1:4" x14ac:dyDescent="0.4">
      <c r="A6237" s="1">
        <f ca="1"/>
        <v>43096</v>
      </c>
      <c r="B6237" s="6" vm="4471">
        <f ca="1"/>
        <v>9.8353000000000002</v>
      </c>
      <c r="C6237" s="6" vm="4472">
        <f ca="1"/>
        <v>8.2746999999999993</v>
      </c>
      <c r="D6237" s="6" vm="4473">
        <f ca="1"/>
        <v>11.084</v>
      </c>
    </row>
    <row r="6238" spans="1:4" x14ac:dyDescent="0.4">
      <c r="A6238" s="1">
        <f ca="1"/>
        <v>43097</v>
      </c>
      <c r="B6238" s="6" vm="4474">
        <f ca="1"/>
        <v>9.8443000000000005</v>
      </c>
      <c r="C6238" s="6" vm="4475">
        <f ca="1"/>
        <v>8.2440999999999995</v>
      </c>
      <c r="D6238" s="6" vm="4476">
        <f ca="1"/>
        <v>11.0817</v>
      </c>
    </row>
    <row r="6239" spans="1:4" x14ac:dyDescent="0.4">
      <c r="A6239" s="1">
        <f ca="1"/>
        <v>43098</v>
      </c>
      <c r="B6239" s="6" vm="4477">
        <f ca="1"/>
        <v>9.8388000000000009</v>
      </c>
      <c r="C6239" s="6" vm="4478">
        <f ca="1"/>
        <v>8.2017000000000007</v>
      </c>
      <c r="D6239" s="6" vm="4479">
        <f ca="1"/>
        <v>11.082100000000001</v>
      </c>
    </row>
    <row r="6240" spans="1:4" x14ac:dyDescent="0.4">
      <c r="A6240" s="1">
        <f ca="1"/>
        <v>43099</v>
      </c>
      <c r="B6240" s="6" t="str">
        <f ca="1"/>
        <v/>
      </c>
      <c r="C6240" s="6" t="str">
        <f ca="1"/>
        <v/>
      </c>
      <c r="D6240" s="6" t="str">
        <f ca="1"/>
        <v/>
      </c>
    </row>
    <row r="6241" spans="1:4" x14ac:dyDescent="0.4">
      <c r="A6241" s="1">
        <f ca="1"/>
        <v>43100</v>
      </c>
      <c r="B6241" s="6" t="str">
        <f ca="1"/>
        <v/>
      </c>
      <c r="C6241" s="6" t="str">
        <f ca="1"/>
        <v/>
      </c>
      <c r="D6241" s="6" t="str">
        <f ca="1"/>
        <v/>
      </c>
    </row>
    <row r="6242" spans="1:4" x14ac:dyDescent="0.4">
      <c r="A6242" s="1">
        <f ca="1"/>
        <v>43101</v>
      </c>
      <c r="B6242" s="6" vm="4480">
        <f ca="1"/>
        <v>9.8480000000000008</v>
      </c>
      <c r="C6242" s="6" vm="4481">
        <f ca="1"/>
        <v>8.2012</v>
      </c>
      <c r="D6242" s="6" vm="4482">
        <f ca="1"/>
        <v>11.0724</v>
      </c>
    </row>
    <row r="6243" spans="1:4" x14ac:dyDescent="0.4">
      <c r="A6243" s="1">
        <f ca="1"/>
        <v>43102</v>
      </c>
      <c r="B6243" s="6" vm="4483">
        <f ca="1"/>
        <v>9.8462999999999994</v>
      </c>
      <c r="C6243" s="6" vm="4484">
        <f ca="1"/>
        <v>8.1664999999999992</v>
      </c>
      <c r="D6243" s="6" vm="4485">
        <f ca="1"/>
        <v>11.095000000000001</v>
      </c>
    </row>
    <row r="6244" spans="1:4" x14ac:dyDescent="0.4">
      <c r="A6244" s="1">
        <f ca="1"/>
        <v>43103</v>
      </c>
      <c r="B6244" s="6" vm="4486">
        <f ca="1"/>
        <v>9.8223000000000003</v>
      </c>
      <c r="C6244" s="6" vm="4487">
        <f ca="1"/>
        <v>8.1763999999999992</v>
      </c>
      <c r="D6244" s="6" vm="4488">
        <f ca="1"/>
        <v>11.0496</v>
      </c>
    </row>
    <row r="6245" spans="1:4" x14ac:dyDescent="0.4">
      <c r="A6245" s="1">
        <f ca="1"/>
        <v>43104</v>
      </c>
      <c r="B6245" s="6" vm="4489">
        <f ca="1"/>
        <v>9.8177000000000003</v>
      </c>
      <c r="C6245" s="6" vm="4490">
        <f ca="1"/>
        <v>8.1359999999999992</v>
      </c>
      <c r="D6245" s="6" vm="4491">
        <f ca="1"/>
        <v>11.0251</v>
      </c>
    </row>
    <row r="6246" spans="1:4" x14ac:dyDescent="0.4">
      <c r="A6246" s="1">
        <f ca="1"/>
        <v>43105</v>
      </c>
      <c r="B6246" s="6" vm="4492">
        <f ca="1"/>
        <v>9.7937999999999992</v>
      </c>
      <c r="C6246" s="6" vm="4493">
        <f ca="1"/>
        <v>8.1425000000000001</v>
      </c>
      <c r="D6246" s="6" vm="4494">
        <f ca="1"/>
        <v>11.047700000000001</v>
      </c>
    </row>
    <row r="6247" spans="1:4" x14ac:dyDescent="0.4">
      <c r="A6247" s="1">
        <f ca="1"/>
        <v>43106</v>
      </c>
      <c r="B6247" s="6" t="str">
        <f ca="1"/>
        <v/>
      </c>
      <c r="C6247" s="6" t="str">
        <f ca="1"/>
        <v/>
      </c>
      <c r="D6247" s="6" t="str">
        <f ca="1"/>
        <v/>
      </c>
    </row>
    <row r="6248" spans="1:4" x14ac:dyDescent="0.4">
      <c r="A6248" s="1">
        <f ca="1"/>
        <v>43107</v>
      </c>
      <c r="B6248" s="6" t="str">
        <f ca="1"/>
        <v/>
      </c>
      <c r="C6248" s="6" t="str">
        <f ca="1"/>
        <v/>
      </c>
      <c r="D6248" s="6" t="str">
        <f ca="1"/>
        <v/>
      </c>
    </row>
    <row r="6249" spans="1:4" x14ac:dyDescent="0.4">
      <c r="A6249" s="1">
        <f ca="1"/>
        <v>43108</v>
      </c>
      <c r="B6249" s="6" vm="4495">
        <f ca="1"/>
        <v>9.8091000000000008</v>
      </c>
      <c r="C6249" s="6" vm="4496">
        <f ca="1"/>
        <v>8.1981999999999999</v>
      </c>
      <c r="D6249" s="6" vm="4497">
        <f ca="1"/>
        <v>11.121700000000001</v>
      </c>
    </row>
    <row r="6250" spans="1:4" x14ac:dyDescent="0.4">
      <c r="A6250" s="1">
        <f ca="1"/>
        <v>43109</v>
      </c>
      <c r="B6250" s="6" vm="4498">
        <f ca="1"/>
        <v>9.8208000000000002</v>
      </c>
      <c r="C6250" s="6" vm="4499">
        <f ca="1"/>
        <v>8.2286000000000001</v>
      </c>
      <c r="D6250" s="6" vm="4500">
        <f ca="1"/>
        <v>11.140700000000001</v>
      </c>
    </row>
    <row r="6251" spans="1:4" x14ac:dyDescent="0.4">
      <c r="A6251" s="1">
        <f ca="1"/>
        <v>43110</v>
      </c>
      <c r="B6251" s="6" vm="4501">
        <f ca="1"/>
        <v>9.7942</v>
      </c>
      <c r="C6251" s="6" vm="4502">
        <f ca="1"/>
        <v>8.1994000000000007</v>
      </c>
      <c r="D6251" s="6" vm="1790">
        <f ca="1"/>
        <v>11.0733</v>
      </c>
    </row>
    <row r="6252" spans="1:4" x14ac:dyDescent="0.4">
      <c r="A6252" s="1">
        <f ca="1"/>
        <v>43111</v>
      </c>
      <c r="B6252" s="6" vm="4503">
        <f ca="1"/>
        <v>9.7822999999999993</v>
      </c>
      <c r="C6252" s="6" vm="4504">
        <f ca="1"/>
        <v>8.1309000000000005</v>
      </c>
      <c r="D6252" s="6" vm="4505">
        <f ca="1"/>
        <v>11.006</v>
      </c>
    </row>
    <row r="6253" spans="1:4" x14ac:dyDescent="0.4">
      <c r="A6253" s="1">
        <f ca="1"/>
        <v>43112</v>
      </c>
      <c r="B6253" s="6" vm="3682">
        <f ca="1"/>
        <v>9.8041</v>
      </c>
      <c r="C6253" s="6" vm="4506">
        <f ca="1"/>
        <v>8.0459999999999994</v>
      </c>
      <c r="D6253" s="6" vm="4507">
        <f ca="1"/>
        <v>11.044700000000001</v>
      </c>
    </row>
    <row r="6254" spans="1:4" x14ac:dyDescent="0.4">
      <c r="A6254" s="1">
        <f ca="1"/>
        <v>43113</v>
      </c>
      <c r="B6254" s="6" t="str">
        <f ca="1"/>
        <v/>
      </c>
      <c r="C6254" s="6" t="str">
        <f ca="1"/>
        <v/>
      </c>
      <c r="D6254" s="6" t="str">
        <f ca="1"/>
        <v/>
      </c>
    </row>
    <row r="6255" spans="1:4" x14ac:dyDescent="0.4">
      <c r="A6255" s="1">
        <f ca="1"/>
        <v>43114</v>
      </c>
      <c r="B6255" s="6" t="str">
        <f ca="1"/>
        <v/>
      </c>
      <c r="C6255" s="6" t="str">
        <f ca="1"/>
        <v/>
      </c>
      <c r="D6255" s="6" t="str">
        <f ca="1"/>
        <v/>
      </c>
    </row>
    <row r="6256" spans="1:4" x14ac:dyDescent="0.4">
      <c r="A6256" s="1">
        <f ca="1"/>
        <v>43115</v>
      </c>
      <c r="B6256" s="6" vm="4508">
        <f ca="1"/>
        <v>9.8231000000000002</v>
      </c>
      <c r="C6256" s="6" vm="4509">
        <f ca="1"/>
        <v>8.0116999999999994</v>
      </c>
      <c r="D6256" s="6" vm="4510">
        <f ca="1"/>
        <v>11.0473</v>
      </c>
    </row>
    <row r="6257" spans="1:4" x14ac:dyDescent="0.4">
      <c r="A6257" s="1">
        <f ca="1"/>
        <v>43116</v>
      </c>
      <c r="B6257" s="6" vm="4511">
        <f ca="1"/>
        <v>9.8529</v>
      </c>
      <c r="C6257" s="6" vm="4512">
        <f ca="1"/>
        <v>8.0373000000000001</v>
      </c>
      <c r="D6257" s="6" vm="4513">
        <f ca="1"/>
        <v>11.084199999999999</v>
      </c>
    </row>
    <row r="6258" spans="1:4" x14ac:dyDescent="0.4">
      <c r="A6258" s="1">
        <f ca="1"/>
        <v>43117</v>
      </c>
      <c r="B6258" s="6" vm="4514">
        <f ca="1"/>
        <v>9.8066999999999993</v>
      </c>
      <c r="C6258" s="6" vm="4515">
        <f ca="1"/>
        <v>8.0481999999999996</v>
      </c>
      <c r="D6258" s="6" vm="4516">
        <f ca="1"/>
        <v>11.1266</v>
      </c>
    </row>
    <row r="6259" spans="1:4" x14ac:dyDescent="0.4">
      <c r="A6259" s="1">
        <f ca="1"/>
        <v>43118</v>
      </c>
      <c r="B6259" s="6" vm="3679">
        <f ca="1"/>
        <v>9.8120999999999992</v>
      </c>
      <c r="C6259" s="6" vm="4517">
        <f ca="1"/>
        <v>8.0183999999999997</v>
      </c>
      <c r="D6259" s="6" vm="4518">
        <f ca="1"/>
        <v>11.138400000000001</v>
      </c>
    </row>
    <row r="6260" spans="1:4" x14ac:dyDescent="0.4">
      <c r="A6260" s="1">
        <f ca="1"/>
        <v>43119</v>
      </c>
      <c r="B6260" s="6" vm="4519">
        <f ca="1"/>
        <v>9.8277000000000001</v>
      </c>
      <c r="C6260" s="6" vm="4520">
        <f ca="1"/>
        <v>8.0422999999999991</v>
      </c>
      <c r="D6260" s="6" vm="4521">
        <f ca="1"/>
        <v>11.1378</v>
      </c>
    </row>
    <row r="6261" spans="1:4" x14ac:dyDescent="0.4">
      <c r="A6261" s="1">
        <f ca="1"/>
        <v>43120</v>
      </c>
      <c r="B6261" s="6" t="str">
        <f ca="1"/>
        <v/>
      </c>
      <c r="C6261" s="6" t="str">
        <f ca="1"/>
        <v/>
      </c>
      <c r="D6261" s="6" t="str">
        <f ca="1"/>
        <v/>
      </c>
    </row>
    <row r="6262" spans="1:4" x14ac:dyDescent="0.4">
      <c r="A6262" s="1">
        <f ca="1"/>
        <v>43121</v>
      </c>
      <c r="B6262" s="6" t="str">
        <f ca="1"/>
        <v/>
      </c>
      <c r="C6262" s="6" t="str">
        <f ca="1"/>
        <v/>
      </c>
      <c r="D6262" s="6" t="str">
        <f ca="1"/>
        <v/>
      </c>
    </row>
    <row r="6263" spans="1:4" x14ac:dyDescent="0.4">
      <c r="A6263" s="1">
        <f ca="1"/>
        <v>43122</v>
      </c>
      <c r="B6263" s="6" vm="4522">
        <f ca="1"/>
        <v>9.8292000000000002</v>
      </c>
      <c r="C6263" s="6" vm="4523">
        <f ca="1"/>
        <v>8.0188000000000006</v>
      </c>
      <c r="D6263" s="6" vm="4524">
        <f ca="1"/>
        <v>11.213800000000001</v>
      </c>
    </row>
    <row r="6264" spans="1:4" x14ac:dyDescent="0.4">
      <c r="A6264" s="1">
        <f ca="1"/>
        <v>43123</v>
      </c>
      <c r="B6264" s="6" vm="4525">
        <f ca="1"/>
        <v>9.8444000000000003</v>
      </c>
      <c r="C6264" s="6" vm="4526">
        <f ca="1"/>
        <v>8.0054999999999996</v>
      </c>
      <c r="D6264" s="6" vm="1836">
        <f ca="1"/>
        <v>11.206899999999999</v>
      </c>
    </row>
    <row r="6265" spans="1:4" x14ac:dyDescent="0.4">
      <c r="A6265" s="1">
        <f ca="1"/>
        <v>43124</v>
      </c>
      <c r="B6265" s="6" vm="4527">
        <f ca="1"/>
        <v>9.8323999999999998</v>
      </c>
      <c r="C6265" s="6" vm="4528">
        <f ca="1"/>
        <v>7.9255000000000004</v>
      </c>
      <c r="D6265" s="6" vm="4454">
        <f ca="1"/>
        <v>11.2867</v>
      </c>
    </row>
    <row r="6266" spans="1:4" x14ac:dyDescent="0.4">
      <c r="A6266" s="1">
        <f ca="1"/>
        <v>43125</v>
      </c>
      <c r="B6266" s="6" vm="4529">
        <f ca="1"/>
        <v>9.8186</v>
      </c>
      <c r="C6266" s="6" vm="4530">
        <f ca="1"/>
        <v>7.9202000000000004</v>
      </c>
      <c r="D6266" s="6" vm="4531">
        <f ca="1"/>
        <v>11.200900000000001</v>
      </c>
    </row>
    <row r="6267" spans="1:4" x14ac:dyDescent="0.4">
      <c r="A6267" s="1">
        <f ca="1"/>
        <v>43126</v>
      </c>
      <c r="B6267" s="6" vm="4532">
        <f ca="1"/>
        <v>9.7782999999999998</v>
      </c>
      <c r="C6267" s="6" vm="4533">
        <f ca="1"/>
        <v>7.8737000000000004</v>
      </c>
      <c r="D6267" s="6" vm="4534">
        <f ca="1"/>
        <v>11.1555</v>
      </c>
    </row>
    <row r="6268" spans="1:4" x14ac:dyDescent="0.4">
      <c r="A6268" s="1">
        <f ca="1"/>
        <v>43127</v>
      </c>
      <c r="B6268" s="6" t="str">
        <f ca="1"/>
        <v/>
      </c>
      <c r="C6268" s="6" t="str">
        <f ca="1"/>
        <v/>
      </c>
      <c r="D6268" s="6" t="str">
        <f ca="1"/>
        <v/>
      </c>
    </row>
    <row r="6269" spans="1:4" x14ac:dyDescent="0.4">
      <c r="A6269" s="1">
        <f ca="1"/>
        <v>43128</v>
      </c>
      <c r="B6269" s="6" t="str">
        <f ca="1"/>
        <v/>
      </c>
      <c r="C6269" s="6" t="str">
        <f ca="1"/>
        <v/>
      </c>
      <c r="D6269" s="6" t="str">
        <f ca="1"/>
        <v/>
      </c>
    </row>
    <row r="6270" spans="1:4" x14ac:dyDescent="0.4">
      <c r="A6270" s="1">
        <f ca="1"/>
        <v>43129</v>
      </c>
      <c r="B6270" s="6" vm="4535">
        <f ca="1"/>
        <v>9.7690999999999999</v>
      </c>
      <c r="C6270" s="6" vm="4536">
        <f ca="1"/>
        <v>7.8903999999999996</v>
      </c>
      <c r="D6270" s="6" vm="4537">
        <f ca="1"/>
        <v>11.103400000000001</v>
      </c>
    </row>
    <row r="6271" spans="1:4" x14ac:dyDescent="0.4">
      <c r="A6271" s="1">
        <f ca="1"/>
        <v>43130</v>
      </c>
      <c r="B6271" s="6" vm="4538">
        <f ca="1"/>
        <v>9.7827000000000002</v>
      </c>
      <c r="C6271" s="6" vm="4539">
        <f ca="1"/>
        <v>7.8893000000000004</v>
      </c>
      <c r="D6271" s="6" vm="4540">
        <f ca="1"/>
        <v>11.1594</v>
      </c>
    </row>
    <row r="6272" spans="1:4" x14ac:dyDescent="0.4">
      <c r="A6272" s="1">
        <f ca="1"/>
        <v>43131</v>
      </c>
      <c r="B6272" s="6" vm="4541">
        <f ca="1"/>
        <v>9.7835999999999999</v>
      </c>
      <c r="C6272" s="6" vm="4542">
        <f ca="1"/>
        <v>7.8773</v>
      </c>
      <c r="D6272" s="6" vm="4543">
        <f ca="1"/>
        <v>11.177899999999999</v>
      </c>
    </row>
    <row r="6273" spans="1:4" x14ac:dyDescent="0.4">
      <c r="A6273" s="1">
        <f ca="1"/>
        <v>43132</v>
      </c>
      <c r="B6273" s="6" vm="4544">
        <f ca="1"/>
        <v>9.8048000000000002</v>
      </c>
      <c r="C6273" s="6" vm="4545">
        <f ca="1"/>
        <v>7.8387000000000002</v>
      </c>
      <c r="D6273" s="6" vm="4546">
        <f ca="1"/>
        <v>11.1797</v>
      </c>
    </row>
    <row r="6274" spans="1:4" x14ac:dyDescent="0.4">
      <c r="A6274" s="1">
        <f ca="1"/>
        <v>43133</v>
      </c>
      <c r="B6274" s="6" vm="4547">
        <f ca="1"/>
        <v>9.8475000000000001</v>
      </c>
      <c r="C6274" s="6" vm="4548">
        <f ca="1"/>
        <v>7.9032999999999998</v>
      </c>
      <c r="D6274" s="6" vm="4549">
        <f ca="1"/>
        <v>11.1595</v>
      </c>
    </row>
    <row r="6275" spans="1:4" x14ac:dyDescent="0.4">
      <c r="A6275" s="1">
        <f ca="1"/>
        <v>43134</v>
      </c>
      <c r="B6275" s="6" t="str">
        <f ca="1"/>
        <v/>
      </c>
      <c r="C6275" s="6" t="str">
        <f ca="1"/>
        <v/>
      </c>
      <c r="D6275" s="6" t="str">
        <f ca="1"/>
        <v/>
      </c>
    </row>
    <row r="6276" spans="1:4" x14ac:dyDescent="0.4">
      <c r="A6276" s="1">
        <f ca="1"/>
        <v>43135</v>
      </c>
      <c r="B6276" s="6" t="str">
        <f ca="1"/>
        <v/>
      </c>
      <c r="C6276" s="6" t="str">
        <f ca="1"/>
        <v/>
      </c>
      <c r="D6276" s="6" t="str">
        <f ca="1"/>
        <v/>
      </c>
    </row>
    <row r="6277" spans="1:4" x14ac:dyDescent="0.4">
      <c r="A6277" s="1">
        <f ca="1"/>
        <v>43136</v>
      </c>
      <c r="B6277" s="6" vm="4550">
        <f ca="1"/>
        <v>9.8680000000000003</v>
      </c>
      <c r="C6277" s="6" vm="4551">
        <f ca="1"/>
        <v>7.9793000000000003</v>
      </c>
      <c r="D6277" s="6" vm="4552">
        <f ca="1"/>
        <v>11.136699999999999</v>
      </c>
    </row>
    <row r="6278" spans="1:4" x14ac:dyDescent="0.4">
      <c r="A6278" s="1">
        <f ca="1"/>
        <v>43137</v>
      </c>
      <c r="B6278" s="6" vm="4553">
        <f ca="1"/>
        <v>9.8377999999999997</v>
      </c>
      <c r="C6278" s="6" vm="4554">
        <f ca="1"/>
        <v>7.9490999999999996</v>
      </c>
      <c r="D6278" s="6" vm="4555">
        <f ca="1"/>
        <v>11.086600000000001</v>
      </c>
    </row>
    <row r="6279" spans="1:4" x14ac:dyDescent="0.4">
      <c r="A6279" s="1">
        <f ca="1"/>
        <v>43138</v>
      </c>
      <c r="B6279" s="6" vm="4556">
        <f ca="1"/>
        <v>9.9108999999999998</v>
      </c>
      <c r="C6279" s="6" vm="4557">
        <f ca="1"/>
        <v>8.0813000000000006</v>
      </c>
      <c r="D6279" s="6" vm="4558">
        <f ca="1"/>
        <v>11.215999999999999</v>
      </c>
    </row>
    <row r="6280" spans="1:4" x14ac:dyDescent="0.4">
      <c r="A6280" s="1">
        <f ca="1"/>
        <v>43139</v>
      </c>
      <c r="B6280" s="6" vm="4559">
        <f ca="1"/>
        <v>9.9393999999999991</v>
      </c>
      <c r="C6280" s="6" vm="4560">
        <f ca="1"/>
        <v>8.1171000000000006</v>
      </c>
      <c r="D6280" s="6" vm="4561">
        <f ca="1"/>
        <v>11.291700000000001</v>
      </c>
    </row>
    <row r="6281" spans="1:4" x14ac:dyDescent="0.4">
      <c r="A6281" s="1">
        <f ca="1"/>
        <v>43140</v>
      </c>
      <c r="B6281" s="6" vm="4562">
        <f ca="1"/>
        <v>9.9102999999999994</v>
      </c>
      <c r="C6281" s="6" vm="4563">
        <f ca="1"/>
        <v>8.1013000000000002</v>
      </c>
      <c r="D6281" s="6" vm="4564">
        <f ca="1"/>
        <v>11.2081</v>
      </c>
    </row>
    <row r="6282" spans="1:4" x14ac:dyDescent="0.4">
      <c r="A6282" s="1">
        <f ca="1"/>
        <v>43141</v>
      </c>
      <c r="B6282" s="6" t="str">
        <f ca="1"/>
        <v/>
      </c>
      <c r="C6282" s="6" t="str">
        <f ca="1"/>
        <v/>
      </c>
      <c r="D6282" s="6" t="str">
        <f ca="1"/>
        <v/>
      </c>
    </row>
    <row r="6283" spans="1:4" x14ac:dyDescent="0.4">
      <c r="A6283" s="1">
        <f ca="1"/>
        <v>43142</v>
      </c>
      <c r="B6283" s="6" t="str">
        <f ca="1"/>
        <v/>
      </c>
      <c r="C6283" s="6" t="str">
        <f ca="1"/>
        <v/>
      </c>
      <c r="D6283" s="6" t="str">
        <f ca="1"/>
        <v/>
      </c>
    </row>
    <row r="6284" spans="1:4" x14ac:dyDescent="0.4">
      <c r="A6284" s="1">
        <f ca="1"/>
        <v>43143</v>
      </c>
      <c r="B6284" s="6" vm="4565">
        <f ca="1"/>
        <v>9.9100999999999999</v>
      </c>
      <c r="C6284" s="6" vm="4566">
        <f ca="1"/>
        <v>8.0629000000000008</v>
      </c>
      <c r="D6284" s="6" vm="4567">
        <f ca="1"/>
        <v>11.155799999999999</v>
      </c>
    </row>
    <row r="6285" spans="1:4" x14ac:dyDescent="0.4">
      <c r="A6285" s="1">
        <f ca="1"/>
        <v>43144</v>
      </c>
      <c r="B6285" s="6" vm="4568">
        <f ca="1"/>
        <v>9.9122000000000003</v>
      </c>
      <c r="C6285" s="6" vm="4569">
        <f ca="1"/>
        <v>8.0260999999999996</v>
      </c>
      <c r="D6285" s="6" vm="4570">
        <f ca="1"/>
        <v>11.148300000000001</v>
      </c>
    </row>
    <row r="6286" spans="1:4" x14ac:dyDescent="0.4">
      <c r="A6286" s="1">
        <f ca="1"/>
        <v>43145</v>
      </c>
      <c r="B6286" s="6" vm="4571">
        <f ca="1"/>
        <v>9.8994999999999997</v>
      </c>
      <c r="C6286" s="6" vm="4572">
        <f ca="1"/>
        <v>7.9527000000000001</v>
      </c>
      <c r="D6286" s="6" vm="3780">
        <f ca="1"/>
        <v>11.130599999999999</v>
      </c>
    </row>
    <row r="6287" spans="1:4" x14ac:dyDescent="0.4">
      <c r="A6287" s="1">
        <f ca="1"/>
        <v>43146</v>
      </c>
      <c r="B6287" s="6" vm="4573">
        <f ca="1"/>
        <v>9.9136000000000006</v>
      </c>
      <c r="C6287" s="6" vm="4574">
        <f ca="1"/>
        <v>7.9276999999999997</v>
      </c>
      <c r="D6287" s="6" vm="4575">
        <f ca="1"/>
        <v>11.174899999999999</v>
      </c>
    </row>
    <row r="6288" spans="1:4" x14ac:dyDescent="0.4">
      <c r="A6288" s="1">
        <f ca="1"/>
        <v>43147</v>
      </c>
      <c r="B6288" s="6" vm="4576">
        <f ca="1"/>
        <v>9.8818999999999999</v>
      </c>
      <c r="C6288" s="6" vm="4577">
        <f ca="1"/>
        <v>7.9667000000000003</v>
      </c>
      <c r="D6288" s="6" vm="4578">
        <f ca="1"/>
        <v>11.1852</v>
      </c>
    </row>
    <row r="6289" spans="1:4" x14ac:dyDescent="0.4">
      <c r="A6289" s="1">
        <f ca="1"/>
        <v>43148</v>
      </c>
      <c r="B6289" s="6" t="str">
        <f ca="1"/>
        <v/>
      </c>
      <c r="C6289" s="6" t="str">
        <f ca="1"/>
        <v/>
      </c>
      <c r="D6289" s="6" t="str">
        <f ca="1"/>
        <v/>
      </c>
    </row>
    <row r="6290" spans="1:4" x14ac:dyDescent="0.4">
      <c r="A6290" s="1">
        <f ca="1"/>
        <v>43149</v>
      </c>
      <c r="B6290" s="6" t="str">
        <f ca="1"/>
        <v/>
      </c>
      <c r="C6290" s="6" t="str">
        <f ca="1"/>
        <v/>
      </c>
      <c r="D6290" s="6" t="str">
        <f ca="1"/>
        <v/>
      </c>
    </row>
    <row r="6291" spans="1:4" x14ac:dyDescent="0.4">
      <c r="A6291" s="1">
        <f ca="1"/>
        <v>43150</v>
      </c>
      <c r="B6291" s="6" vm="4579">
        <f ca="1"/>
        <v>9.9007000000000005</v>
      </c>
      <c r="C6291" s="6" vm="4580">
        <f ca="1"/>
        <v>7.9798999999999998</v>
      </c>
      <c r="D6291" s="6" vm="4581">
        <f ca="1"/>
        <v>11.174300000000001</v>
      </c>
    </row>
    <row r="6292" spans="1:4" x14ac:dyDescent="0.4">
      <c r="A6292" s="1">
        <f ca="1"/>
        <v>43151</v>
      </c>
      <c r="B6292" s="6" vm="4582">
        <f ca="1"/>
        <v>9.9861000000000004</v>
      </c>
      <c r="C6292" s="6" vm="4583">
        <f ca="1"/>
        <v>8.0946999999999996</v>
      </c>
      <c r="D6292" s="6" vm="4584">
        <f ca="1"/>
        <v>11.3283</v>
      </c>
    </row>
    <row r="6293" spans="1:4" x14ac:dyDescent="0.4">
      <c r="A6293" s="1">
        <f ca="1"/>
        <v>43152</v>
      </c>
      <c r="B6293" s="6" vm="4419">
        <f ca="1"/>
        <v>9.9664999999999999</v>
      </c>
      <c r="C6293" s="6" vm="4585">
        <f ca="1"/>
        <v>8.1146999999999991</v>
      </c>
      <c r="D6293" s="6" vm="4586">
        <f ca="1"/>
        <v>11.293200000000001</v>
      </c>
    </row>
    <row r="6294" spans="1:4" x14ac:dyDescent="0.4">
      <c r="A6294" s="1">
        <f ca="1"/>
        <v>43153</v>
      </c>
      <c r="B6294" s="6" vm="4587">
        <f ca="1"/>
        <v>10.004200000000001</v>
      </c>
      <c r="C6294" s="6" vm="4588">
        <f ca="1"/>
        <v>8.1143999999999998</v>
      </c>
      <c r="D6294" s="6" vm="4589">
        <f ca="1"/>
        <v>11.3269</v>
      </c>
    </row>
    <row r="6295" spans="1:4" x14ac:dyDescent="0.4">
      <c r="A6295" s="1">
        <f ca="1"/>
        <v>43154</v>
      </c>
      <c r="B6295" s="6" vm="4590">
        <f ca="1"/>
        <v>10.046900000000001</v>
      </c>
      <c r="C6295" s="6" vm="4591">
        <f ca="1"/>
        <v>8.1729000000000003</v>
      </c>
      <c r="D6295" s="6" vm="4592">
        <f ca="1"/>
        <v>11.413500000000001</v>
      </c>
    </row>
    <row r="6296" spans="1:4" x14ac:dyDescent="0.4">
      <c r="A6296" s="1">
        <f ca="1"/>
        <v>43155</v>
      </c>
      <c r="B6296" s="6" t="str">
        <f ca="1"/>
        <v/>
      </c>
      <c r="C6296" s="6" t="str">
        <f ca="1"/>
        <v/>
      </c>
      <c r="D6296" s="6" t="str">
        <f ca="1"/>
        <v/>
      </c>
    </row>
    <row r="6297" spans="1:4" x14ac:dyDescent="0.4">
      <c r="A6297" s="1">
        <f ca="1"/>
        <v>43156</v>
      </c>
      <c r="B6297" s="6" t="str">
        <f ca="1"/>
        <v/>
      </c>
      <c r="C6297" s="6" t="str">
        <f ca="1"/>
        <v/>
      </c>
      <c r="D6297" s="6" t="str">
        <f ca="1"/>
        <v/>
      </c>
    </row>
    <row r="6298" spans="1:4" x14ac:dyDescent="0.4">
      <c r="A6298" s="1">
        <f ca="1"/>
        <v>43157</v>
      </c>
      <c r="B6298" s="6" vm="4593">
        <f ca="1"/>
        <v>10.0364</v>
      </c>
      <c r="C6298" s="6" vm="4594">
        <f ca="1"/>
        <v>8.1491000000000007</v>
      </c>
      <c r="D6298" s="6" vm="4595">
        <f ca="1"/>
        <v>11.381</v>
      </c>
    </row>
    <row r="6299" spans="1:4" x14ac:dyDescent="0.4">
      <c r="A6299" s="1">
        <f ca="1"/>
        <v>43158</v>
      </c>
      <c r="B6299" s="6" vm="4596">
        <f ca="1"/>
        <v>10.054600000000001</v>
      </c>
      <c r="C6299" s="6" vm="4597">
        <f ca="1"/>
        <v>8.2248000000000001</v>
      </c>
      <c r="D6299" s="6" vm="4598">
        <f ca="1"/>
        <v>11.432399999999999</v>
      </c>
    </row>
    <row r="6300" spans="1:4" x14ac:dyDescent="0.4">
      <c r="A6300" s="1">
        <f ca="1"/>
        <v>43159</v>
      </c>
      <c r="B6300" s="6" vm="4599">
        <f ca="1"/>
        <v>10.106299999999999</v>
      </c>
      <c r="C6300" s="6" vm="4600">
        <f ca="1"/>
        <v>8.2893000000000008</v>
      </c>
      <c r="D6300" s="6" vm="4601">
        <f ca="1"/>
        <v>11.405200000000001</v>
      </c>
    </row>
    <row r="6301" spans="1:4" x14ac:dyDescent="0.4">
      <c r="A6301" s="1">
        <f ca="1"/>
        <v>43160</v>
      </c>
      <c r="B6301" s="6" vm="4602">
        <f ca="1"/>
        <v>10.1173</v>
      </c>
      <c r="C6301" s="6" vm="4603">
        <f ca="1"/>
        <v>8.2476000000000003</v>
      </c>
      <c r="D6301" s="6" vm="4604">
        <f ca="1"/>
        <v>11.360200000000001</v>
      </c>
    </row>
    <row r="6302" spans="1:4" x14ac:dyDescent="0.4">
      <c r="A6302" s="1">
        <f ca="1"/>
        <v>43161</v>
      </c>
      <c r="B6302" s="6" vm="4605">
        <f ca="1"/>
        <v>10.158200000000001</v>
      </c>
      <c r="C6302" s="6" vm="4606">
        <f ca="1"/>
        <v>8.2472999999999992</v>
      </c>
      <c r="D6302" s="6" vm="4607">
        <f ca="1"/>
        <v>11.382899999999999</v>
      </c>
    </row>
    <row r="6303" spans="1:4" x14ac:dyDescent="0.4">
      <c r="A6303" s="1">
        <f ca="1"/>
        <v>43162</v>
      </c>
      <c r="B6303" s="6" t="str">
        <f ca="1"/>
        <v/>
      </c>
      <c r="C6303" s="6" t="str">
        <f ca="1"/>
        <v/>
      </c>
      <c r="D6303" s="6" t="str">
        <f ca="1"/>
        <v/>
      </c>
    </row>
    <row r="6304" spans="1:4" x14ac:dyDescent="0.4">
      <c r="A6304" s="1">
        <f ca="1"/>
        <v>43163</v>
      </c>
      <c r="B6304" s="6" t="str">
        <f ca="1"/>
        <v/>
      </c>
      <c r="C6304" s="6" t="str">
        <f ca="1"/>
        <v/>
      </c>
      <c r="D6304" s="6" t="str">
        <f ca="1"/>
        <v/>
      </c>
    </row>
    <row r="6305" spans="1:4" x14ac:dyDescent="0.4">
      <c r="A6305" s="1">
        <f ca="1"/>
        <v>43164</v>
      </c>
      <c r="B6305" s="6" vm="4608">
        <f ca="1"/>
        <v>10.190300000000001</v>
      </c>
      <c r="C6305" s="6" vm="4609">
        <f ca="1"/>
        <v>8.2613000000000003</v>
      </c>
      <c r="D6305" s="6" vm="4610">
        <f ca="1"/>
        <v>11.440200000000001</v>
      </c>
    </row>
    <row r="6306" spans="1:4" x14ac:dyDescent="0.4">
      <c r="A6306" s="1">
        <f ca="1"/>
        <v>43165</v>
      </c>
      <c r="B6306" s="6" vm="4611">
        <f ca="1"/>
        <v>10.1767</v>
      </c>
      <c r="C6306" s="6" vm="485">
        <f ca="1"/>
        <v>8.2057000000000002</v>
      </c>
      <c r="D6306" s="6" vm="4612">
        <f ca="1"/>
        <v>11.393599999999999</v>
      </c>
    </row>
    <row r="6307" spans="1:4" x14ac:dyDescent="0.4">
      <c r="A6307" s="1">
        <f ca="1"/>
        <v>43166</v>
      </c>
      <c r="B6307" s="6" vm="4613">
        <f ca="1"/>
        <v>10.2104</v>
      </c>
      <c r="C6307" s="6" vm="4499">
        <f ca="1"/>
        <v>8.2286000000000001</v>
      </c>
      <c r="D6307" s="6" vm="4614">
        <f ca="1"/>
        <v>11.436400000000001</v>
      </c>
    </row>
    <row r="6308" spans="1:4" x14ac:dyDescent="0.4">
      <c r="A6308" s="1">
        <f ca="1"/>
        <v>43167</v>
      </c>
      <c r="B6308" s="6" vm="4615">
        <f ca="1"/>
        <v>10.1623</v>
      </c>
      <c r="C6308" s="6" vm="4616">
        <f ca="1"/>
        <v>8.2553000000000001</v>
      </c>
      <c r="D6308" s="6" vm="4617">
        <f ca="1"/>
        <v>11.400600000000001</v>
      </c>
    </row>
    <row r="6309" spans="1:4" x14ac:dyDescent="0.4">
      <c r="A6309" s="1">
        <f ca="1"/>
        <v>43168</v>
      </c>
      <c r="B6309" s="6" vm="1151">
        <f ca="1"/>
        <v>10.1425</v>
      </c>
      <c r="C6309" s="6" vm="4618">
        <f ca="1"/>
        <v>8.2425999999999995</v>
      </c>
      <c r="D6309" s="6" vm="4592">
        <f ca="1"/>
        <v>11.413500000000001</v>
      </c>
    </row>
    <row r="6310" spans="1:4" x14ac:dyDescent="0.4">
      <c r="A6310" s="1">
        <f ca="1"/>
        <v>43169</v>
      </c>
      <c r="B6310" s="6" t="str">
        <f ca="1"/>
        <v/>
      </c>
      <c r="C6310" s="6" t="str">
        <f ca="1"/>
        <v/>
      </c>
      <c r="D6310" s="6" t="str">
        <f ca="1"/>
        <v/>
      </c>
    </row>
    <row r="6311" spans="1:4" x14ac:dyDescent="0.4">
      <c r="A6311" s="1">
        <f ca="1"/>
        <v>43170</v>
      </c>
      <c r="B6311" s="6" t="str">
        <f ca="1"/>
        <v/>
      </c>
      <c r="C6311" s="6" t="str">
        <f ca="1"/>
        <v/>
      </c>
      <c r="D6311" s="6" t="str">
        <f ca="1"/>
        <v/>
      </c>
    </row>
    <row r="6312" spans="1:4" x14ac:dyDescent="0.4">
      <c r="A6312" s="1">
        <f ca="1"/>
        <v>43171</v>
      </c>
      <c r="B6312" s="6" vm="4619">
        <f ca="1"/>
        <v>10.161899999999999</v>
      </c>
      <c r="C6312" s="6" vm="4620">
        <f ca="1"/>
        <v>8.2411999999999992</v>
      </c>
      <c r="D6312" s="6" vm="4621">
        <f ca="1"/>
        <v>11.4573</v>
      </c>
    </row>
    <row r="6313" spans="1:4" x14ac:dyDescent="0.4">
      <c r="A6313" s="1">
        <f ca="1"/>
        <v>43172</v>
      </c>
      <c r="B6313" s="6" vm="4611">
        <f ca="1"/>
        <v>10.1767</v>
      </c>
      <c r="C6313" s="6" vm="4622">
        <f ca="1"/>
        <v>8.2149999999999999</v>
      </c>
      <c r="D6313" s="6" vm="4623">
        <f ca="1"/>
        <v>11.4673</v>
      </c>
    </row>
    <row r="6314" spans="1:4" x14ac:dyDescent="0.4">
      <c r="A6314" s="1">
        <f ca="1"/>
        <v>43173</v>
      </c>
      <c r="B6314" s="6" vm="4624">
        <f ca="1"/>
        <v>10.116400000000001</v>
      </c>
      <c r="C6314" s="6" vm="4625">
        <f ca="1"/>
        <v>8.1814999999999998</v>
      </c>
      <c r="D6314" s="6" vm="4626">
        <f ca="1"/>
        <v>11.4206</v>
      </c>
    </row>
    <row r="6315" spans="1:4" x14ac:dyDescent="0.4">
      <c r="A6315" s="1">
        <f ca="1"/>
        <v>43174</v>
      </c>
      <c r="B6315" s="6" vm="1177">
        <f ca="1"/>
        <v>10.0631</v>
      </c>
      <c r="C6315" s="6" vm="4627">
        <f ca="1"/>
        <v>8.1786999999999992</v>
      </c>
      <c r="D6315" s="6" vm="4628">
        <f ca="1"/>
        <v>11.3978</v>
      </c>
    </row>
    <row r="6316" spans="1:4" x14ac:dyDescent="0.4">
      <c r="A6316" s="1">
        <f ca="1"/>
        <v>43175</v>
      </c>
      <c r="B6316" s="6" vm="4629">
        <f ca="1"/>
        <v>10.0656</v>
      </c>
      <c r="C6316" s="6" vm="4630">
        <f ca="1"/>
        <v>8.1913999999999998</v>
      </c>
      <c r="D6316" s="6" vm="1883">
        <f ca="1"/>
        <v>11.417199999999999</v>
      </c>
    </row>
    <row r="6317" spans="1:4" x14ac:dyDescent="0.4">
      <c r="A6317" s="1">
        <f ca="1"/>
        <v>43176</v>
      </c>
      <c r="B6317" s="6" t="str">
        <f ca="1"/>
        <v/>
      </c>
      <c r="C6317" s="6" t="str">
        <f ca="1"/>
        <v/>
      </c>
      <c r="D6317" s="6" t="str">
        <f ca="1"/>
        <v/>
      </c>
    </row>
    <row r="6318" spans="1:4" x14ac:dyDescent="0.4">
      <c r="A6318" s="1">
        <f ca="1"/>
        <v>43177</v>
      </c>
      <c r="B6318" s="6" t="str">
        <f ca="1"/>
        <v/>
      </c>
      <c r="C6318" s="6" t="str">
        <f ca="1"/>
        <v/>
      </c>
      <c r="D6318" s="6" t="str">
        <f ca="1"/>
        <v/>
      </c>
    </row>
    <row r="6319" spans="1:4" x14ac:dyDescent="0.4">
      <c r="A6319" s="1">
        <f ca="1"/>
        <v>43178</v>
      </c>
      <c r="B6319" s="6" vm="4631">
        <f ca="1"/>
        <v>10.073600000000001</v>
      </c>
      <c r="C6319" s="6" vm="4632">
        <f ca="1"/>
        <v>8.1679999999999993</v>
      </c>
      <c r="D6319" s="6" vm="3670">
        <f ca="1"/>
        <v>11.454000000000001</v>
      </c>
    </row>
    <row r="6320" spans="1:4" x14ac:dyDescent="0.4">
      <c r="A6320" s="1">
        <f ca="1"/>
        <v>43179</v>
      </c>
      <c r="B6320" s="6" vm="4633">
        <f ca="1"/>
        <v>10.061500000000001</v>
      </c>
      <c r="C6320" s="6" vm="4634">
        <f ca="1"/>
        <v>8.2202000000000002</v>
      </c>
      <c r="D6320" s="6" vm="4635">
        <f ca="1"/>
        <v>11.505800000000001</v>
      </c>
    </row>
    <row r="6321" spans="1:4" x14ac:dyDescent="0.4">
      <c r="A6321" s="1">
        <f ca="1"/>
        <v>43180</v>
      </c>
      <c r="B6321" s="6" vm="4636">
        <f ca="1"/>
        <v>10.093400000000001</v>
      </c>
      <c r="C6321" s="6" vm="4637">
        <f ca="1"/>
        <v>8.1821000000000002</v>
      </c>
      <c r="D6321" s="6" vm="4638">
        <f ca="1"/>
        <v>11.5687</v>
      </c>
    </row>
    <row r="6322" spans="1:4" x14ac:dyDescent="0.4">
      <c r="A6322" s="1">
        <f ca="1"/>
        <v>43181</v>
      </c>
      <c r="B6322" s="6" vm="4639">
        <f ca="1"/>
        <v>10.153700000000001</v>
      </c>
      <c r="C6322" s="6" vm="4640">
        <f ca="1"/>
        <v>8.2550000000000008</v>
      </c>
      <c r="D6322" s="6" vm="4641">
        <f ca="1"/>
        <v>11.634600000000001</v>
      </c>
    </row>
    <row r="6323" spans="1:4" x14ac:dyDescent="0.4">
      <c r="A6323" s="1">
        <f ca="1"/>
        <v>43182</v>
      </c>
      <c r="B6323" s="6" vm="4642">
        <f ca="1"/>
        <v>10.1843</v>
      </c>
      <c r="C6323" s="6" vm="4643">
        <f ca="1"/>
        <v>8.2456999999999994</v>
      </c>
      <c r="D6323" s="6" vm="4644">
        <f ca="1"/>
        <v>11.652799999999999</v>
      </c>
    </row>
    <row r="6324" spans="1:4" x14ac:dyDescent="0.4">
      <c r="A6324" s="1">
        <f ca="1"/>
        <v>43183</v>
      </c>
      <c r="B6324" s="6" t="str">
        <f ca="1"/>
        <v/>
      </c>
      <c r="C6324" s="6" t="str">
        <f ca="1"/>
        <v/>
      </c>
      <c r="D6324" s="6" t="str">
        <f ca="1"/>
        <v/>
      </c>
    </row>
    <row r="6325" spans="1:4" x14ac:dyDescent="0.4">
      <c r="A6325" s="1">
        <f ca="1"/>
        <v>43184</v>
      </c>
      <c r="B6325" s="6" t="str">
        <f ca="1"/>
        <v/>
      </c>
      <c r="C6325" s="6" t="str">
        <f ca="1"/>
        <v/>
      </c>
      <c r="D6325" s="6" t="str">
        <f ca="1"/>
        <v/>
      </c>
    </row>
    <row r="6326" spans="1:4" x14ac:dyDescent="0.4">
      <c r="A6326" s="1">
        <f ca="1"/>
        <v>43185</v>
      </c>
      <c r="B6326" s="6" vm="4645">
        <f ca="1"/>
        <v>10.1891</v>
      </c>
      <c r="C6326" s="6" vm="4646">
        <f ca="1"/>
        <v>8.1892999999999994</v>
      </c>
      <c r="D6326" s="6" vm="3260">
        <f ca="1"/>
        <v>11.6501</v>
      </c>
    </row>
    <row r="6327" spans="1:4" x14ac:dyDescent="0.4">
      <c r="A6327" s="1">
        <f ca="1"/>
        <v>43186</v>
      </c>
      <c r="B6327" s="6" vm="4647">
        <f ca="1"/>
        <v>10.205500000000001</v>
      </c>
      <c r="C6327" s="6" vm="4648">
        <f ca="1"/>
        <v>8.2295999999999996</v>
      </c>
      <c r="D6327" s="6" vm="4649">
        <f ca="1"/>
        <v>11.648199999999999</v>
      </c>
    </row>
    <row r="6328" spans="1:4" x14ac:dyDescent="0.4">
      <c r="A6328" s="1">
        <f ca="1"/>
        <v>43187</v>
      </c>
      <c r="B6328" s="6" vm="4650">
        <f ca="1"/>
        <v>10.274900000000001</v>
      </c>
      <c r="C6328" s="6" vm="3330">
        <f ca="1"/>
        <v>8.3495000000000008</v>
      </c>
      <c r="D6328" s="6" vm="4651">
        <f ca="1"/>
        <v>11.752800000000001</v>
      </c>
    </row>
    <row r="6329" spans="1:4" x14ac:dyDescent="0.4">
      <c r="A6329" s="1">
        <f ca="1"/>
        <v>43188</v>
      </c>
      <c r="B6329" s="6" vm="4652">
        <f ca="1"/>
        <v>10.2805</v>
      </c>
      <c r="C6329" s="6" vm="4653">
        <f ca="1"/>
        <v>8.3588000000000005</v>
      </c>
      <c r="D6329" s="6" vm="4654">
        <f ca="1"/>
        <v>11.7149</v>
      </c>
    </row>
    <row r="6330" spans="1:4" x14ac:dyDescent="0.4">
      <c r="A6330" s="1">
        <f ca="1"/>
        <v>43189</v>
      </c>
      <c r="B6330" s="6" vm="4655">
        <f ca="1"/>
        <v>10.2767</v>
      </c>
      <c r="C6330" s="6" vm="4656">
        <f ca="1"/>
        <v>8.3407999999999998</v>
      </c>
      <c r="D6330" s="6" vm="4657">
        <f ca="1"/>
        <v>11.6896</v>
      </c>
    </row>
    <row r="6331" spans="1:4" x14ac:dyDescent="0.4">
      <c r="A6331" s="1">
        <f ca="1"/>
        <v>43190</v>
      </c>
      <c r="B6331" s="6" t="str">
        <f ca="1"/>
        <v/>
      </c>
      <c r="C6331" s="6" t="str">
        <f ca="1"/>
        <v/>
      </c>
      <c r="D6331" s="6" t="str">
        <f ca="1"/>
        <v/>
      </c>
    </row>
    <row r="6332" spans="1:4" x14ac:dyDescent="0.4">
      <c r="A6332" s="1">
        <f ca="1"/>
        <v>43191</v>
      </c>
      <c r="B6332" s="6" t="str">
        <f ca="1"/>
        <v/>
      </c>
      <c r="C6332" s="6" t="str">
        <f ca="1"/>
        <v/>
      </c>
      <c r="D6332" s="6" t="str">
        <f ca="1"/>
        <v/>
      </c>
    </row>
    <row r="6333" spans="1:4" x14ac:dyDescent="0.4">
      <c r="A6333" s="1">
        <f ca="1"/>
        <v>43192</v>
      </c>
      <c r="B6333" s="6" vm="4658">
        <f ca="1"/>
        <v>10.319699999999999</v>
      </c>
      <c r="C6333" s="6" vm="4659">
        <f ca="1"/>
        <v>8.39</v>
      </c>
      <c r="D6333" s="6" vm="4660">
        <f ca="1"/>
        <v>11.7821</v>
      </c>
    </row>
    <row r="6334" spans="1:4" x14ac:dyDescent="0.4">
      <c r="A6334" s="1">
        <f ca="1"/>
        <v>43193</v>
      </c>
      <c r="B6334" s="6" vm="4661">
        <f ca="1"/>
        <v>10.2943</v>
      </c>
      <c r="C6334" s="6" vm="4662">
        <f ca="1"/>
        <v>8.3897999999999993</v>
      </c>
      <c r="D6334" s="6" vm="4663">
        <f ca="1"/>
        <v>11.7927</v>
      </c>
    </row>
    <row r="6335" spans="1:4" x14ac:dyDescent="0.4">
      <c r="A6335" s="1">
        <f ca="1"/>
        <v>43194</v>
      </c>
      <c r="B6335" s="6" vm="4664">
        <f ca="1"/>
        <v>10.3132</v>
      </c>
      <c r="C6335" s="6" vm="4665">
        <f ca="1"/>
        <v>8.4003999999999994</v>
      </c>
      <c r="D6335" s="6" vm="4666">
        <f ca="1"/>
        <v>11.8278</v>
      </c>
    </row>
    <row r="6336" spans="1:4" x14ac:dyDescent="0.4">
      <c r="A6336" s="1">
        <f ca="1"/>
        <v>43195</v>
      </c>
      <c r="B6336" s="6" vm="4667">
        <f ca="1"/>
        <v>10.300599999999999</v>
      </c>
      <c r="C6336" s="6" vm="4668">
        <f ca="1"/>
        <v>8.4169</v>
      </c>
      <c r="D6336" s="6" vm="4669">
        <f ca="1"/>
        <v>11.7845</v>
      </c>
    </row>
    <row r="6337" spans="1:4" x14ac:dyDescent="0.4">
      <c r="A6337" s="1">
        <f ca="1"/>
        <v>43196</v>
      </c>
      <c r="B6337" s="6" vm="4670">
        <f ca="1"/>
        <v>10.3033</v>
      </c>
      <c r="C6337" s="6" vm="4671">
        <f ca="1"/>
        <v>8.3895999999999997</v>
      </c>
      <c r="D6337" s="6" vm="4672">
        <f ca="1"/>
        <v>11.8209</v>
      </c>
    </row>
    <row r="6338" spans="1:4" x14ac:dyDescent="0.4">
      <c r="A6338" s="1">
        <f ca="1"/>
        <v>43197</v>
      </c>
      <c r="B6338" s="6" t="str">
        <f ca="1"/>
        <v/>
      </c>
      <c r="C6338" s="6" t="str">
        <f ca="1"/>
        <v/>
      </c>
      <c r="D6338" s="6" t="str">
        <f ca="1"/>
        <v/>
      </c>
    </row>
    <row r="6339" spans="1:4" x14ac:dyDescent="0.4">
      <c r="A6339" s="1">
        <f ca="1"/>
        <v>43198</v>
      </c>
      <c r="B6339" s="6" t="str">
        <f ca="1"/>
        <v/>
      </c>
      <c r="C6339" s="6" t="str">
        <f ca="1"/>
        <v/>
      </c>
      <c r="D6339" s="6" t="str">
        <f ca="1"/>
        <v/>
      </c>
    </row>
    <row r="6340" spans="1:4" x14ac:dyDescent="0.4">
      <c r="A6340" s="1">
        <f ca="1"/>
        <v>43199</v>
      </c>
      <c r="B6340" s="6" vm="4673">
        <f ca="1"/>
        <v>10.295199999999999</v>
      </c>
      <c r="C6340" s="6" vm="4674">
        <f ca="1"/>
        <v>8.3565000000000005</v>
      </c>
      <c r="D6340" s="6" vm="4675">
        <f ca="1"/>
        <v>11.806900000000001</v>
      </c>
    </row>
    <row r="6341" spans="1:4" x14ac:dyDescent="0.4">
      <c r="A6341" s="1">
        <f ca="1"/>
        <v>43200</v>
      </c>
      <c r="B6341" s="6" vm="4676">
        <f ca="1"/>
        <v>10.2544</v>
      </c>
      <c r="C6341" s="6" vm="2337">
        <f ca="1"/>
        <v>8.3004999999999995</v>
      </c>
      <c r="D6341" s="6" vm="4677">
        <f ca="1"/>
        <v>11.763500000000001</v>
      </c>
    </row>
    <row r="6342" spans="1:4" x14ac:dyDescent="0.4">
      <c r="A6342" s="1">
        <f ca="1"/>
        <v>43201</v>
      </c>
      <c r="B6342" s="6" vm="4678">
        <f ca="1"/>
        <v>10.293100000000001</v>
      </c>
      <c r="C6342" s="6" vm="4679">
        <f ca="1"/>
        <v>8.3244000000000007</v>
      </c>
      <c r="D6342" s="6" vm="4680">
        <f ca="1"/>
        <v>11.799799999999999</v>
      </c>
    </row>
    <row r="6343" spans="1:4" x14ac:dyDescent="0.4">
      <c r="A6343" s="1">
        <f ca="1"/>
        <v>43202</v>
      </c>
      <c r="B6343" s="6" vm="4681">
        <f ca="1"/>
        <v>10.3599</v>
      </c>
      <c r="C6343" s="6" vm="4682">
        <f ca="1"/>
        <v>8.4055999999999997</v>
      </c>
      <c r="D6343" s="6" vm="4683">
        <f ca="1"/>
        <v>11.957000000000001</v>
      </c>
    </row>
    <row r="6344" spans="1:4" x14ac:dyDescent="0.4">
      <c r="A6344" s="1">
        <f ca="1"/>
        <v>43203</v>
      </c>
      <c r="B6344" s="6" vm="4684">
        <f ca="1"/>
        <v>10.445399999999999</v>
      </c>
      <c r="C6344" s="6" vm="4685">
        <f ca="1"/>
        <v>8.4722000000000008</v>
      </c>
      <c r="D6344" s="6" vm="4686">
        <f ca="1"/>
        <v>12.063599999999999</v>
      </c>
    </row>
    <row r="6345" spans="1:4" x14ac:dyDescent="0.4">
      <c r="A6345" s="1">
        <f ca="1"/>
        <v>43204</v>
      </c>
      <c r="B6345" s="6" t="str">
        <f ca="1"/>
        <v/>
      </c>
      <c r="C6345" s="6" t="str">
        <f ca="1"/>
        <v/>
      </c>
      <c r="D6345" s="6" t="str">
        <f ca="1"/>
        <v/>
      </c>
    </row>
    <row r="6346" spans="1:4" x14ac:dyDescent="0.4">
      <c r="A6346" s="1">
        <f ca="1"/>
        <v>43205</v>
      </c>
      <c r="B6346" s="6" t="str">
        <f ca="1"/>
        <v/>
      </c>
      <c r="C6346" s="6" t="str">
        <f ca="1"/>
        <v/>
      </c>
      <c r="D6346" s="6" t="str">
        <f ca="1"/>
        <v/>
      </c>
    </row>
    <row r="6347" spans="1:4" x14ac:dyDescent="0.4">
      <c r="A6347" s="1">
        <f ca="1"/>
        <v>43206</v>
      </c>
      <c r="B6347" s="6" vm="4687">
        <f ca="1"/>
        <v>10.416600000000001</v>
      </c>
      <c r="C6347" s="6" vm="4688">
        <f ca="1"/>
        <v>8.4154</v>
      </c>
      <c r="D6347" s="6" vm="4689">
        <f ca="1"/>
        <v>12.0626</v>
      </c>
    </row>
    <row r="6348" spans="1:4" x14ac:dyDescent="0.4">
      <c r="A6348" s="1">
        <f ca="1"/>
        <v>43207</v>
      </c>
      <c r="B6348" s="6" vm="4690">
        <f ca="1"/>
        <v>10.3934</v>
      </c>
      <c r="C6348" s="6" vm="4691">
        <f ca="1"/>
        <v>8.4021000000000008</v>
      </c>
      <c r="D6348" s="6" vm="4692">
        <f ca="1"/>
        <v>12.0032</v>
      </c>
    </row>
    <row r="6349" spans="1:4" x14ac:dyDescent="0.4">
      <c r="A6349" s="1">
        <f ca="1"/>
        <v>43208</v>
      </c>
      <c r="B6349" s="6" vm="4693">
        <f ca="1"/>
        <v>10.395799999999999</v>
      </c>
      <c r="C6349" s="6" vm="4694">
        <f ca="1"/>
        <v>8.4026999999999994</v>
      </c>
      <c r="D6349" s="6" vm="4695">
        <f ca="1"/>
        <v>11.932700000000001</v>
      </c>
    </row>
    <row r="6350" spans="1:4" x14ac:dyDescent="0.4">
      <c r="A6350" s="1">
        <f ca="1"/>
        <v>43209</v>
      </c>
      <c r="B6350" s="6" vm="4696">
        <f ca="1"/>
        <v>10.3729</v>
      </c>
      <c r="C6350" s="6" vm="2805">
        <f ca="1"/>
        <v>8.4032</v>
      </c>
      <c r="D6350" s="6" vm="4697">
        <f ca="1"/>
        <v>11.8401</v>
      </c>
    </row>
    <row r="6351" spans="1:4" x14ac:dyDescent="0.4">
      <c r="A6351" s="1">
        <f ca="1"/>
        <v>43210</v>
      </c>
      <c r="B6351" s="6" vm="4698">
        <f ca="1"/>
        <v>10.375</v>
      </c>
      <c r="C6351" s="6" vm="4699">
        <f ca="1"/>
        <v>8.4445999999999994</v>
      </c>
      <c r="D6351" s="6" vm="4700">
        <f ca="1"/>
        <v>11.824999999999999</v>
      </c>
    </row>
    <row r="6352" spans="1:4" x14ac:dyDescent="0.4">
      <c r="A6352" s="1">
        <f ca="1"/>
        <v>43211</v>
      </c>
      <c r="B6352" s="6" t="str">
        <f ca="1"/>
        <v/>
      </c>
      <c r="C6352" s="6" t="str">
        <f ca="1"/>
        <v/>
      </c>
      <c r="D6352" s="6" t="str">
        <f ca="1"/>
        <v/>
      </c>
    </row>
    <row r="6353" spans="1:4" x14ac:dyDescent="0.4">
      <c r="A6353" s="1">
        <f ca="1"/>
        <v>43212</v>
      </c>
      <c r="B6353" s="6" t="str">
        <f ca="1"/>
        <v/>
      </c>
      <c r="C6353" s="6" t="str">
        <f ca="1"/>
        <v/>
      </c>
      <c r="D6353" s="6" t="str">
        <f ca="1"/>
        <v/>
      </c>
    </row>
    <row r="6354" spans="1:4" x14ac:dyDescent="0.4">
      <c r="A6354" s="1">
        <f ca="1"/>
        <v>43213</v>
      </c>
      <c r="B6354" s="6" vm="4701">
        <f ca="1"/>
        <v>10.3979</v>
      </c>
      <c r="C6354" s="6" vm="4702">
        <f ca="1"/>
        <v>8.5180000000000007</v>
      </c>
      <c r="D6354" s="6" vm="4703">
        <f ca="1"/>
        <v>11.873200000000001</v>
      </c>
    </row>
    <row r="6355" spans="1:4" x14ac:dyDescent="0.4">
      <c r="A6355" s="1">
        <f ca="1"/>
        <v>43214</v>
      </c>
      <c r="B6355" s="6" vm="4704">
        <f ca="1"/>
        <v>10.403700000000001</v>
      </c>
      <c r="C6355" s="6" vm="3090">
        <f ca="1"/>
        <v>8.5060000000000002</v>
      </c>
      <c r="D6355" s="6" vm="4705">
        <f ca="1"/>
        <v>11.8871</v>
      </c>
    </row>
    <row r="6356" spans="1:4" x14ac:dyDescent="0.4">
      <c r="A6356" s="1">
        <f ca="1"/>
        <v>43215</v>
      </c>
      <c r="B6356" s="6" vm="4706">
        <f ca="1"/>
        <v>10.409800000000001</v>
      </c>
      <c r="C6356" s="6" vm="4707">
        <f ca="1"/>
        <v>8.5614000000000008</v>
      </c>
      <c r="D6356" s="6" vm="4708">
        <f ca="1"/>
        <v>11.9252</v>
      </c>
    </row>
    <row r="6357" spans="1:4" x14ac:dyDescent="0.4">
      <c r="A6357" s="1">
        <f ca="1"/>
        <v>43216</v>
      </c>
      <c r="B6357" s="6" vm="4709">
        <f ca="1"/>
        <v>10.4832</v>
      </c>
      <c r="C6357" s="6" vm="4710">
        <f ca="1"/>
        <v>8.6631</v>
      </c>
      <c r="D6357" s="6" vm="4711">
        <f ca="1"/>
        <v>12.058199999999999</v>
      </c>
    </row>
    <row r="6358" spans="1:4" x14ac:dyDescent="0.4">
      <c r="A6358" s="1">
        <f ca="1"/>
        <v>43217</v>
      </c>
      <c r="B6358" s="6" vm="4712">
        <f ca="1"/>
        <v>10.499499999999999</v>
      </c>
      <c r="C6358" s="6" vm="4713">
        <f ca="1"/>
        <v>8.6571999999999996</v>
      </c>
      <c r="D6358" s="6" vm="4714">
        <f ca="1"/>
        <v>11.927899999999999</v>
      </c>
    </row>
    <row r="6359" spans="1:4" x14ac:dyDescent="0.4">
      <c r="A6359" s="1">
        <f ca="1"/>
        <v>43218</v>
      </c>
      <c r="B6359" s="6" t="str">
        <f ca="1"/>
        <v/>
      </c>
      <c r="C6359" s="6" t="str">
        <f ca="1"/>
        <v/>
      </c>
      <c r="D6359" s="6" t="str">
        <f ca="1"/>
        <v/>
      </c>
    </row>
    <row r="6360" spans="1:4" x14ac:dyDescent="0.4">
      <c r="A6360" s="1">
        <f ca="1"/>
        <v>43219</v>
      </c>
      <c r="B6360" s="6" t="str">
        <f ca="1"/>
        <v/>
      </c>
      <c r="C6360" s="6" t="str">
        <f ca="1"/>
        <v/>
      </c>
      <c r="D6360" s="6" t="str">
        <f ca="1"/>
        <v/>
      </c>
    </row>
    <row r="6361" spans="1:4" x14ac:dyDescent="0.4">
      <c r="A6361" s="1">
        <f ca="1"/>
        <v>43220</v>
      </c>
      <c r="B6361" s="6" vm="4715">
        <f ca="1"/>
        <v>10.5646</v>
      </c>
      <c r="C6361" s="6" vm="4716">
        <f ca="1"/>
        <v>8.7477</v>
      </c>
      <c r="D6361" s="6" vm="4717">
        <f ca="1"/>
        <v>12.044700000000001</v>
      </c>
    </row>
    <row r="6362" spans="1:4" x14ac:dyDescent="0.4">
      <c r="A6362" s="1">
        <f ca="1"/>
        <v>43221</v>
      </c>
      <c r="B6362" s="6" vm="4718">
        <f ca="1"/>
        <v>10.610099999999999</v>
      </c>
      <c r="C6362" s="6" vm="4719">
        <f ca="1"/>
        <v>8.8468999999999998</v>
      </c>
      <c r="D6362" s="6" vm="4720">
        <f ca="1"/>
        <v>12.041499999999999</v>
      </c>
    </row>
    <row r="6363" spans="1:4" x14ac:dyDescent="0.4">
      <c r="A6363" s="1">
        <f ca="1"/>
        <v>43222</v>
      </c>
      <c r="B6363" s="6" vm="1559">
        <f ca="1"/>
        <v>10.652200000000001</v>
      </c>
      <c r="C6363" s="6" vm="1648">
        <f ca="1"/>
        <v>8.9147999999999996</v>
      </c>
      <c r="D6363" s="6" vm="4721">
        <f ca="1"/>
        <v>12.1044</v>
      </c>
    </row>
    <row r="6364" spans="1:4" x14ac:dyDescent="0.4">
      <c r="A6364" s="1">
        <f ca="1"/>
        <v>43223</v>
      </c>
      <c r="B6364" s="6" vm="48">
        <f ca="1"/>
        <v>10.5632</v>
      </c>
      <c r="C6364" s="6" vm="4722">
        <f ca="1"/>
        <v>8.8122000000000007</v>
      </c>
      <c r="D6364" s="6" vm="4723">
        <f ca="1"/>
        <v>11.9617</v>
      </c>
    </row>
    <row r="6365" spans="1:4" x14ac:dyDescent="0.4">
      <c r="A6365" s="1">
        <f ca="1"/>
        <v>43224</v>
      </c>
      <c r="B6365" s="6" vm="789">
        <f ca="1"/>
        <v>10.521100000000001</v>
      </c>
      <c r="C6365" s="6" vm="4724">
        <f ca="1"/>
        <v>8.7984000000000009</v>
      </c>
      <c r="D6365" s="6" vm="4725">
        <f ca="1"/>
        <v>11.904199999999999</v>
      </c>
    </row>
    <row r="6366" spans="1:4" x14ac:dyDescent="0.4">
      <c r="A6366" s="1">
        <f ca="1"/>
        <v>43225</v>
      </c>
      <c r="B6366" s="6" t="str">
        <f ca="1"/>
        <v/>
      </c>
      <c r="C6366" s="6" t="str">
        <f ca="1"/>
        <v/>
      </c>
      <c r="D6366" s="6" t="str">
        <f ca="1"/>
        <v/>
      </c>
    </row>
    <row r="6367" spans="1:4" x14ac:dyDescent="0.4">
      <c r="A6367" s="1">
        <f ca="1"/>
        <v>43226</v>
      </c>
      <c r="B6367" s="6" t="str">
        <f ca="1"/>
        <v/>
      </c>
      <c r="C6367" s="6" t="str">
        <f ca="1"/>
        <v/>
      </c>
      <c r="D6367" s="6" t="str">
        <f ca="1"/>
        <v/>
      </c>
    </row>
    <row r="6368" spans="1:4" x14ac:dyDescent="0.4">
      <c r="A6368" s="1">
        <f ca="1"/>
        <v>43227</v>
      </c>
      <c r="B6368" s="6" vm="4726">
        <f ca="1"/>
        <v>10.5311</v>
      </c>
      <c r="C6368" s="6" vm="4727">
        <f ca="1"/>
        <v>8.8339999999999996</v>
      </c>
      <c r="D6368" s="6" vm="4728">
        <f ca="1"/>
        <v>11.974600000000001</v>
      </c>
    </row>
    <row r="6369" spans="1:4" x14ac:dyDescent="0.4">
      <c r="A6369" s="1">
        <f ca="1"/>
        <v>43228</v>
      </c>
      <c r="B6369" s="6" vm="4729">
        <f ca="1"/>
        <v>10.4598</v>
      </c>
      <c r="C6369" s="6" vm="79">
        <f ca="1"/>
        <v>8.8171999999999997</v>
      </c>
      <c r="D6369" s="6" vm="4730">
        <f ca="1"/>
        <v>11.942</v>
      </c>
    </row>
    <row r="6370" spans="1:4" x14ac:dyDescent="0.4">
      <c r="A6370" s="1">
        <f ca="1"/>
        <v>43229</v>
      </c>
      <c r="B6370" s="6" vm="4731">
        <f ca="1"/>
        <v>10.3127</v>
      </c>
      <c r="C6370" s="6" vm="4732">
        <f ca="1"/>
        <v>8.7027000000000001</v>
      </c>
      <c r="D6370" s="6" vm="3275">
        <f ca="1"/>
        <v>11.786899999999999</v>
      </c>
    </row>
    <row r="6371" spans="1:4" x14ac:dyDescent="0.4">
      <c r="A6371" s="1">
        <f ca="1"/>
        <v>43230</v>
      </c>
      <c r="B6371" s="6" vm="818">
        <f ca="1"/>
        <v>10.3041</v>
      </c>
      <c r="C6371" s="6" vm="4733">
        <f ca="1"/>
        <v>8.6494999999999997</v>
      </c>
      <c r="D6371" s="6" vm="4734">
        <f ca="1"/>
        <v>11.692399999999999</v>
      </c>
    </row>
    <row r="6372" spans="1:4" x14ac:dyDescent="0.4">
      <c r="A6372" s="1">
        <f ca="1"/>
        <v>43231</v>
      </c>
      <c r="B6372" s="6" vm="4735">
        <f ca="1"/>
        <v>10.262600000000001</v>
      </c>
      <c r="C6372" s="6" vm="4736">
        <f ca="1"/>
        <v>8.5937000000000001</v>
      </c>
      <c r="D6372" s="6" vm="4737">
        <f ca="1"/>
        <v>11.636699999999999</v>
      </c>
    </row>
    <row r="6373" spans="1:4" x14ac:dyDescent="0.4">
      <c r="A6373" s="1">
        <f ca="1"/>
        <v>43232</v>
      </c>
      <c r="B6373" s="6" t="str">
        <f ca="1"/>
        <v/>
      </c>
      <c r="C6373" s="6" t="str">
        <f ca="1"/>
        <v/>
      </c>
      <c r="D6373" s="6" t="str">
        <f ca="1"/>
        <v/>
      </c>
    </row>
    <row r="6374" spans="1:4" x14ac:dyDescent="0.4">
      <c r="A6374" s="1">
        <f ca="1"/>
        <v>43233</v>
      </c>
      <c r="B6374" s="6" t="str">
        <f ca="1"/>
        <v/>
      </c>
      <c r="C6374" s="6" t="str">
        <f ca="1"/>
        <v/>
      </c>
      <c r="D6374" s="6" t="str">
        <f ca="1"/>
        <v/>
      </c>
    </row>
    <row r="6375" spans="1:4" x14ac:dyDescent="0.4">
      <c r="A6375" s="1">
        <f ca="1"/>
        <v>43234</v>
      </c>
      <c r="B6375" s="6" vm="4738">
        <f ca="1"/>
        <v>10.303900000000001</v>
      </c>
      <c r="C6375" s="6" vm="4739">
        <f ca="1"/>
        <v>8.6405999999999992</v>
      </c>
      <c r="D6375" s="6" vm="4740">
        <f ca="1"/>
        <v>11.711499999999999</v>
      </c>
    </row>
    <row r="6376" spans="1:4" x14ac:dyDescent="0.4">
      <c r="A6376" s="1">
        <f ca="1"/>
        <v>43235</v>
      </c>
      <c r="B6376" s="6" vm="4741">
        <f ca="1"/>
        <v>10.276400000000001</v>
      </c>
      <c r="C6376" s="6" vm="4742">
        <f ca="1"/>
        <v>8.6815999999999995</v>
      </c>
      <c r="D6376" s="6" vm="4743">
        <f ca="1"/>
        <v>11.723599999999999</v>
      </c>
    </row>
    <row r="6377" spans="1:4" x14ac:dyDescent="0.4">
      <c r="A6377" s="1">
        <f ca="1"/>
        <v>43236</v>
      </c>
      <c r="B6377" s="6" vm="4744">
        <f ca="1"/>
        <v>10.2761</v>
      </c>
      <c r="C6377" s="6" vm="1285">
        <f ca="1"/>
        <v>8.7034000000000002</v>
      </c>
      <c r="D6377" s="6" vm="4745">
        <f ca="1"/>
        <v>11.736499999999999</v>
      </c>
    </row>
    <row r="6378" spans="1:4" x14ac:dyDescent="0.4">
      <c r="A6378" s="1">
        <f ca="1"/>
        <v>43237</v>
      </c>
      <c r="B6378" s="6" vm="4746">
        <f ca="1"/>
        <v>10.2974</v>
      </c>
      <c r="C6378" s="6" vm="4747">
        <f ca="1"/>
        <v>8.7324999999999999</v>
      </c>
      <c r="D6378" s="6" vm="4748">
        <f ca="1"/>
        <v>11.8011</v>
      </c>
    </row>
    <row r="6379" spans="1:4" x14ac:dyDescent="0.4">
      <c r="A6379" s="1">
        <f ca="1"/>
        <v>43238</v>
      </c>
      <c r="B6379" s="6" vm="4749">
        <f ca="1"/>
        <v>10.306100000000001</v>
      </c>
      <c r="C6379" s="6" vm="1376">
        <f ca="1"/>
        <v>8.7524999999999995</v>
      </c>
      <c r="D6379" s="6" vm="4750">
        <f ca="1"/>
        <v>11.7905</v>
      </c>
    </row>
    <row r="6380" spans="1:4" x14ac:dyDescent="0.4">
      <c r="A6380" s="1">
        <f ca="1"/>
        <v>43239</v>
      </c>
      <c r="B6380" s="6" t="str">
        <f ca="1"/>
        <v/>
      </c>
      <c r="C6380" s="6" t="str">
        <f ca="1"/>
        <v/>
      </c>
      <c r="D6380" s="6" t="str">
        <f ca="1"/>
        <v/>
      </c>
    </row>
    <row r="6381" spans="1:4" x14ac:dyDescent="0.4">
      <c r="A6381" s="1">
        <f ca="1"/>
        <v>43240</v>
      </c>
      <c r="B6381" s="6" t="str">
        <f ca="1"/>
        <v/>
      </c>
      <c r="C6381" s="6" t="str">
        <f ca="1"/>
        <v/>
      </c>
      <c r="D6381" s="6" t="str">
        <f ca="1"/>
        <v/>
      </c>
    </row>
    <row r="6382" spans="1:4" x14ac:dyDescent="0.4">
      <c r="A6382" s="1">
        <f ca="1"/>
        <v>43241</v>
      </c>
      <c r="B6382" s="6" vm="4751">
        <f ca="1"/>
        <v>10.223800000000001</v>
      </c>
      <c r="C6382" s="6" vm="4752">
        <f ca="1"/>
        <v>8.6715999999999998</v>
      </c>
      <c r="D6382" s="6" vm="4753">
        <f ca="1"/>
        <v>11.6442</v>
      </c>
    </row>
    <row r="6383" spans="1:4" x14ac:dyDescent="0.4">
      <c r="A6383" s="1">
        <f ca="1"/>
        <v>43242</v>
      </c>
      <c r="B6383" s="6" vm="4754">
        <f ca="1"/>
        <v>10.2331</v>
      </c>
      <c r="C6383" s="6" vm="4755">
        <f ca="1"/>
        <v>8.6882999999999999</v>
      </c>
      <c r="D6383" s="6" vm="4756">
        <f ca="1"/>
        <v>11.671900000000001</v>
      </c>
    </row>
    <row r="6384" spans="1:4" x14ac:dyDescent="0.4">
      <c r="A6384" s="1">
        <f ca="1"/>
        <v>43243</v>
      </c>
      <c r="B6384" s="6" vm="4757">
        <f ca="1"/>
        <v>10.2439</v>
      </c>
      <c r="C6384" s="6" vm="4758">
        <f ca="1"/>
        <v>8.7591999999999999</v>
      </c>
      <c r="D6384" s="6" vm="4759">
        <f ca="1"/>
        <v>11.6883</v>
      </c>
    </row>
    <row r="6385" spans="1:4" x14ac:dyDescent="0.4">
      <c r="A6385" s="1">
        <f ca="1"/>
        <v>43244</v>
      </c>
      <c r="B6385" s="6" vm="4760">
        <f ca="1"/>
        <v>10.265000000000001</v>
      </c>
      <c r="C6385" s="6" vm="4761">
        <f ca="1"/>
        <v>8.7592999999999996</v>
      </c>
      <c r="D6385" s="6" vm="4762">
        <f ca="1"/>
        <v>11.719099999999999</v>
      </c>
    </row>
    <row r="6386" spans="1:4" x14ac:dyDescent="0.4">
      <c r="A6386" s="1">
        <f ca="1"/>
        <v>43245</v>
      </c>
      <c r="B6386" s="6" vm="4763">
        <f ca="1"/>
        <v>10.2094</v>
      </c>
      <c r="C6386" s="6" vm="4764">
        <f ca="1"/>
        <v>8.7634000000000007</v>
      </c>
      <c r="D6386" s="6" vm="4765">
        <f ca="1"/>
        <v>11.6615</v>
      </c>
    </row>
    <row r="6387" spans="1:4" x14ac:dyDescent="0.4">
      <c r="A6387" s="1">
        <f ca="1"/>
        <v>43246</v>
      </c>
      <c r="B6387" s="6" t="str">
        <f ca="1"/>
        <v/>
      </c>
      <c r="C6387" s="6" t="str">
        <f ca="1"/>
        <v/>
      </c>
      <c r="D6387" s="6" t="str">
        <f ca="1"/>
        <v/>
      </c>
    </row>
    <row r="6388" spans="1:4" x14ac:dyDescent="0.4">
      <c r="A6388" s="1">
        <f ca="1"/>
        <v>43247</v>
      </c>
      <c r="B6388" s="6" t="str">
        <f ca="1"/>
        <v/>
      </c>
      <c r="C6388" s="6" t="str">
        <f ca="1"/>
        <v/>
      </c>
      <c r="D6388" s="6" t="str">
        <f ca="1"/>
        <v/>
      </c>
    </row>
    <row r="6389" spans="1:4" x14ac:dyDescent="0.4">
      <c r="A6389" s="1">
        <f ca="1"/>
        <v>43248</v>
      </c>
      <c r="B6389" s="6" vm="4766">
        <f ca="1"/>
        <v>10.253399999999999</v>
      </c>
      <c r="C6389" s="6" vm="4767">
        <f ca="1"/>
        <v>8.8224</v>
      </c>
      <c r="D6389" s="6" vm="4768">
        <f ca="1"/>
        <v>11.743499999999999</v>
      </c>
    </row>
    <row r="6390" spans="1:4" x14ac:dyDescent="0.4">
      <c r="A6390" s="1">
        <f ca="1"/>
        <v>43249</v>
      </c>
      <c r="B6390" s="6" vm="4769">
        <f ca="1"/>
        <v>10.3278</v>
      </c>
      <c r="C6390" s="6" vm="4770">
        <f ca="1"/>
        <v>8.9511000000000003</v>
      </c>
      <c r="D6390" s="6" vm="4771">
        <f ca="1"/>
        <v>11.8611</v>
      </c>
    </row>
    <row r="6391" spans="1:4" x14ac:dyDescent="0.4">
      <c r="A6391" s="1">
        <f ca="1"/>
        <v>43250</v>
      </c>
      <c r="B6391" s="6" vm="4772">
        <f ca="1"/>
        <v>10.2721</v>
      </c>
      <c r="C6391" s="6" vm="4773">
        <f ca="1"/>
        <v>8.8088999999999995</v>
      </c>
      <c r="D6391" s="6" vm="4774">
        <f ca="1"/>
        <v>11.706099999999999</v>
      </c>
    </row>
    <row r="6392" spans="1:4" x14ac:dyDescent="0.4">
      <c r="A6392" s="1">
        <f ca="1"/>
        <v>43251</v>
      </c>
      <c r="B6392" s="6" vm="4775">
        <f ca="1"/>
        <v>10.301600000000001</v>
      </c>
      <c r="C6392" s="6" vm="4776">
        <f ca="1"/>
        <v>8.8123000000000005</v>
      </c>
      <c r="D6392" s="6" vm="4777">
        <f ca="1"/>
        <v>11.7186</v>
      </c>
    </row>
    <row r="6393" spans="1:4" x14ac:dyDescent="0.4">
      <c r="A6393" s="1">
        <f ca="1"/>
        <v>43252</v>
      </c>
      <c r="B6393" s="6" vm="4778">
        <f ca="1"/>
        <v>10.288600000000001</v>
      </c>
      <c r="C6393" s="6" vm="4779">
        <f ca="1"/>
        <v>8.8238000000000003</v>
      </c>
      <c r="D6393" s="6" vm="4780">
        <f ca="1"/>
        <v>11.777100000000001</v>
      </c>
    </row>
    <row r="6394" spans="1:4" x14ac:dyDescent="0.4">
      <c r="A6394" s="1">
        <f ca="1"/>
        <v>43253</v>
      </c>
      <c r="B6394" s="6" t="str">
        <f ca="1"/>
        <v/>
      </c>
      <c r="C6394" s="6" t="str">
        <f ca="1"/>
        <v/>
      </c>
      <c r="D6394" s="6" t="str">
        <f ca="1"/>
        <v/>
      </c>
    </row>
    <row r="6395" spans="1:4" x14ac:dyDescent="0.4">
      <c r="A6395" s="1">
        <f ca="1"/>
        <v>43254</v>
      </c>
      <c r="B6395" s="6" t="str">
        <f ca="1"/>
        <v/>
      </c>
      <c r="C6395" s="6" t="str">
        <f ca="1"/>
        <v/>
      </c>
      <c r="D6395" s="6" t="str">
        <f ca="1"/>
        <v/>
      </c>
    </row>
    <row r="6396" spans="1:4" x14ac:dyDescent="0.4">
      <c r="A6396" s="1">
        <f ca="1"/>
        <v>43255</v>
      </c>
      <c r="B6396" s="6" vm="4781">
        <f ca="1"/>
        <v>10.242800000000001</v>
      </c>
      <c r="C6396" s="6" vm="4782">
        <f ca="1"/>
        <v>8.7560000000000002</v>
      </c>
      <c r="D6396" s="6" vm="4783">
        <f ca="1"/>
        <v>11.655099999999999</v>
      </c>
    </row>
    <row r="6397" spans="1:4" x14ac:dyDescent="0.4">
      <c r="A6397" s="1">
        <f ca="1"/>
        <v>43256</v>
      </c>
      <c r="B6397" s="6" vm="4784">
        <f ca="1"/>
        <v>10.2524</v>
      </c>
      <c r="C6397" s="6" vm="4096">
        <f ca="1"/>
        <v>8.75</v>
      </c>
      <c r="D6397" s="6" vm="4785">
        <f ca="1"/>
        <v>11.719799999999999</v>
      </c>
    </row>
    <row r="6398" spans="1:4" x14ac:dyDescent="0.4">
      <c r="A6398" s="1">
        <f ca="1"/>
        <v>43257</v>
      </c>
      <c r="B6398" s="6" vm="4786">
        <f ca="1"/>
        <v>10.2803</v>
      </c>
      <c r="C6398" s="6" vm="4787">
        <f ca="1"/>
        <v>8.7321000000000009</v>
      </c>
      <c r="D6398" s="6" vm="4788">
        <f ca="1"/>
        <v>11.7097</v>
      </c>
    </row>
    <row r="6399" spans="1:4" x14ac:dyDescent="0.4">
      <c r="A6399" s="1">
        <f ca="1"/>
        <v>43258</v>
      </c>
      <c r="B6399" s="6" vm="4789">
        <f ca="1"/>
        <v>10.2608</v>
      </c>
      <c r="C6399" s="6" vm="4790">
        <f ca="1"/>
        <v>8.6978000000000009</v>
      </c>
      <c r="D6399" s="6" vm="4791">
        <f ca="1"/>
        <v>11.6724</v>
      </c>
    </row>
    <row r="6400" spans="1:4" x14ac:dyDescent="0.4">
      <c r="A6400" s="1">
        <f ca="1"/>
        <v>43259</v>
      </c>
      <c r="B6400" s="6" vm="4792">
        <f ca="1"/>
        <v>10.244199999999999</v>
      </c>
      <c r="C6400" s="6" vm="390">
        <f ca="1"/>
        <v>8.7065999999999999</v>
      </c>
      <c r="D6400" s="6" vm="4793">
        <f ca="1"/>
        <v>11.675599999999999</v>
      </c>
    </row>
    <row r="6401" spans="1:4" x14ac:dyDescent="0.4">
      <c r="A6401" s="1">
        <f ca="1"/>
        <v>43260</v>
      </c>
      <c r="B6401" s="6" t="str">
        <f ca="1"/>
        <v/>
      </c>
      <c r="C6401" s="6" t="str">
        <f ca="1"/>
        <v/>
      </c>
      <c r="D6401" s="6" t="str">
        <f ca="1"/>
        <v/>
      </c>
    </row>
    <row r="6402" spans="1:4" x14ac:dyDescent="0.4">
      <c r="A6402" s="1">
        <f ca="1"/>
        <v>43261</v>
      </c>
      <c r="B6402" s="6" t="str">
        <f ca="1"/>
        <v/>
      </c>
      <c r="C6402" s="6" t="str">
        <f ca="1"/>
        <v/>
      </c>
      <c r="D6402" s="6" t="str">
        <f ca="1"/>
        <v/>
      </c>
    </row>
    <row r="6403" spans="1:4" x14ac:dyDescent="0.4">
      <c r="A6403" s="1">
        <f ca="1"/>
        <v>43262</v>
      </c>
      <c r="B6403" s="6" vm="4794">
        <f ca="1"/>
        <v>10.2043</v>
      </c>
      <c r="C6403" s="6" vm="1345">
        <f ca="1"/>
        <v>8.6608999999999998</v>
      </c>
      <c r="D6403" s="6" vm="4795">
        <f ca="1"/>
        <v>11.5822</v>
      </c>
    </row>
    <row r="6404" spans="1:4" x14ac:dyDescent="0.4">
      <c r="A6404" s="1">
        <f ca="1"/>
        <v>43263</v>
      </c>
      <c r="B6404" s="6" vm="4796">
        <f ca="1"/>
        <v>10.149100000000001</v>
      </c>
      <c r="C6404" s="6" vm="4797">
        <f ca="1"/>
        <v>8.6426999999999996</v>
      </c>
      <c r="D6404" s="6" vm="4798">
        <f ca="1"/>
        <v>11.555300000000001</v>
      </c>
    </row>
    <row r="6405" spans="1:4" x14ac:dyDescent="0.4">
      <c r="A6405" s="1">
        <f ca="1"/>
        <v>43264</v>
      </c>
      <c r="B6405" s="6" vm="4799">
        <f ca="1"/>
        <v>10.1456</v>
      </c>
      <c r="C6405" s="6" vm="4800">
        <f ca="1"/>
        <v>8.6059999999999999</v>
      </c>
      <c r="D6405" s="6" vm="4801">
        <f ca="1"/>
        <v>11.5097</v>
      </c>
    </row>
    <row r="6406" spans="1:4" x14ac:dyDescent="0.4">
      <c r="A6406" s="1">
        <f ca="1"/>
        <v>43265</v>
      </c>
      <c r="B6406" s="6" vm="4802">
        <f ca="1"/>
        <v>10.110099999999999</v>
      </c>
      <c r="C6406" s="6" vm="4803">
        <f ca="1"/>
        <v>8.7405000000000008</v>
      </c>
      <c r="D6406" s="6" vm="4804">
        <f ca="1"/>
        <v>11.5908</v>
      </c>
    </row>
    <row r="6407" spans="1:4" x14ac:dyDescent="0.4">
      <c r="A6407" s="1">
        <f ca="1"/>
        <v>43266</v>
      </c>
      <c r="B6407" s="6" vm="4805">
        <f ca="1"/>
        <v>10.1937</v>
      </c>
      <c r="C6407" s="6" vm="4806">
        <f ca="1"/>
        <v>8.7824000000000009</v>
      </c>
      <c r="D6407" s="6" vm="4807">
        <f ca="1"/>
        <v>11.665699999999999</v>
      </c>
    </row>
    <row r="6408" spans="1:4" x14ac:dyDescent="0.4">
      <c r="A6408" s="1">
        <f ca="1"/>
        <v>43267</v>
      </c>
      <c r="B6408" s="6" t="str">
        <f ca="1"/>
        <v/>
      </c>
      <c r="C6408" s="6" t="str">
        <f ca="1"/>
        <v/>
      </c>
      <c r="D6408" s="6" t="str">
        <f ca="1"/>
        <v/>
      </c>
    </row>
    <row r="6409" spans="1:4" x14ac:dyDescent="0.4">
      <c r="A6409" s="1">
        <f ca="1"/>
        <v>43268</v>
      </c>
      <c r="B6409" s="6" t="str">
        <f ca="1"/>
        <v/>
      </c>
      <c r="C6409" s="6" t="str">
        <f ca="1"/>
        <v/>
      </c>
      <c r="D6409" s="6" t="str">
        <f ca="1"/>
        <v/>
      </c>
    </row>
    <row r="6410" spans="1:4" x14ac:dyDescent="0.4">
      <c r="A6410" s="1">
        <f ca="1"/>
        <v>43269</v>
      </c>
      <c r="B6410" s="6" vm="4757">
        <f ca="1"/>
        <v>10.2439</v>
      </c>
      <c r="C6410" s="6" vm="378">
        <f ca="1"/>
        <v>8.8141999999999996</v>
      </c>
      <c r="D6410" s="6" vm="4808">
        <f ca="1"/>
        <v>11.671799999999999</v>
      </c>
    </row>
    <row r="6411" spans="1:4" x14ac:dyDescent="0.4">
      <c r="A6411" s="1">
        <f ca="1"/>
        <v>43270</v>
      </c>
      <c r="B6411" s="6" vm="4809">
        <f ca="1"/>
        <v>10.306800000000001</v>
      </c>
      <c r="C6411" s="6" vm="4810">
        <f ca="1"/>
        <v>8.8943999999999992</v>
      </c>
      <c r="D6411" s="6" vm="4811">
        <f ca="1"/>
        <v>11.721</v>
      </c>
    </row>
    <row r="6412" spans="1:4" x14ac:dyDescent="0.4">
      <c r="A6412" s="1">
        <f ca="1"/>
        <v>43271</v>
      </c>
      <c r="B6412" s="6" vm="4741">
        <f ca="1"/>
        <v>10.276400000000001</v>
      </c>
      <c r="C6412" s="6" vm="4812">
        <f ca="1"/>
        <v>8.8818999999999999</v>
      </c>
      <c r="D6412" s="6" vm="1910">
        <f ca="1"/>
        <v>11.698399999999999</v>
      </c>
    </row>
    <row r="6413" spans="1:4" x14ac:dyDescent="0.4">
      <c r="A6413" s="1">
        <f ca="1"/>
        <v>43272</v>
      </c>
      <c r="B6413" s="6" vm="4813">
        <f ca="1"/>
        <v>10.3142</v>
      </c>
      <c r="C6413" s="6" vm="4814">
        <f ca="1"/>
        <v>8.8908000000000005</v>
      </c>
      <c r="D6413" s="6" vm="4815">
        <f ca="1"/>
        <v>11.7803</v>
      </c>
    </row>
    <row r="6414" spans="1:4" x14ac:dyDescent="0.4">
      <c r="A6414" s="1">
        <f ca="1"/>
        <v>43273</v>
      </c>
      <c r="B6414" s="6" vm="4816">
        <f ca="1"/>
        <v>10.3172</v>
      </c>
      <c r="C6414" s="6" vm="4817">
        <f ca="1"/>
        <v>8.8521999999999998</v>
      </c>
      <c r="D6414" s="6" vm="4818">
        <f ca="1"/>
        <v>11.745100000000001</v>
      </c>
    </row>
    <row r="6415" spans="1:4" x14ac:dyDescent="0.4">
      <c r="A6415" s="1">
        <f ca="1"/>
        <v>43274</v>
      </c>
      <c r="B6415" s="6" t="str">
        <f ca="1"/>
        <v/>
      </c>
      <c r="C6415" s="6" t="str">
        <f ca="1"/>
        <v/>
      </c>
      <c r="D6415" s="6" t="str">
        <f ca="1"/>
        <v/>
      </c>
    </row>
    <row r="6416" spans="1:4" x14ac:dyDescent="0.4">
      <c r="A6416" s="1">
        <f ca="1"/>
        <v>43275</v>
      </c>
      <c r="B6416" s="6" t="str">
        <f ca="1"/>
        <v/>
      </c>
      <c r="C6416" s="6" t="str">
        <f ca="1"/>
        <v/>
      </c>
      <c r="D6416" s="6" t="str">
        <f ca="1"/>
        <v/>
      </c>
    </row>
    <row r="6417" spans="1:4" x14ac:dyDescent="0.4">
      <c r="A6417" s="1">
        <f ca="1"/>
        <v>43276</v>
      </c>
      <c r="B6417" s="6" vm="4819">
        <f ca="1"/>
        <v>10.3522</v>
      </c>
      <c r="C6417" s="6" vm="4820">
        <f ca="1"/>
        <v>8.8465000000000007</v>
      </c>
      <c r="D6417" s="6" vm="4821">
        <f ca="1"/>
        <v>11.742800000000001</v>
      </c>
    </row>
    <row r="6418" spans="1:4" x14ac:dyDescent="0.4">
      <c r="A6418" s="1">
        <f ca="1"/>
        <v>43277</v>
      </c>
      <c r="B6418" s="6" vm="4822">
        <f ca="1"/>
        <v>10.343</v>
      </c>
      <c r="C6418" s="6" vm="4823">
        <f ca="1"/>
        <v>8.8811</v>
      </c>
      <c r="D6418" s="6" vm="4824">
        <f ca="1"/>
        <v>11.7454</v>
      </c>
    </row>
    <row r="6419" spans="1:4" x14ac:dyDescent="0.4">
      <c r="A6419" s="1">
        <f ca="1"/>
        <v>43278</v>
      </c>
      <c r="B6419" s="6" vm="4825">
        <f ca="1"/>
        <v>10.367599999999999</v>
      </c>
      <c r="C6419" s="6" vm="4826">
        <f ca="1"/>
        <v>8.9747000000000003</v>
      </c>
      <c r="D6419" s="6" vm="2165">
        <f ca="1"/>
        <v>11.7658</v>
      </c>
    </row>
    <row r="6420" spans="1:4" x14ac:dyDescent="0.4">
      <c r="A6420" s="1">
        <f ca="1"/>
        <v>43279</v>
      </c>
      <c r="B6420" s="6" vm="4827">
        <f ca="1"/>
        <v>10.431100000000001</v>
      </c>
      <c r="C6420" s="6" vm="4828">
        <f ca="1"/>
        <v>9.0180000000000007</v>
      </c>
      <c r="D6420" s="6" vm="4829">
        <f ca="1"/>
        <v>11.7919</v>
      </c>
    </row>
    <row r="6421" spans="1:4" x14ac:dyDescent="0.4">
      <c r="A6421" s="1">
        <f ca="1"/>
        <v>43280</v>
      </c>
      <c r="B6421" s="6" vm="493">
        <f ca="1"/>
        <v>10.452199999999999</v>
      </c>
      <c r="C6421" s="6" vm="4830">
        <f ca="1"/>
        <v>8.9465000000000003</v>
      </c>
      <c r="D6421" s="6" vm="4831">
        <f ca="1"/>
        <v>11.8156</v>
      </c>
    </row>
    <row r="6422" spans="1:4" x14ac:dyDescent="0.4">
      <c r="A6422" s="1">
        <f ca="1"/>
        <v>43281</v>
      </c>
      <c r="B6422" s="6" t="str">
        <f ca="1"/>
        <v/>
      </c>
      <c r="C6422" s="6" t="str">
        <f ca="1"/>
        <v/>
      </c>
      <c r="D6422" s="6" t="str">
        <f ca="1"/>
        <v/>
      </c>
    </row>
    <row r="6423" spans="1:4" x14ac:dyDescent="0.4">
      <c r="A6423" s="1">
        <f ca="1"/>
        <v>43282</v>
      </c>
      <c r="B6423" s="6" t="str">
        <f ca="1"/>
        <v/>
      </c>
      <c r="C6423" s="6" t="str">
        <f ca="1"/>
        <v/>
      </c>
      <c r="D6423" s="6" t="str">
        <f ca="1"/>
        <v/>
      </c>
    </row>
    <row r="6424" spans="1:4" x14ac:dyDescent="0.4">
      <c r="A6424" s="1">
        <f ca="1"/>
        <v>43283</v>
      </c>
      <c r="B6424" s="6" vm="4832">
        <f ca="1"/>
        <v>10.433199999999999</v>
      </c>
      <c r="C6424" s="6" vm="4833">
        <f ca="1"/>
        <v>8.9640000000000004</v>
      </c>
      <c r="D6424" s="6" vm="4834">
        <f ca="1"/>
        <v>11.7796</v>
      </c>
    </row>
    <row r="6425" spans="1:4" x14ac:dyDescent="0.4">
      <c r="A6425" s="1">
        <f ca="1"/>
        <v>43284</v>
      </c>
      <c r="B6425" s="6" vm="4835">
        <f ca="1"/>
        <v>10.289400000000001</v>
      </c>
      <c r="C6425" s="6" vm="4836">
        <f ca="1"/>
        <v>8.8283000000000005</v>
      </c>
      <c r="D6425" s="6" vm="4837">
        <f ca="1"/>
        <v>11.6454</v>
      </c>
    </row>
    <row r="6426" spans="1:4" x14ac:dyDescent="0.4">
      <c r="A6426" s="1">
        <f ca="1"/>
        <v>43285</v>
      </c>
      <c r="B6426" s="6" vm="4838">
        <f ca="1"/>
        <v>10.241899999999999</v>
      </c>
      <c r="C6426" s="6" vm="4839">
        <f ca="1"/>
        <v>8.7875999999999994</v>
      </c>
      <c r="D6426" s="6" vm="4840">
        <f ca="1"/>
        <v>11.6251</v>
      </c>
    </row>
    <row r="6427" spans="1:4" x14ac:dyDescent="0.4">
      <c r="A6427" s="1">
        <f ca="1"/>
        <v>43286</v>
      </c>
      <c r="B6427" s="6" vm="4841">
        <f ca="1"/>
        <v>10.2453</v>
      </c>
      <c r="C6427" s="6" vm="4842">
        <f ca="1"/>
        <v>8.7649000000000008</v>
      </c>
      <c r="D6427" s="6" vm="4843">
        <f ca="1"/>
        <v>11.5916</v>
      </c>
    </row>
    <row r="6428" spans="1:4" x14ac:dyDescent="0.4">
      <c r="A6428" s="1">
        <f ca="1"/>
        <v>43287</v>
      </c>
      <c r="B6428" s="6" vm="4844">
        <f ca="1"/>
        <v>10.2438</v>
      </c>
      <c r="C6428" s="6" vm="4845">
        <f ca="1"/>
        <v>8.7218</v>
      </c>
      <c r="D6428" s="6" vm="2041">
        <f ca="1"/>
        <v>11.5852</v>
      </c>
    </row>
    <row r="6429" spans="1:4" x14ac:dyDescent="0.4">
      <c r="A6429" s="1">
        <f ca="1"/>
        <v>43288</v>
      </c>
      <c r="B6429" s="6" t="str">
        <f ca="1"/>
        <v/>
      </c>
      <c r="C6429" s="6" t="str">
        <f ca="1"/>
        <v/>
      </c>
      <c r="D6429" s="6" t="str">
        <f ca="1"/>
        <v/>
      </c>
    </row>
    <row r="6430" spans="1:4" x14ac:dyDescent="0.4">
      <c r="A6430" s="1">
        <f ca="1"/>
        <v>43289</v>
      </c>
      <c r="B6430" s="6" t="str">
        <f ca="1"/>
        <v/>
      </c>
      <c r="C6430" s="6" t="str">
        <f ca="1"/>
        <v/>
      </c>
      <c r="D6430" s="6" t="str">
        <f ca="1"/>
        <v/>
      </c>
    </row>
    <row r="6431" spans="1:4" x14ac:dyDescent="0.4">
      <c r="A6431" s="1">
        <f ca="1"/>
        <v>43290</v>
      </c>
      <c r="B6431" s="6" vm="1350">
        <f ca="1"/>
        <v>10.250400000000001</v>
      </c>
      <c r="C6431" s="6" vm="4846">
        <f ca="1"/>
        <v>8.7245000000000008</v>
      </c>
      <c r="D6431" s="6" vm="4847">
        <f ca="1"/>
        <v>11.5661</v>
      </c>
    </row>
    <row r="6432" spans="1:4" x14ac:dyDescent="0.4">
      <c r="A6432" s="1">
        <f ca="1"/>
        <v>43291</v>
      </c>
      <c r="B6432" s="6" vm="4848">
        <f ca="1"/>
        <v>10.261100000000001</v>
      </c>
      <c r="C6432" s="6" vm="4849">
        <f ca="1"/>
        <v>8.7387999999999995</v>
      </c>
      <c r="D6432" s="6" vm="4850">
        <f ca="1"/>
        <v>11.5999</v>
      </c>
    </row>
    <row r="6433" spans="1:4" x14ac:dyDescent="0.4">
      <c r="A6433" s="1">
        <f ca="1"/>
        <v>43292</v>
      </c>
      <c r="B6433" s="6" vm="1287">
        <f ca="1"/>
        <v>10.296200000000001</v>
      </c>
      <c r="C6433" s="6" vm="4851">
        <f ca="1"/>
        <v>8.8213000000000008</v>
      </c>
      <c r="D6433" s="6" vm="4852">
        <f ca="1"/>
        <v>11.646800000000001</v>
      </c>
    </row>
    <row r="6434" spans="1:4" x14ac:dyDescent="0.4">
      <c r="A6434" s="1">
        <f ca="1"/>
        <v>43293</v>
      </c>
      <c r="B6434" s="6" vm="4853">
        <f ca="1"/>
        <v>10.3507</v>
      </c>
      <c r="C6434" s="6" vm="4854">
        <f ca="1"/>
        <v>8.8687000000000005</v>
      </c>
      <c r="D6434" s="6" vm="4855">
        <f ca="1"/>
        <v>11.7102</v>
      </c>
    </row>
    <row r="6435" spans="1:4" x14ac:dyDescent="0.4">
      <c r="A6435" s="1">
        <f ca="1"/>
        <v>43294</v>
      </c>
      <c r="B6435" s="6" vm="4856">
        <f ca="1"/>
        <v>10.3786</v>
      </c>
      <c r="C6435" s="6" vm="242">
        <f ca="1"/>
        <v>8.8819999999999997</v>
      </c>
      <c r="D6435" s="6" vm="4857">
        <f ca="1"/>
        <v>11.752700000000001</v>
      </c>
    </row>
    <row r="6436" spans="1:4" x14ac:dyDescent="0.4">
      <c r="A6436" s="1">
        <f ca="1"/>
        <v>43295</v>
      </c>
      <c r="B6436" s="6" t="str">
        <f ca="1"/>
        <v/>
      </c>
      <c r="C6436" s="6" t="str">
        <f ca="1"/>
        <v/>
      </c>
      <c r="D6436" s="6" t="str">
        <f ca="1"/>
        <v/>
      </c>
    </row>
    <row r="6437" spans="1:4" x14ac:dyDescent="0.4">
      <c r="A6437" s="1">
        <f ca="1"/>
        <v>43296</v>
      </c>
      <c r="B6437" s="6" t="str">
        <f ca="1"/>
        <v/>
      </c>
      <c r="C6437" s="6" t="str">
        <f ca="1"/>
        <v/>
      </c>
      <c r="D6437" s="6" t="str">
        <f ca="1"/>
        <v/>
      </c>
    </row>
    <row r="6438" spans="1:4" x14ac:dyDescent="0.4">
      <c r="A6438" s="1">
        <f ca="1"/>
        <v>43297</v>
      </c>
      <c r="B6438" s="6" vm="4858">
        <f ca="1"/>
        <v>10.331300000000001</v>
      </c>
      <c r="C6438" s="6" vm="4859">
        <f ca="1"/>
        <v>8.8233999999999995</v>
      </c>
      <c r="D6438" s="6" vm="4860">
        <f ca="1"/>
        <v>11.676</v>
      </c>
    </row>
    <row r="6439" spans="1:4" x14ac:dyDescent="0.4">
      <c r="A6439" s="1">
        <f ca="1"/>
        <v>43298</v>
      </c>
      <c r="B6439" s="6" vm="4861">
        <f ca="1"/>
        <v>10.305300000000001</v>
      </c>
      <c r="C6439" s="6" vm="4862">
        <f ca="1"/>
        <v>8.8388000000000009</v>
      </c>
      <c r="D6439" s="6" vm="4863">
        <f ca="1"/>
        <v>11.590400000000001</v>
      </c>
    </row>
    <row r="6440" spans="1:4" x14ac:dyDescent="0.4">
      <c r="A6440" s="1">
        <f ca="1"/>
        <v>43299</v>
      </c>
      <c r="B6440" s="6" vm="4864">
        <f ca="1"/>
        <v>10.3154</v>
      </c>
      <c r="C6440" s="6" vm="1527">
        <f ca="1"/>
        <v>8.8648000000000007</v>
      </c>
      <c r="D6440" s="6" vm="4865">
        <f ca="1"/>
        <v>11.584</v>
      </c>
    </row>
    <row r="6441" spans="1:4" x14ac:dyDescent="0.4">
      <c r="A6441" s="1">
        <f ca="1"/>
        <v>43300</v>
      </c>
      <c r="B6441" s="6" vm="4866">
        <f ca="1"/>
        <v>10.374499999999999</v>
      </c>
      <c r="C6441" s="6" vm="144">
        <f ca="1"/>
        <v>8.9120000000000008</v>
      </c>
      <c r="D6441" s="6" vm="4867">
        <f ca="1"/>
        <v>11.596299999999999</v>
      </c>
    </row>
    <row r="6442" spans="1:4" x14ac:dyDescent="0.4">
      <c r="A6442" s="1">
        <f ca="1"/>
        <v>43301</v>
      </c>
      <c r="B6442" s="6" vm="4868">
        <f ca="1"/>
        <v>10.3741</v>
      </c>
      <c r="C6442" s="6" vm="4869">
        <f ca="1"/>
        <v>8.8530999999999995</v>
      </c>
      <c r="D6442" s="6" vm="4870">
        <f ca="1"/>
        <v>11.6259</v>
      </c>
    </row>
    <row r="6443" spans="1:4" x14ac:dyDescent="0.4">
      <c r="A6443" s="1">
        <f ca="1"/>
        <v>43302</v>
      </c>
      <c r="B6443" s="6" t="str">
        <f ca="1"/>
        <v/>
      </c>
      <c r="C6443" s="6" t="str">
        <f ca="1"/>
        <v/>
      </c>
      <c r="D6443" s="6" t="str">
        <f ca="1"/>
        <v/>
      </c>
    </row>
    <row r="6444" spans="1:4" x14ac:dyDescent="0.4">
      <c r="A6444" s="1">
        <f ca="1"/>
        <v>43303</v>
      </c>
      <c r="B6444" s="6" t="str">
        <f ca="1"/>
        <v/>
      </c>
      <c r="C6444" s="6" t="str">
        <f ca="1"/>
        <v/>
      </c>
      <c r="D6444" s="6" t="str">
        <f ca="1"/>
        <v/>
      </c>
    </row>
    <row r="6445" spans="1:4" x14ac:dyDescent="0.4">
      <c r="A6445" s="1">
        <f ca="1"/>
        <v>43304</v>
      </c>
      <c r="B6445" s="6" vm="4871">
        <f ca="1"/>
        <v>10.354799999999999</v>
      </c>
      <c r="C6445" s="6" vm="4872">
        <f ca="1"/>
        <v>8.8577999999999992</v>
      </c>
      <c r="D6445" s="6" vm="3710">
        <f ca="1"/>
        <v>11.6046</v>
      </c>
    </row>
    <row r="6446" spans="1:4" x14ac:dyDescent="0.4">
      <c r="A6446" s="1">
        <f ca="1"/>
        <v>43305</v>
      </c>
      <c r="B6446" s="6" vm="4873">
        <f ca="1"/>
        <v>10.299300000000001</v>
      </c>
      <c r="C6446" s="6" vm="4874">
        <f ca="1"/>
        <v>8.8148999999999997</v>
      </c>
      <c r="D6446" s="6" vm="2062">
        <f ca="1"/>
        <v>11.5854</v>
      </c>
    </row>
    <row r="6447" spans="1:4" x14ac:dyDescent="0.4">
      <c r="A6447" s="1">
        <f ca="1"/>
        <v>43306</v>
      </c>
      <c r="B6447" s="6" vm="4875">
        <f ca="1"/>
        <v>10.2683</v>
      </c>
      <c r="C6447" s="6" vm="4876">
        <f ca="1"/>
        <v>8.7553999999999998</v>
      </c>
      <c r="D6447" s="6" vm="4877">
        <f ca="1"/>
        <v>11.5457</v>
      </c>
    </row>
    <row r="6448" spans="1:4" x14ac:dyDescent="0.4">
      <c r="A6448" s="1">
        <f ca="1"/>
        <v>43307</v>
      </c>
      <c r="B6448" s="6" vm="4878">
        <f ca="1"/>
        <v>10.256399999999999</v>
      </c>
      <c r="C6448" s="6" vm="129">
        <f ca="1"/>
        <v>8.8106000000000009</v>
      </c>
      <c r="D6448" s="6" vm="4879">
        <f ca="1"/>
        <v>11.5481</v>
      </c>
    </row>
    <row r="6449" spans="1:4" x14ac:dyDescent="0.4">
      <c r="A6449" s="1">
        <f ca="1"/>
        <v>43308</v>
      </c>
      <c r="B6449" s="6" vm="4880">
        <f ca="1"/>
        <v>10.304</v>
      </c>
      <c r="C6449" s="6" vm="4881">
        <f ca="1"/>
        <v>8.8392999999999997</v>
      </c>
      <c r="D6449" s="6" vm="4882">
        <f ca="1"/>
        <v>11.587400000000001</v>
      </c>
    </row>
    <row r="6450" spans="1:4" x14ac:dyDescent="0.4">
      <c r="A6450" s="1">
        <f ca="1"/>
        <v>43309</v>
      </c>
      <c r="B6450" s="6" t="str">
        <f ca="1"/>
        <v/>
      </c>
      <c r="C6450" s="6" t="str">
        <f ca="1"/>
        <v/>
      </c>
      <c r="D6450" s="6" t="str">
        <f ca="1"/>
        <v/>
      </c>
    </row>
    <row r="6451" spans="1:4" x14ac:dyDescent="0.4">
      <c r="A6451" s="1">
        <f ca="1"/>
        <v>43310</v>
      </c>
      <c r="B6451" s="6" t="str">
        <f ca="1"/>
        <v/>
      </c>
      <c r="C6451" s="6" t="str">
        <f ca="1"/>
        <v/>
      </c>
      <c r="D6451" s="6" t="str">
        <f ca="1"/>
        <v/>
      </c>
    </row>
    <row r="6452" spans="1:4" x14ac:dyDescent="0.4">
      <c r="A6452" s="1">
        <f ca="1"/>
        <v>43311</v>
      </c>
      <c r="B6452" s="6" vm="4883">
        <f ca="1"/>
        <v>10.2417</v>
      </c>
      <c r="C6452" s="6" vm="3832">
        <f ca="1"/>
        <v>8.7506000000000004</v>
      </c>
      <c r="D6452" s="6" vm="4022">
        <f ca="1"/>
        <v>11.4922</v>
      </c>
    </row>
    <row r="6453" spans="1:4" x14ac:dyDescent="0.4">
      <c r="A6453" s="1">
        <f ca="1"/>
        <v>43312</v>
      </c>
      <c r="B6453" s="6" vm="4884">
        <f ca="1"/>
        <v>10.2753</v>
      </c>
      <c r="C6453" s="6" vm="4885">
        <f ca="1"/>
        <v>8.7890999999999995</v>
      </c>
      <c r="D6453" s="6" vm="4886">
        <f ca="1"/>
        <v>11.534800000000001</v>
      </c>
    </row>
    <row r="6454" spans="1:4" x14ac:dyDescent="0.4">
      <c r="A6454" s="1">
        <f ca="1"/>
        <v>43313</v>
      </c>
      <c r="B6454" s="6" vm="4887">
        <f ca="1"/>
        <v>10.2653</v>
      </c>
      <c r="C6454" s="6" vm="88">
        <f ca="1"/>
        <v>8.8054000000000006</v>
      </c>
      <c r="D6454" s="6" vm="4888">
        <f ca="1"/>
        <v>11.5562</v>
      </c>
    </row>
    <row r="6455" spans="1:4" x14ac:dyDescent="0.4">
      <c r="A6455" s="1">
        <f ca="1"/>
        <v>43314</v>
      </c>
      <c r="B6455" s="6" vm="4889">
        <f ca="1"/>
        <v>10.2986</v>
      </c>
      <c r="C6455" s="6" vm="4890">
        <f ca="1"/>
        <v>8.8918999999999997</v>
      </c>
      <c r="D6455" s="6" vm="4891">
        <f ca="1"/>
        <v>11.5746</v>
      </c>
    </row>
    <row r="6456" spans="1:4" x14ac:dyDescent="0.4">
      <c r="A6456" s="1">
        <f ca="1"/>
        <v>43315</v>
      </c>
      <c r="B6456" s="6" vm="4892">
        <f ca="1"/>
        <v>10.31</v>
      </c>
      <c r="C6456" s="6" vm="219">
        <f ca="1"/>
        <v>8.9132999999999996</v>
      </c>
      <c r="D6456" s="6" vm="4893">
        <f ca="1"/>
        <v>11.591699999999999</v>
      </c>
    </row>
    <row r="6457" spans="1:4" x14ac:dyDescent="0.4">
      <c r="A6457" s="1">
        <f ca="1"/>
        <v>43316</v>
      </c>
      <c r="B6457" s="6" t="str">
        <f ca="1"/>
        <v/>
      </c>
      <c r="C6457" s="6" t="str">
        <f ca="1"/>
        <v/>
      </c>
      <c r="D6457" s="6" t="str">
        <f ca="1"/>
        <v/>
      </c>
    </row>
    <row r="6458" spans="1:4" x14ac:dyDescent="0.4">
      <c r="A6458" s="1">
        <f ca="1"/>
        <v>43317</v>
      </c>
      <c r="B6458" s="6" t="str">
        <f ca="1"/>
        <v/>
      </c>
      <c r="C6458" s="6" t="str">
        <f ca="1"/>
        <v/>
      </c>
      <c r="D6458" s="6" t="str">
        <f ca="1"/>
        <v/>
      </c>
    </row>
    <row r="6459" spans="1:4" x14ac:dyDescent="0.4">
      <c r="A6459" s="1">
        <f ca="1"/>
        <v>43318</v>
      </c>
      <c r="B6459" s="6" vm="4894">
        <f ca="1"/>
        <v>10.322800000000001</v>
      </c>
      <c r="C6459" s="6" vm="4895">
        <f ca="1"/>
        <v>8.9352</v>
      </c>
      <c r="D6459" s="6" vm="4896">
        <f ca="1"/>
        <v>11.563000000000001</v>
      </c>
    </row>
    <row r="6460" spans="1:4" x14ac:dyDescent="0.4">
      <c r="A6460" s="1">
        <f ca="1"/>
        <v>43319</v>
      </c>
      <c r="B6460" s="6" vm="4897">
        <f ca="1"/>
        <v>10.335000000000001</v>
      </c>
      <c r="C6460" s="6" vm="4898">
        <f ca="1"/>
        <v>8.9117999999999995</v>
      </c>
      <c r="D6460" s="6" vm="4899">
        <f ca="1"/>
        <v>11.529199999999999</v>
      </c>
    </row>
    <row r="6461" spans="1:4" x14ac:dyDescent="0.4">
      <c r="A6461" s="1">
        <f ca="1"/>
        <v>43320</v>
      </c>
      <c r="B6461" s="6" vm="4900">
        <f ca="1"/>
        <v>10.388199999999999</v>
      </c>
      <c r="C6461" s="6" vm="4901">
        <f ca="1"/>
        <v>8.9475999999999996</v>
      </c>
      <c r="D6461" s="6" vm="4902">
        <f ca="1"/>
        <v>11.5236</v>
      </c>
    </row>
    <row r="6462" spans="1:4" x14ac:dyDescent="0.4">
      <c r="A6462" s="1">
        <f ca="1"/>
        <v>43321</v>
      </c>
      <c r="B6462" s="6" vm="4903">
        <f ca="1"/>
        <v>10.3812</v>
      </c>
      <c r="C6462" s="6" vm="4904">
        <f ca="1"/>
        <v>9.0068000000000001</v>
      </c>
      <c r="D6462" s="6" vm="4905">
        <f ca="1"/>
        <v>11.548500000000001</v>
      </c>
    </row>
    <row r="6463" spans="1:4" x14ac:dyDescent="0.4">
      <c r="A6463" s="1">
        <f ca="1"/>
        <v>43322</v>
      </c>
      <c r="B6463" s="6" vm="4906">
        <f ca="1"/>
        <v>10.4064</v>
      </c>
      <c r="C6463" s="6" vm="4907">
        <f ca="1"/>
        <v>9.1204000000000001</v>
      </c>
      <c r="D6463" s="6" vm="4908">
        <f ca="1"/>
        <v>11.644</v>
      </c>
    </row>
    <row r="6464" spans="1:4" x14ac:dyDescent="0.4">
      <c r="A6464" s="1">
        <f ca="1"/>
        <v>43323</v>
      </c>
      <c r="B6464" s="6" t="str">
        <f ca="1"/>
        <v/>
      </c>
      <c r="C6464" s="6" t="str">
        <f ca="1"/>
        <v/>
      </c>
      <c r="D6464" s="6" t="str">
        <f ca="1"/>
        <v/>
      </c>
    </row>
    <row r="6465" spans="1:4" x14ac:dyDescent="0.4">
      <c r="A6465" s="1">
        <f ca="1"/>
        <v>43324</v>
      </c>
      <c r="B6465" s="6" t="str">
        <f ca="1"/>
        <v/>
      </c>
      <c r="C6465" s="6" t="str">
        <f ca="1"/>
        <v/>
      </c>
      <c r="D6465" s="6" t="str">
        <f ca="1"/>
        <v/>
      </c>
    </row>
    <row r="6466" spans="1:4" x14ac:dyDescent="0.4">
      <c r="A6466" s="1">
        <f ca="1"/>
        <v>43325</v>
      </c>
      <c r="B6466" s="6" vm="4909">
        <f ca="1"/>
        <v>10.4001</v>
      </c>
      <c r="C6466" s="6" vm="4910">
        <f ca="1"/>
        <v>9.1165000000000003</v>
      </c>
      <c r="D6466" s="6" vm="4911">
        <f ca="1"/>
        <v>11.6381</v>
      </c>
    </row>
    <row r="6467" spans="1:4" x14ac:dyDescent="0.4">
      <c r="A6467" s="1">
        <f ca="1"/>
        <v>43326</v>
      </c>
      <c r="B6467" s="6" vm="4912">
        <f ca="1"/>
        <v>10.369400000000001</v>
      </c>
      <c r="C6467" s="6" vm="4913">
        <f ca="1"/>
        <v>9.1425000000000001</v>
      </c>
      <c r="D6467" s="6" vm="4914">
        <f ca="1"/>
        <v>11.632</v>
      </c>
    </row>
    <row r="6468" spans="1:4" x14ac:dyDescent="0.4">
      <c r="A6468" s="1">
        <f ca="1"/>
        <v>43327</v>
      </c>
      <c r="B6468" s="6" vm="4915">
        <f ca="1"/>
        <v>10.4398</v>
      </c>
      <c r="C6468" s="6" vm="4916">
        <f ca="1"/>
        <v>9.2036999999999995</v>
      </c>
      <c r="D6468" s="6" vm="4917">
        <f ca="1"/>
        <v>11.685</v>
      </c>
    </row>
    <row r="6469" spans="1:4" x14ac:dyDescent="0.4">
      <c r="A6469" s="1">
        <f ca="1"/>
        <v>43328</v>
      </c>
      <c r="B6469" s="6" vm="4918">
        <f ca="1"/>
        <v>10.4518</v>
      </c>
      <c r="C6469" s="6" vm="4919">
        <f ca="1"/>
        <v>9.1883999999999997</v>
      </c>
      <c r="D6469" s="6" vm="3713">
        <f ca="1"/>
        <v>11.684900000000001</v>
      </c>
    </row>
    <row r="6470" spans="1:4" x14ac:dyDescent="0.4">
      <c r="A6470" s="1">
        <f ca="1"/>
        <v>43329</v>
      </c>
      <c r="B6470" s="6" vm="4920">
        <f ca="1"/>
        <v>10.465199999999999</v>
      </c>
      <c r="C6470" s="6" vm="4921">
        <f ca="1"/>
        <v>9.1510999999999996</v>
      </c>
      <c r="D6470" s="6" vm="4922">
        <f ca="1"/>
        <v>11.6677</v>
      </c>
    </row>
    <row r="6471" spans="1:4" x14ac:dyDescent="0.4">
      <c r="A6471" s="1">
        <f ca="1"/>
        <v>43330</v>
      </c>
      <c r="B6471" s="6" t="str">
        <f ca="1"/>
        <v/>
      </c>
      <c r="C6471" s="6" t="str">
        <f ca="1"/>
        <v/>
      </c>
      <c r="D6471" s="6" t="str">
        <f ca="1"/>
        <v/>
      </c>
    </row>
    <row r="6472" spans="1:4" x14ac:dyDescent="0.4">
      <c r="A6472" s="1">
        <f ca="1"/>
        <v>43331</v>
      </c>
      <c r="B6472" s="6" t="str">
        <f ca="1"/>
        <v/>
      </c>
      <c r="C6472" s="6" t="str">
        <f ca="1"/>
        <v/>
      </c>
      <c r="D6472" s="6" t="str">
        <f ca="1"/>
        <v/>
      </c>
    </row>
    <row r="6473" spans="1:4" x14ac:dyDescent="0.4">
      <c r="A6473" s="1">
        <f ca="1"/>
        <v>43332</v>
      </c>
      <c r="B6473" s="6" vm="4923">
        <f ca="1"/>
        <v>10.5059</v>
      </c>
      <c r="C6473" s="6" vm="4924">
        <f ca="1"/>
        <v>9.1515000000000004</v>
      </c>
      <c r="D6473" s="6" vm="4925">
        <f ca="1"/>
        <v>11.7103</v>
      </c>
    </row>
    <row r="6474" spans="1:4" x14ac:dyDescent="0.4">
      <c r="A6474" s="1">
        <f ca="1"/>
        <v>43333</v>
      </c>
      <c r="B6474" s="6" vm="4926">
        <f ca="1"/>
        <v>10.5198</v>
      </c>
      <c r="C6474" s="6" vm="4927">
        <f ca="1"/>
        <v>9.0930999999999997</v>
      </c>
      <c r="D6474" s="6" vm="4928">
        <f ca="1"/>
        <v>11.729200000000001</v>
      </c>
    </row>
    <row r="6475" spans="1:4" x14ac:dyDescent="0.4">
      <c r="A6475" s="1">
        <f ca="1"/>
        <v>43334</v>
      </c>
      <c r="B6475" s="6" vm="1422">
        <f ca="1"/>
        <v>10.5092</v>
      </c>
      <c r="C6475" s="6" vm="4929">
        <f ca="1"/>
        <v>9.0627999999999993</v>
      </c>
      <c r="D6475" s="6" vm="4930">
        <f ca="1"/>
        <v>11.699199999999999</v>
      </c>
    </row>
    <row r="6476" spans="1:4" x14ac:dyDescent="0.4">
      <c r="A6476" s="1">
        <f ca="1"/>
        <v>43335</v>
      </c>
      <c r="B6476" s="6" vm="536">
        <f ca="1"/>
        <v>10.5487</v>
      </c>
      <c r="C6476" s="6" vm="4931">
        <f ca="1"/>
        <v>9.1410999999999998</v>
      </c>
      <c r="D6476" s="6" vm="4932">
        <f ca="1"/>
        <v>11.715199999999999</v>
      </c>
    </row>
    <row r="6477" spans="1:4" x14ac:dyDescent="0.4">
      <c r="A6477" s="1">
        <f ca="1"/>
        <v>43336</v>
      </c>
      <c r="B6477" s="6" vm="4933">
        <f ca="1"/>
        <v>10.604900000000001</v>
      </c>
      <c r="C6477" s="6" vm="4934">
        <f ca="1"/>
        <v>9.1248000000000005</v>
      </c>
      <c r="D6477" s="6" vm="4935">
        <f ca="1"/>
        <v>11.728300000000001</v>
      </c>
    </row>
    <row r="6478" spans="1:4" x14ac:dyDescent="0.4">
      <c r="A6478" s="1">
        <f ca="1"/>
        <v>43337</v>
      </c>
      <c r="B6478" s="6" t="str">
        <f ca="1"/>
        <v/>
      </c>
      <c r="C6478" s="6" t="str">
        <f ca="1"/>
        <v/>
      </c>
      <c r="D6478" s="6" t="str">
        <f ca="1"/>
        <v/>
      </c>
    </row>
    <row r="6479" spans="1:4" x14ac:dyDescent="0.4">
      <c r="A6479" s="1">
        <f ca="1"/>
        <v>43338</v>
      </c>
      <c r="B6479" s="6" t="str">
        <f ca="1"/>
        <v/>
      </c>
      <c r="C6479" s="6" t="str">
        <f ca="1"/>
        <v/>
      </c>
      <c r="D6479" s="6" t="str">
        <f ca="1"/>
        <v/>
      </c>
    </row>
    <row r="6480" spans="1:4" x14ac:dyDescent="0.4">
      <c r="A6480" s="1">
        <f ca="1"/>
        <v>43339</v>
      </c>
      <c r="B6480" s="6" vm="4936">
        <f ca="1"/>
        <v>10.6168</v>
      </c>
      <c r="C6480" s="6" vm="4937">
        <f ca="1"/>
        <v>9.0921000000000003</v>
      </c>
      <c r="D6480" s="6" vm="4938">
        <f ca="1"/>
        <v>11.720599999999999</v>
      </c>
    </row>
    <row r="6481" spans="1:4" x14ac:dyDescent="0.4">
      <c r="A6481" s="1">
        <f ca="1"/>
        <v>43340</v>
      </c>
      <c r="B6481" s="6" vm="4939">
        <f ca="1"/>
        <v>10.684200000000001</v>
      </c>
      <c r="C6481" s="6" vm="4940">
        <f ca="1"/>
        <v>9.1372999999999998</v>
      </c>
      <c r="D6481" s="6" vm="4941">
        <f ca="1"/>
        <v>11.7643</v>
      </c>
    </row>
    <row r="6482" spans="1:4" x14ac:dyDescent="0.4">
      <c r="A6482" s="1">
        <f ca="1"/>
        <v>43341</v>
      </c>
      <c r="B6482" s="6" vm="4942">
        <f ca="1"/>
        <v>10.694800000000001</v>
      </c>
      <c r="C6482" s="6" vm="4943">
        <f ca="1"/>
        <v>9.1362000000000005</v>
      </c>
      <c r="D6482" s="6" vm="4944">
        <f ca="1"/>
        <v>11.898999999999999</v>
      </c>
    </row>
    <row r="6483" spans="1:4" x14ac:dyDescent="0.4">
      <c r="A6483" s="1">
        <f ca="1"/>
        <v>43342</v>
      </c>
      <c r="B6483" s="6" vm="4945">
        <f ca="1"/>
        <v>10.637600000000001</v>
      </c>
      <c r="C6483" s="6" vm="4910">
        <f ca="1"/>
        <v>9.1165000000000003</v>
      </c>
      <c r="D6483" s="6" vm="4946">
        <f ca="1"/>
        <v>11.8581</v>
      </c>
    </row>
    <row r="6484" spans="1:4" x14ac:dyDescent="0.4">
      <c r="A6484" s="1">
        <f ca="1"/>
        <v>43343</v>
      </c>
      <c r="B6484" s="6" vm="4947">
        <f ca="1"/>
        <v>10.6119</v>
      </c>
      <c r="C6484" s="6" vm="4948">
        <f ca="1"/>
        <v>9.1473999999999993</v>
      </c>
      <c r="D6484" s="6" vm="2245">
        <f ca="1"/>
        <v>11.8559</v>
      </c>
    </row>
    <row r="6485" spans="1:4" x14ac:dyDescent="0.4">
      <c r="A6485" s="1">
        <f ca="1"/>
        <v>43344</v>
      </c>
      <c r="B6485" s="6" t="str">
        <f ca="1"/>
        <v/>
      </c>
      <c r="C6485" s="6" t="str">
        <f ca="1"/>
        <v/>
      </c>
      <c r="D6485" s="6" t="str">
        <f ca="1"/>
        <v/>
      </c>
    </row>
    <row r="6486" spans="1:4" x14ac:dyDescent="0.4">
      <c r="A6486" s="1">
        <f ca="1"/>
        <v>43345</v>
      </c>
      <c r="B6486" s="6" t="str">
        <f ca="1"/>
        <v/>
      </c>
      <c r="C6486" s="6" t="str">
        <f ca="1"/>
        <v/>
      </c>
      <c r="D6486" s="6" t="str">
        <f ca="1"/>
        <v/>
      </c>
    </row>
    <row r="6487" spans="1:4" x14ac:dyDescent="0.4">
      <c r="A6487" s="1">
        <f ca="1"/>
        <v>43346</v>
      </c>
      <c r="B6487" s="6" vm="4949">
        <f ca="1"/>
        <v>10.5684</v>
      </c>
      <c r="C6487" s="6" vm="4950">
        <f ca="1"/>
        <v>9.0927000000000007</v>
      </c>
      <c r="D6487" s="6" vm="4951">
        <f ca="1"/>
        <v>11.702299999999999</v>
      </c>
    </row>
    <row r="6488" spans="1:4" x14ac:dyDescent="0.4">
      <c r="A6488" s="1">
        <f ca="1"/>
        <v>43347</v>
      </c>
      <c r="B6488" s="6" vm="4952">
        <f ca="1"/>
        <v>10.5221</v>
      </c>
      <c r="C6488" s="6" vm="4953">
        <f ca="1"/>
        <v>9.0856999999999992</v>
      </c>
      <c r="D6488" s="6" vm="4954">
        <f ca="1"/>
        <v>11.678800000000001</v>
      </c>
    </row>
    <row r="6489" spans="1:4" x14ac:dyDescent="0.4">
      <c r="A6489" s="1">
        <f ca="1"/>
        <v>43348</v>
      </c>
      <c r="B6489" s="6" vm="4955">
        <f ca="1"/>
        <v>10.5274</v>
      </c>
      <c r="C6489" s="6" vm="4956">
        <f ca="1"/>
        <v>9.0526999999999997</v>
      </c>
      <c r="D6489" s="6" vm="4957">
        <f ca="1"/>
        <v>11.6816</v>
      </c>
    </row>
    <row r="6490" spans="1:4" x14ac:dyDescent="0.4">
      <c r="A6490" s="1">
        <f ca="1"/>
        <v>43349</v>
      </c>
      <c r="B6490" s="6" vm="4958">
        <f ca="1"/>
        <v>10.5808</v>
      </c>
      <c r="C6490" s="6" vm="4959">
        <f ca="1"/>
        <v>9.1049000000000007</v>
      </c>
      <c r="D6490" s="6" vm="4960">
        <f ca="1"/>
        <v>11.772600000000001</v>
      </c>
    </row>
    <row r="6491" spans="1:4" x14ac:dyDescent="0.4">
      <c r="A6491" s="1">
        <f ca="1"/>
        <v>43350</v>
      </c>
      <c r="B6491" s="6" vm="4961">
        <f ca="1"/>
        <v>10.4617</v>
      </c>
      <c r="C6491" s="6" vm="4962">
        <f ca="1"/>
        <v>9.0570000000000004</v>
      </c>
      <c r="D6491" s="6" vm="4963">
        <f ca="1"/>
        <v>11.701599999999999</v>
      </c>
    </row>
    <row r="6492" spans="1:4" x14ac:dyDescent="0.4">
      <c r="A6492" s="1">
        <f ca="1"/>
        <v>43351</v>
      </c>
      <c r="B6492" s="6" t="str">
        <f ca="1"/>
        <v/>
      </c>
      <c r="C6492" s="6" t="str">
        <f ca="1"/>
        <v/>
      </c>
      <c r="D6492" s="6" t="str">
        <f ca="1"/>
        <v/>
      </c>
    </row>
    <row r="6493" spans="1:4" x14ac:dyDescent="0.4">
      <c r="A6493" s="1">
        <f ca="1"/>
        <v>43352</v>
      </c>
      <c r="B6493" s="6" t="str">
        <f ca="1"/>
        <v/>
      </c>
      <c r="C6493" s="6" t="str">
        <f ca="1"/>
        <v/>
      </c>
      <c r="D6493" s="6" t="str">
        <f ca="1"/>
        <v/>
      </c>
    </row>
    <row r="6494" spans="1:4" x14ac:dyDescent="0.4">
      <c r="A6494" s="1">
        <f ca="1"/>
        <v>43353</v>
      </c>
      <c r="B6494" s="6" vm="4964">
        <f ca="1"/>
        <v>10.5101</v>
      </c>
      <c r="C6494" s="6" vm="4965">
        <f ca="1"/>
        <v>9.0667000000000009</v>
      </c>
      <c r="D6494" s="6" vm="4966">
        <f ca="1"/>
        <v>11.8094</v>
      </c>
    </row>
    <row r="6495" spans="1:4" x14ac:dyDescent="0.4">
      <c r="A6495" s="1">
        <f ca="1"/>
        <v>43354</v>
      </c>
      <c r="B6495" s="6" vm="4967">
        <f ca="1"/>
        <v>10.4901</v>
      </c>
      <c r="C6495" s="6" vm="4968">
        <f ca="1"/>
        <v>9.0393000000000008</v>
      </c>
      <c r="D6495" s="6" vm="4969">
        <f ca="1"/>
        <v>11.780900000000001</v>
      </c>
    </row>
    <row r="6496" spans="1:4" x14ac:dyDescent="0.4">
      <c r="A6496" s="1">
        <f ca="1"/>
        <v>43355</v>
      </c>
      <c r="B6496" s="6" vm="4970">
        <f ca="1"/>
        <v>10.4381</v>
      </c>
      <c r="C6496" s="6" vm="4971">
        <f ca="1"/>
        <v>8.9797999999999991</v>
      </c>
      <c r="D6496" s="6" vm="4972">
        <f ca="1"/>
        <v>11.715</v>
      </c>
    </row>
    <row r="6497" spans="1:4" x14ac:dyDescent="0.4">
      <c r="A6497" s="1">
        <f ca="1"/>
        <v>43356</v>
      </c>
      <c r="B6497" s="6" vm="4973">
        <f ca="1"/>
        <v>10.4625</v>
      </c>
      <c r="C6497" s="6" vm="4974">
        <f ca="1"/>
        <v>8.9514999999999993</v>
      </c>
      <c r="D6497" s="6" vm="4975">
        <f ca="1"/>
        <v>11.7309</v>
      </c>
    </row>
    <row r="6498" spans="1:4" x14ac:dyDescent="0.4">
      <c r="A6498" s="1">
        <f ca="1"/>
        <v>43357</v>
      </c>
      <c r="B6498" s="6" vm="4976">
        <f ca="1"/>
        <v>10.524699999999999</v>
      </c>
      <c r="C6498" s="6" vm="4977">
        <f ca="1"/>
        <v>9.0511999999999997</v>
      </c>
      <c r="D6498" s="6" vm="4978">
        <f ca="1"/>
        <v>11.8245</v>
      </c>
    </row>
    <row r="6499" spans="1:4" x14ac:dyDescent="0.4">
      <c r="A6499" s="1">
        <f ca="1"/>
        <v>43358</v>
      </c>
      <c r="B6499" s="6" t="str">
        <f ca="1"/>
        <v/>
      </c>
      <c r="C6499" s="6" t="str">
        <f ca="1"/>
        <v/>
      </c>
      <c r="D6499" s="6" t="str">
        <f ca="1"/>
        <v/>
      </c>
    </row>
    <row r="6500" spans="1:4" x14ac:dyDescent="0.4">
      <c r="A6500" s="1">
        <f ca="1"/>
        <v>43359</v>
      </c>
      <c r="B6500" s="6" t="str">
        <f ca="1"/>
        <v/>
      </c>
      <c r="C6500" s="6" t="str">
        <f ca="1"/>
        <v/>
      </c>
      <c r="D6500" s="6" t="str">
        <f ca="1"/>
        <v/>
      </c>
    </row>
    <row r="6501" spans="1:4" x14ac:dyDescent="0.4">
      <c r="A6501" s="1">
        <f ca="1"/>
        <v>43360</v>
      </c>
      <c r="B6501" s="6" vm="4979">
        <f ca="1"/>
        <v>10.409599999999999</v>
      </c>
      <c r="C6501" s="6" vm="1481">
        <f ca="1"/>
        <v>8.91</v>
      </c>
      <c r="D6501" s="6" vm="4980">
        <f ca="1"/>
        <v>11.722</v>
      </c>
    </row>
    <row r="6502" spans="1:4" x14ac:dyDescent="0.4">
      <c r="A6502" s="1">
        <f ca="1"/>
        <v>43361</v>
      </c>
      <c r="B6502" s="6" vm="4981">
        <f ca="1"/>
        <v>10.3916</v>
      </c>
      <c r="C6502" s="6" vm="4982">
        <f ca="1"/>
        <v>8.9076000000000004</v>
      </c>
      <c r="D6502" s="6" vm="4983">
        <f ca="1"/>
        <v>11.710800000000001</v>
      </c>
    </row>
    <row r="6503" spans="1:4" x14ac:dyDescent="0.4">
      <c r="A6503" s="1">
        <f ca="1"/>
        <v>43362</v>
      </c>
      <c r="B6503" s="6" vm="4984">
        <f ca="1"/>
        <v>10.3499</v>
      </c>
      <c r="C6503" s="6" vm="4985">
        <f ca="1"/>
        <v>8.8673000000000002</v>
      </c>
      <c r="D6503" s="6" vm="4986">
        <f ca="1"/>
        <v>11.654299999999999</v>
      </c>
    </row>
    <row r="6504" spans="1:4" x14ac:dyDescent="0.4">
      <c r="A6504" s="1">
        <f ca="1"/>
        <v>43363</v>
      </c>
      <c r="B6504" s="6" vm="4987">
        <f ca="1"/>
        <v>10.328900000000001</v>
      </c>
      <c r="C6504" s="6" vm="3992">
        <f ca="1"/>
        <v>8.7719000000000005</v>
      </c>
      <c r="D6504" s="6" vm="4988">
        <f ca="1"/>
        <v>11.635899999999999</v>
      </c>
    </row>
    <row r="6505" spans="1:4" x14ac:dyDescent="0.4">
      <c r="A6505" s="1">
        <f ca="1"/>
        <v>43364</v>
      </c>
      <c r="B6505" s="6" vm="4989">
        <f ca="1"/>
        <v>10.3217</v>
      </c>
      <c r="C6505" s="6" vm="4990">
        <f ca="1"/>
        <v>8.7851999999999997</v>
      </c>
      <c r="D6505" s="6" vm="4991">
        <f ca="1"/>
        <v>11.487500000000001</v>
      </c>
    </row>
    <row r="6506" spans="1:4" x14ac:dyDescent="0.4">
      <c r="A6506" s="1">
        <f ca="1"/>
        <v>43365</v>
      </c>
      <c r="B6506" s="6" t="str">
        <f ca="1"/>
        <v/>
      </c>
      <c r="C6506" s="6" t="str">
        <f ca="1"/>
        <v/>
      </c>
      <c r="D6506" s="6" t="str">
        <f ca="1"/>
        <v/>
      </c>
    </row>
    <row r="6507" spans="1:4" x14ac:dyDescent="0.4">
      <c r="A6507" s="1">
        <f ca="1"/>
        <v>43366</v>
      </c>
      <c r="B6507" s="6" t="str">
        <f ca="1"/>
        <v/>
      </c>
      <c r="C6507" s="6" t="str">
        <f ca="1"/>
        <v/>
      </c>
      <c r="D6507" s="6" t="str">
        <f ca="1"/>
        <v/>
      </c>
    </row>
    <row r="6508" spans="1:4" x14ac:dyDescent="0.4">
      <c r="A6508" s="1">
        <f ca="1"/>
        <v>43367</v>
      </c>
      <c r="B6508" s="6" vm="4992">
        <f ca="1"/>
        <v>10.3338</v>
      </c>
      <c r="C6508" s="6" vm="4993">
        <f ca="1"/>
        <v>8.7977000000000007</v>
      </c>
      <c r="D6508" s="6" vm="4994">
        <f ca="1"/>
        <v>11.541700000000001</v>
      </c>
    </row>
    <row r="6509" spans="1:4" x14ac:dyDescent="0.4">
      <c r="A6509" s="1">
        <f ca="1"/>
        <v>43368</v>
      </c>
      <c r="B6509" s="6" vm="4995">
        <f ca="1"/>
        <v>10.369300000000001</v>
      </c>
      <c r="C6509" s="6" vm="4996">
        <f ca="1"/>
        <v>8.8071000000000002</v>
      </c>
      <c r="D6509" s="6" vm="4997">
        <f ca="1"/>
        <v>11.612299999999999</v>
      </c>
    </row>
    <row r="6510" spans="1:4" x14ac:dyDescent="0.4">
      <c r="A6510" s="1">
        <f ca="1"/>
        <v>43369</v>
      </c>
      <c r="B6510" s="6" vm="4998">
        <f ca="1"/>
        <v>10.340400000000001</v>
      </c>
      <c r="C6510" s="6" vm="4999">
        <f ca="1"/>
        <v>8.8093000000000004</v>
      </c>
      <c r="D6510" s="6" vm="5000">
        <f ca="1"/>
        <v>11.5974</v>
      </c>
    </row>
    <row r="6511" spans="1:4" x14ac:dyDescent="0.4">
      <c r="A6511" s="1">
        <f ca="1"/>
        <v>43370</v>
      </c>
      <c r="B6511" s="6" vm="5001">
        <f ca="1"/>
        <v>10.305400000000001</v>
      </c>
      <c r="C6511" s="6" vm="5002">
        <f ca="1"/>
        <v>8.8545999999999996</v>
      </c>
      <c r="D6511" s="6" vm="5003">
        <f ca="1"/>
        <v>11.5794</v>
      </c>
    </row>
    <row r="6512" spans="1:4" x14ac:dyDescent="0.4">
      <c r="A6512" s="1">
        <f ca="1"/>
        <v>43371</v>
      </c>
      <c r="B6512" s="6" vm="5004">
        <f ca="1"/>
        <v>10.3163</v>
      </c>
      <c r="C6512" s="6" vm="5005">
        <f ca="1"/>
        <v>8.8872</v>
      </c>
      <c r="D6512" s="6" vm="5006">
        <f ca="1"/>
        <v>11.578200000000001</v>
      </c>
    </row>
    <row r="6513" spans="1:4" x14ac:dyDescent="0.4">
      <c r="A6513" s="1">
        <f ca="1"/>
        <v>43372</v>
      </c>
      <c r="B6513" s="6" t="str">
        <f ca="1"/>
        <v/>
      </c>
      <c r="C6513" s="6" t="str">
        <f ca="1"/>
        <v/>
      </c>
      <c r="D6513" s="6" t="str">
        <f ca="1"/>
        <v/>
      </c>
    </row>
    <row r="6514" spans="1:4" x14ac:dyDescent="0.4">
      <c r="A6514" s="1">
        <f ca="1"/>
        <v>43373</v>
      </c>
      <c r="B6514" s="6" t="str">
        <f ca="1"/>
        <v/>
      </c>
      <c r="C6514" s="6" t="str">
        <f ca="1"/>
        <v/>
      </c>
      <c r="D6514" s="6" t="str">
        <f ca="1"/>
        <v/>
      </c>
    </row>
    <row r="6515" spans="1:4" x14ac:dyDescent="0.4">
      <c r="A6515" s="1">
        <f ca="1"/>
        <v>43374</v>
      </c>
      <c r="B6515" s="6" vm="5007">
        <f ca="1"/>
        <v>10.353999999999999</v>
      </c>
      <c r="C6515" s="6" vm="5008">
        <f ca="1"/>
        <v>8.9442000000000004</v>
      </c>
      <c r="D6515" s="6" vm="5009">
        <f ca="1"/>
        <v>11.664400000000001</v>
      </c>
    </row>
    <row r="6516" spans="1:4" x14ac:dyDescent="0.4">
      <c r="A6516" s="1">
        <f ca="1"/>
        <v>43375</v>
      </c>
      <c r="B6516" s="6" vm="5010">
        <f ca="1"/>
        <v>10.3993</v>
      </c>
      <c r="C6516" s="6" vm="4904">
        <f ca="1"/>
        <v>9.0068000000000001</v>
      </c>
      <c r="D6516" s="6" vm="5011">
        <f ca="1"/>
        <v>11.6881</v>
      </c>
    </row>
    <row r="6517" spans="1:4" x14ac:dyDescent="0.4">
      <c r="A6517" s="1">
        <f ca="1"/>
        <v>43376</v>
      </c>
      <c r="B6517" s="6" vm="5012">
        <f ca="1"/>
        <v>10.387700000000001</v>
      </c>
      <c r="C6517" s="6" vm="5013">
        <f ca="1"/>
        <v>9.0517000000000003</v>
      </c>
      <c r="D6517" s="6" vm="5014">
        <f ca="1"/>
        <v>11.7111</v>
      </c>
    </row>
    <row r="6518" spans="1:4" x14ac:dyDescent="0.4">
      <c r="A6518" s="1">
        <f ca="1"/>
        <v>43377</v>
      </c>
      <c r="B6518" s="6" vm="5015">
        <f ca="1"/>
        <v>10.4292</v>
      </c>
      <c r="C6518" s="6" vm="5016">
        <f ca="1"/>
        <v>9.0577000000000005</v>
      </c>
      <c r="D6518" s="6" vm="5017">
        <f ca="1"/>
        <v>11.792299999999999</v>
      </c>
    </row>
    <row r="6519" spans="1:4" x14ac:dyDescent="0.4">
      <c r="A6519" s="1">
        <f ca="1"/>
        <v>43378</v>
      </c>
      <c r="B6519" s="6" vm="5018">
        <f ca="1"/>
        <v>10.443899999999999</v>
      </c>
      <c r="C6519" s="6" vm="5019">
        <f ca="1"/>
        <v>9.0634999999999994</v>
      </c>
      <c r="D6519" s="6" vm="5020">
        <f ca="1"/>
        <v>11.8931</v>
      </c>
    </row>
    <row r="6520" spans="1:4" x14ac:dyDescent="0.4">
      <c r="A6520" s="1">
        <f ca="1"/>
        <v>43379</v>
      </c>
      <c r="B6520" s="6" t="str">
        <f ca="1"/>
        <v/>
      </c>
      <c r="C6520" s="6" t="str">
        <f ca="1"/>
        <v/>
      </c>
      <c r="D6520" s="6" t="str">
        <f ca="1"/>
        <v/>
      </c>
    </row>
    <row r="6521" spans="1:4" x14ac:dyDescent="0.4">
      <c r="A6521" s="1">
        <f ca="1"/>
        <v>43380</v>
      </c>
      <c r="B6521" s="6" t="str">
        <f ca="1"/>
        <v/>
      </c>
      <c r="C6521" s="6" t="str">
        <f ca="1"/>
        <v/>
      </c>
      <c r="D6521" s="6" t="str">
        <f ca="1"/>
        <v/>
      </c>
    </row>
    <row r="6522" spans="1:4" x14ac:dyDescent="0.4">
      <c r="A6522" s="1">
        <f ca="1"/>
        <v>43381</v>
      </c>
      <c r="B6522" s="6" vm="5021">
        <f ca="1"/>
        <v>10.4384</v>
      </c>
      <c r="C6522" s="6" vm="5022">
        <f ca="1"/>
        <v>9.0847999999999995</v>
      </c>
      <c r="D6522" s="6" vm="5023">
        <f ca="1"/>
        <v>11.8902</v>
      </c>
    </row>
    <row r="6523" spans="1:4" x14ac:dyDescent="0.4">
      <c r="A6523" s="1">
        <f ca="1"/>
        <v>43382</v>
      </c>
      <c r="B6523" s="6" vm="5024">
        <f ca="1"/>
        <v>10.459099999999999</v>
      </c>
      <c r="C6523" s="6" vm="5025">
        <f ca="1"/>
        <v>9.1036000000000001</v>
      </c>
      <c r="D6523" s="6" vm="5026">
        <f ca="1"/>
        <v>11.964</v>
      </c>
    </row>
    <row r="6524" spans="1:4" x14ac:dyDescent="0.4">
      <c r="A6524" s="1">
        <f ca="1"/>
        <v>43383</v>
      </c>
      <c r="B6524" s="6" vm="5027">
        <f ca="1"/>
        <v>10.53</v>
      </c>
      <c r="C6524" s="6" vm="5028">
        <f ca="1"/>
        <v>9.1422000000000008</v>
      </c>
      <c r="D6524" s="6" vm="5029">
        <f ca="1"/>
        <v>12.062200000000001</v>
      </c>
    </row>
    <row r="6525" spans="1:4" x14ac:dyDescent="0.4">
      <c r="A6525" s="1">
        <f ca="1"/>
        <v>43384</v>
      </c>
      <c r="B6525" s="6" vm="5030">
        <f ca="1"/>
        <v>10.401899999999999</v>
      </c>
      <c r="C6525" s="6" vm="5031">
        <f ca="1"/>
        <v>8.9725999999999999</v>
      </c>
      <c r="D6525" s="6" vm="5032">
        <f ca="1"/>
        <v>11.8725</v>
      </c>
    </row>
    <row r="6526" spans="1:4" x14ac:dyDescent="0.4">
      <c r="A6526" s="1">
        <f ca="1"/>
        <v>43385</v>
      </c>
      <c r="B6526" s="6" vm="5033">
        <f ca="1"/>
        <v>10.3592</v>
      </c>
      <c r="C6526" s="6" vm="5034">
        <f ca="1"/>
        <v>8.9596999999999998</v>
      </c>
      <c r="D6526" s="6" vm="5035">
        <f ca="1"/>
        <v>11.785600000000001</v>
      </c>
    </row>
    <row r="6527" spans="1:4" x14ac:dyDescent="0.4">
      <c r="A6527" s="1">
        <f ca="1"/>
        <v>43386</v>
      </c>
      <c r="B6527" s="6" t="str">
        <f ca="1"/>
        <v/>
      </c>
      <c r="C6527" s="6" t="str">
        <f ca="1"/>
        <v/>
      </c>
      <c r="D6527" s="6" t="str">
        <f ca="1"/>
        <v/>
      </c>
    </row>
    <row r="6528" spans="1:4" x14ac:dyDescent="0.4">
      <c r="A6528" s="1">
        <f ca="1"/>
        <v>43387</v>
      </c>
      <c r="B6528" s="6" t="str">
        <f ca="1"/>
        <v/>
      </c>
      <c r="C6528" s="6" t="str">
        <f ca="1"/>
        <v/>
      </c>
      <c r="D6528" s="6" t="str">
        <f ca="1"/>
        <v/>
      </c>
    </row>
    <row r="6529" spans="1:4" x14ac:dyDescent="0.4">
      <c r="A6529" s="1">
        <f ca="1"/>
        <v>43388</v>
      </c>
      <c r="B6529" s="6" vm="5036">
        <f ca="1"/>
        <v>10.363300000000001</v>
      </c>
      <c r="C6529" s="6" vm="5037">
        <f ca="1"/>
        <v>8.9515999999999991</v>
      </c>
      <c r="D6529" s="6" vm="5038">
        <f ca="1"/>
        <v>11.7714</v>
      </c>
    </row>
    <row r="6530" spans="1:4" x14ac:dyDescent="0.4">
      <c r="A6530" s="1">
        <f ca="1"/>
        <v>43389</v>
      </c>
      <c r="B6530" s="6" vm="4880">
        <f ca="1"/>
        <v>10.304</v>
      </c>
      <c r="C6530" s="6" vm="5039">
        <f ca="1"/>
        <v>8.9034999999999993</v>
      </c>
      <c r="D6530" s="6" vm="5040">
        <f ca="1"/>
        <v>11.7384</v>
      </c>
    </row>
    <row r="6531" spans="1:4" x14ac:dyDescent="0.4">
      <c r="A6531" s="1">
        <f ca="1"/>
        <v>43390</v>
      </c>
      <c r="B6531" s="6" vm="5041">
        <f ca="1"/>
        <v>10.307600000000001</v>
      </c>
      <c r="C6531" s="6" vm="5042">
        <f ca="1"/>
        <v>8.9639000000000006</v>
      </c>
      <c r="D6531" s="6" vm="5043">
        <f ca="1"/>
        <v>11.7544</v>
      </c>
    </row>
    <row r="6532" spans="1:4" x14ac:dyDescent="0.4">
      <c r="A6532" s="1">
        <f ca="1"/>
        <v>43391</v>
      </c>
      <c r="B6532" s="6" vm="5044">
        <f ca="1"/>
        <v>10.3535</v>
      </c>
      <c r="C6532" s="6" vm="5045">
        <f ca="1"/>
        <v>9.0408000000000008</v>
      </c>
      <c r="D6532" s="6" vm="5046">
        <f ca="1"/>
        <v>11.7684</v>
      </c>
    </row>
    <row r="6533" spans="1:4" x14ac:dyDescent="0.4">
      <c r="A6533" s="1">
        <f ca="1"/>
        <v>43392</v>
      </c>
      <c r="B6533" s="6" vm="5047">
        <f ca="1"/>
        <v>10.3475</v>
      </c>
      <c r="C6533" s="6" vm="5048">
        <f ca="1"/>
        <v>8.9877000000000002</v>
      </c>
      <c r="D6533" s="6" vm="5049">
        <f ca="1"/>
        <v>11.7469</v>
      </c>
    </row>
    <row r="6534" spans="1:4" x14ac:dyDescent="0.4">
      <c r="A6534" s="1">
        <f ca="1"/>
        <v>43393</v>
      </c>
      <c r="B6534" s="6" t="str">
        <f ca="1"/>
        <v/>
      </c>
      <c r="C6534" s="6" t="str">
        <f ca="1"/>
        <v/>
      </c>
      <c r="D6534" s="6" t="str">
        <f ca="1"/>
        <v/>
      </c>
    </row>
    <row r="6535" spans="1:4" x14ac:dyDescent="0.4">
      <c r="A6535" s="1">
        <f ca="1"/>
        <v>43394</v>
      </c>
      <c r="B6535" s="6" t="str">
        <f ca="1"/>
        <v/>
      </c>
      <c r="C6535" s="6" t="str">
        <f ca="1"/>
        <v/>
      </c>
      <c r="D6535" s="6" t="str">
        <f ca="1"/>
        <v/>
      </c>
    </row>
    <row r="6536" spans="1:4" x14ac:dyDescent="0.4">
      <c r="A6536" s="1">
        <f ca="1"/>
        <v>43395</v>
      </c>
      <c r="B6536" s="6" vm="5050">
        <f ca="1"/>
        <v>10.3162</v>
      </c>
      <c r="C6536" s="6" vm="5051">
        <f ca="1"/>
        <v>8.9995999999999992</v>
      </c>
      <c r="D6536" s="6" vm="5009">
        <f ca="1"/>
        <v>11.664400000000001</v>
      </c>
    </row>
    <row r="6537" spans="1:4" x14ac:dyDescent="0.4">
      <c r="A6537" s="1">
        <f ca="1"/>
        <v>43396</v>
      </c>
      <c r="B6537" s="6" vm="5052">
        <f ca="1"/>
        <v>10.3508</v>
      </c>
      <c r="C6537" s="6" vm="5053">
        <f ca="1"/>
        <v>9.0242000000000004</v>
      </c>
      <c r="D6537" s="6" vm="4932">
        <f ca="1"/>
        <v>11.715199999999999</v>
      </c>
    </row>
    <row r="6538" spans="1:4" x14ac:dyDescent="0.4">
      <c r="A6538" s="1">
        <f ca="1"/>
        <v>43397</v>
      </c>
      <c r="B6538" s="6" vm="5054">
        <f ca="1"/>
        <v>10.392799999999999</v>
      </c>
      <c r="C6538" s="6" vm="5055">
        <f ca="1"/>
        <v>9.1236999999999995</v>
      </c>
      <c r="D6538" s="6" vm="5056">
        <f ca="1"/>
        <v>11.751300000000001</v>
      </c>
    </row>
    <row r="6539" spans="1:4" x14ac:dyDescent="0.4">
      <c r="A6539" s="1">
        <f ca="1"/>
        <v>43398</v>
      </c>
      <c r="B6539" s="6" vm="5057">
        <f ca="1"/>
        <v>10.3634</v>
      </c>
      <c r="C6539" s="6" vm="5058">
        <f ca="1"/>
        <v>9.1114999999999995</v>
      </c>
      <c r="D6539" s="6" vm="5059">
        <f ca="1"/>
        <v>11.676399999999999</v>
      </c>
    </row>
    <row r="6540" spans="1:4" x14ac:dyDescent="0.4">
      <c r="A6540" s="1">
        <f ca="1"/>
        <v>43399</v>
      </c>
      <c r="B6540" s="6" vm="5060">
        <f ca="1"/>
        <v>10.4147</v>
      </c>
      <c r="C6540" s="6" vm="5061">
        <f ca="1"/>
        <v>9.1317000000000004</v>
      </c>
      <c r="D6540" s="6" vm="5062">
        <f ca="1"/>
        <v>11.716900000000001</v>
      </c>
    </row>
    <row r="6541" spans="1:4" x14ac:dyDescent="0.4">
      <c r="A6541" s="1">
        <f ca="1"/>
        <v>43400</v>
      </c>
      <c r="B6541" s="6" t="str">
        <f ca="1"/>
        <v/>
      </c>
      <c r="C6541" s="6" t="str">
        <f ca="1"/>
        <v/>
      </c>
      <c r="D6541" s="6" t="str">
        <f ca="1"/>
        <v/>
      </c>
    </row>
    <row r="6542" spans="1:4" x14ac:dyDescent="0.4">
      <c r="A6542" s="1">
        <f ca="1"/>
        <v>43401</v>
      </c>
      <c r="B6542" s="6" t="str">
        <f ca="1"/>
        <v/>
      </c>
      <c r="C6542" s="6" t="str">
        <f ca="1"/>
        <v/>
      </c>
      <c r="D6542" s="6" t="str">
        <f ca="1"/>
        <v/>
      </c>
    </row>
    <row r="6543" spans="1:4" x14ac:dyDescent="0.4">
      <c r="A6543" s="1">
        <f ca="1"/>
        <v>43402</v>
      </c>
      <c r="B6543" s="6" vm="5063">
        <f ca="1"/>
        <v>10.4039</v>
      </c>
      <c r="C6543" s="6" vm="5064">
        <f ca="1"/>
        <v>9.1486999999999998</v>
      </c>
      <c r="D6543" s="6" vm="5065">
        <f ca="1"/>
        <v>11.702999999999999</v>
      </c>
    </row>
    <row r="6544" spans="1:4" x14ac:dyDescent="0.4">
      <c r="A6544" s="1">
        <f ca="1"/>
        <v>43403</v>
      </c>
      <c r="B6544" s="6" vm="5066">
        <f ca="1"/>
        <v>10.4069</v>
      </c>
      <c r="C6544" s="6" vm="5067">
        <f ca="1"/>
        <v>9.1738999999999997</v>
      </c>
      <c r="D6544" s="6" vm="5068">
        <f ca="1"/>
        <v>11.654500000000001</v>
      </c>
    </row>
    <row r="6545" spans="1:4" x14ac:dyDescent="0.4">
      <c r="A6545" s="1">
        <f ca="1"/>
        <v>43404</v>
      </c>
      <c r="B6545" s="6" vm="5069">
        <f ca="1"/>
        <v>10.366300000000001</v>
      </c>
      <c r="C6545" s="6" vm="5070">
        <f ca="1"/>
        <v>9.1655999999999995</v>
      </c>
      <c r="D6545" s="6" vm="5071">
        <f ca="1"/>
        <v>11.700799999999999</v>
      </c>
    </row>
    <row r="6546" spans="1:4" x14ac:dyDescent="0.4">
      <c r="A6546" s="1">
        <f ca="1"/>
        <v>43405</v>
      </c>
      <c r="B6546" s="6" vm="5072">
        <f ca="1"/>
        <v>10.3125</v>
      </c>
      <c r="C6546" s="6" vm="5073">
        <f ca="1"/>
        <v>9.0414999999999992</v>
      </c>
      <c r="D6546" s="6" vm="5074">
        <f ca="1"/>
        <v>11.761699999999999</v>
      </c>
    </row>
    <row r="6547" spans="1:4" x14ac:dyDescent="0.4">
      <c r="A6547" s="1">
        <f ca="1"/>
        <v>43406</v>
      </c>
      <c r="B6547" s="6" vm="5075">
        <f ca="1"/>
        <v>10.3131</v>
      </c>
      <c r="C6547" s="6" vm="5076">
        <f ca="1"/>
        <v>9.0585000000000004</v>
      </c>
      <c r="D6547" s="6" vm="5077">
        <f ca="1"/>
        <v>11.748900000000001</v>
      </c>
    </row>
    <row r="6548" spans="1:4" x14ac:dyDescent="0.4">
      <c r="A6548" s="1">
        <f ca="1"/>
        <v>43407</v>
      </c>
      <c r="B6548" s="6" t="str">
        <f ca="1"/>
        <v/>
      </c>
      <c r="C6548" s="6" t="str">
        <f ca="1"/>
        <v/>
      </c>
      <c r="D6548" s="6" t="str">
        <f ca="1"/>
        <v/>
      </c>
    </row>
    <row r="6549" spans="1:4" x14ac:dyDescent="0.4">
      <c r="A6549" s="1">
        <f ca="1"/>
        <v>43408</v>
      </c>
      <c r="B6549" s="6" t="str">
        <f ca="1"/>
        <v/>
      </c>
      <c r="C6549" s="6" t="str">
        <f ca="1"/>
        <v/>
      </c>
      <c r="D6549" s="6" t="str">
        <f ca="1"/>
        <v/>
      </c>
    </row>
    <row r="6550" spans="1:4" x14ac:dyDescent="0.4">
      <c r="A6550" s="1">
        <f ca="1"/>
        <v>43409</v>
      </c>
      <c r="B6550" s="6" vm="5078">
        <f ca="1"/>
        <v>10.3284</v>
      </c>
      <c r="C6550" s="6" vm="5079">
        <f ca="1"/>
        <v>9.0564</v>
      </c>
      <c r="D6550" s="6" vm="5080">
        <f ca="1"/>
        <v>11.8062</v>
      </c>
    </row>
    <row r="6551" spans="1:4" x14ac:dyDescent="0.4">
      <c r="A6551" s="1">
        <f ca="1"/>
        <v>43410</v>
      </c>
      <c r="B6551" s="6" vm="5081">
        <f ca="1"/>
        <v>10.330399999999999</v>
      </c>
      <c r="C6551" s="6" vm="5082">
        <f ca="1"/>
        <v>9.0419</v>
      </c>
      <c r="D6551" s="6" vm="5083">
        <f ca="1"/>
        <v>11.8422</v>
      </c>
    </row>
    <row r="6552" spans="1:4" x14ac:dyDescent="0.4">
      <c r="A6552" s="1">
        <f ca="1"/>
        <v>43411</v>
      </c>
      <c r="B6552" s="6" vm="5084">
        <f ca="1"/>
        <v>10.3094</v>
      </c>
      <c r="C6552" s="6" vm="5085">
        <f ca="1"/>
        <v>9.0238999999999994</v>
      </c>
      <c r="D6552" s="6" vm="5086">
        <f ca="1"/>
        <v>11.843</v>
      </c>
    </row>
    <row r="6553" spans="1:4" x14ac:dyDescent="0.4">
      <c r="A6553" s="1">
        <f ca="1"/>
        <v>43412</v>
      </c>
      <c r="B6553" s="6" vm="5087">
        <f ca="1"/>
        <v>10.246499999999999</v>
      </c>
      <c r="C6553" s="6" vm="5088">
        <f ca="1"/>
        <v>9.0182000000000002</v>
      </c>
      <c r="D6553" s="6" vm="5089">
        <f ca="1"/>
        <v>11.7776</v>
      </c>
    </row>
    <row r="6554" spans="1:4" x14ac:dyDescent="0.4">
      <c r="A6554" s="1">
        <f ca="1"/>
        <v>43413</v>
      </c>
      <c r="B6554" s="6" vm="5090">
        <f ca="1"/>
        <v>10.2896</v>
      </c>
      <c r="C6554" s="6" vm="5091">
        <f ca="1"/>
        <v>9.0785</v>
      </c>
      <c r="D6554" s="6" vm="5092">
        <f ca="1"/>
        <v>11.7784</v>
      </c>
    </row>
    <row r="6555" spans="1:4" x14ac:dyDescent="0.4">
      <c r="A6555" s="1">
        <f ca="1"/>
        <v>43414</v>
      </c>
      <c r="B6555" s="6" t="str">
        <f ca="1"/>
        <v/>
      </c>
      <c r="C6555" s="6" t="str">
        <f ca="1"/>
        <v/>
      </c>
      <c r="D6555" s="6" t="str">
        <f ca="1"/>
        <v/>
      </c>
    </row>
    <row r="6556" spans="1:4" x14ac:dyDescent="0.4">
      <c r="A6556" s="1">
        <f ca="1"/>
        <v>43415</v>
      </c>
      <c r="B6556" s="6" t="str">
        <f ca="1"/>
        <v/>
      </c>
      <c r="C6556" s="6" t="str">
        <f ca="1"/>
        <v/>
      </c>
      <c r="D6556" s="6" t="str">
        <f ca="1"/>
        <v/>
      </c>
    </row>
    <row r="6557" spans="1:4" x14ac:dyDescent="0.4">
      <c r="A6557" s="1">
        <f ca="1"/>
        <v>43416</v>
      </c>
      <c r="B6557" s="6" vm="5093">
        <f ca="1"/>
        <v>10.260400000000001</v>
      </c>
      <c r="C6557" s="6" vm="5094">
        <f ca="1"/>
        <v>9.1471999999999998</v>
      </c>
      <c r="D6557" s="6" vm="5095">
        <f ca="1"/>
        <v>11.750500000000001</v>
      </c>
    </row>
    <row r="6558" spans="1:4" x14ac:dyDescent="0.4">
      <c r="A6558" s="1">
        <f ca="1"/>
        <v>43417</v>
      </c>
      <c r="B6558" s="6" vm="5096">
        <f ca="1"/>
        <v>10.2195</v>
      </c>
      <c r="C6558" s="6" vm="5097">
        <f ca="1"/>
        <v>9.0526</v>
      </c>
      <c r="D6558" s="6" vm="5098">
        <f ca="1"/>
        <v>11.742100000000001</v>
      </c>
    </row>
    <row r="6559" spans="1:4" x14ac:dyDescent="0.4">
      <c r="A6559" s="1">
        <f ca="1"/>
        <v>43418</v>
      </c>
      <c r="B6559" s="6" vm="5099">
        <f ca="1"/>
        <v>10.271800000000001</v>
      </c>
      <c r="C6559" s="6" vm="5100">
        <f ca="1"/>
        <v>9.0837000000000003</v>
      </c>
      <c r="D6559" s="6" vm="5101">
        <f ca="1"/>
        <v>11.8034</v>
      </c>
    </row>
    <row r="6560" spans="1:4" x14ac:dyDescent="0.4">
      <c r="A6560" s="1">
        <f ca="1"/>
        <v>43419</v>
      </c>
      <c r="B6560" s="6" vm="5102">
        <f ca="1"/>
        <v>10.264099999999999</v>
      </c>
      <c r="C6560" s="6" vm="5103">
        <f ca="1"/>
        <v>9.0624000000000002</v>
      </c>
      <c r="D6560" s="6" vm="5104">
        <f ca="1"/>
        <v>11.5763</v>
      </c>
    </row>
    <row r="6561" spans="1:4" x14ac:dyDescent="0.4">
      <c r="A6561" s="1">
        <f ca="1"/>
        <v>43420</v>
      </c>
      <c r="B6561" s="6" vm="5105">
        <f ca="1"/>
        <v>10.281000000000001</v>
      </c>
      <c r="C6561" s="6" vm="329">
        <f ca="1"/>
        <v>9.0042000000000009</v>
      </c>
      <c r="D6561" s="6" vm="5106">
        <f ca="1"/>
        <v>11.5587</v>
      </c>
    </row>
    <row r="6562" spans="1:4" x14ac:dyDescent="0.4">
      <c r="A6562" s="1">
        <f ca="1"/>
        <v>43421</v>
      </c>
      <c r="B6562" s="6" t="str">
        <f ca="1"/>
        <v/>
      </c>
      <c r="C6562" s="6" t="str">
        <f ca="1"/>
        <v/>
      </c>
      <c r="D6562" s="6" t="str">
        <f ca="1"/>
        <v/>
      </c>
    </row>
    <row r="6563" spans="1:4" x14ac:dyDescent="0.4">
      <c r="A6563" s="1">
        <f ca="1"/>
        <v>43422</v>
      </c>
      <c r="B6563" s="6" t="str">
        <f ca="1"/>
        <v/>
      </c>
      <c r="C6563" s="6" t="str">
        <f ca="1"/>
        <v/>
      </c>
      <c r="D6563" s="6" t="str">
        <f ca="1"/>
        <v/>
      </c>
    </row>
    <row r="6564" spans="1:4" x14ac:dyDescent="0.4">
      <c r="A6564" s="1">
        <f ca="1"/>
        <v>43423</v>
      </c>
      <c r="B6564" s="6" vm="5107">
        <f ca="1"/>
        <v>10.3073</v>
      </c>
      <c r="C6564" s="6" vm="5108">
        <f ca="1"/>
        <v>9.0012000000000008</v>
      </c>
      <c r="D6564" s="6" vm="5109">
        <f ca="1"/>
        <v>11.5656</v>
      </c>
    </row>
    <row r="6565" spans="1:4" x14ac:dyDescent="0.4">
      <c r="A6565" s="1">
        <f ca="1"/>
        <v>43424</v>
      </c>
      <c r="B6565" s="6" vm="5110">
        <f ca="1"/>
        <v>10.3378</v>
      </c>
      <c r="C6565" s="6" vm="1752">
        <f ca="1"/>
        <v>9.0922000000000001</v>
      </c>
      <c r="D6565" s="6" vm="5111">
        <f ca="1"/>
        <v>11.625299999999999</v>
      </c>
    </row>
    <row r="6566" spans="1:4" x14ac:dyDescent="0.4">
      <c r="A6566" s="1">
        <f ca="1"/>
        <v>43425</v>
      </c>
      <c r="B6566" s="6" vm="5112">
        <f ca="1"/>
        <v>10.292299999999999</v>
      </c>
      <c r="C6566" s="6" vm="5113">
        <f ca="1"/>
        <v>9.0412999999999997</v>
      </c>
      <c r="D6566" s="6" vm="5114">
        <f ca="1"/>
        <v>11.5503</v>
      </c>
    </row>
    <row r="6567" spans="1:4" x14ac:dyDescent="0.4">
      <c r="A6567" s="1">
        <f ca="1"/>
        <v>43426</v>
      </c>
      <c r="B6567" s="6" vm="5115">
        <f ca="1"/>
        <v>10.311199999999999</v>
      </c>
      <c r="C6567" s="6" vm="5116">
        <f ca="1"/>
        <v>9.0394000000000005</v>
      </c>
      <c r="D6567" s="6" vm="5117">
        <f ca="1"/>
        <v>11.639099999999999</v>
      </c>
    </row>
    <row r="6568" spans="1:4" x14ac:dyDescent="0.4">
      <c r="A6568" s="1">
        <f ca="1"/>
        <v>43427</v>
      </c>
      <c r="B6568" s="6" vm="5118">
        <f ca="1"/>
        <v>10.3096</v>
      </c>
      <c r="C6568" s="6" vm="5119">
        <f ca="1"/>
        <v>9.0914000000000001</v>
      </c>
      <c r="D6568" s="6" vm="5120">
        <f ca="1"/>
        <v>11.6479</v>
      </c>
    </row>
    <row r="6569" spans="1:4" x14ac:dyDescent="0.4">
      <c r="A6569" s="1">
        <f ca="1"/>
        <v>43428</v>
      </c>
      <c r="B6569" s="6" t="str">
        <f ca="1"/>
        <v/>
      </c>
      <c r="C6569" s="6" t="str">
        <f ca="1"/>
        <v/>
      </c>
      <c r="D6569" s="6" t="str">
        <f ca="1"/>
        <v/>
      </c>
    </row>
    <row r="6570" spans="1:4" x14ac:dyDescent="0.4">
      <c r="A6570" s="1">
        <f ca="1"/>
        <v>43429</v>
      </c>
      <c r="B6570" s="6" t="str">
        <f ca="1"/>
        <v/>
      </c>
      <c r="C6570" s="6" t="str">
        <f ca="1"/>
        <v/>
      </c>
      <c r="D6570" s="6" t="str">
        <f ca="1"/>
        <v/>
      </c>
    </row>
    <row r="6571" spans="1:4" x14ac:dyDescent="0.4">
      <c r="A6571" s="1">
        <f ca="1"/>
        <v>43430</v>
      </c>
      <c r="B6571" s="6" vm="5121">
        <f ca="1"/>
        <v>10.298500000000001</v>
      </c>
      <c r="C6571" s="6" vm="5122">
        <f ca="1"/>
        <v>9.0928000000000004</v>
      </c>
      <c r="D6571" s="6" vm="5123">
        <f ca="1"/>
        <v>11.668799999999999</v>
      </c>
    </row>
    <row r="6572" spans="1:4" x14ac:dyDescent="0.4">
      <c r="A6572" s="1">
        <f ca="1"/>
        <v>43431</v>
      </c>
      <c r="B6572" s="6" vm="5124">
        <f ca="1"/>
        <v>10.2784</v>
      </c>
      <c r="C6572" s="6" vm="5125">
        <f ca="1"/>
        <v>9.1056000000000008</v>
      </c>
      <c r="D6572" s="6" vm="5126">
        <f ca="1"/>
        <v>11.6069</v>
      </c>
    </row>
    <row r="6573" spans="1:4" x14ac:dyDescent="0.4">
      <c r="A6573" s="1">
        <f ca="1"/>
        <v>43432</v>
      </c>
      <c r="B6573" s="6" vm="5127">
        <f ca="1"/>
        <v>10.270099999999999</v>
      </c>
      <c r="C6573" s="6" vm="5128">
        <f ca="1"/>
        <v>9.0358000000000001</v>
      </c>
      <c r="D6573" s="6" vm="5129">
        <f ca="1"/>
        <v>11.5875</v>
      </c>
    </row>
    <row r="6574" spans="1:4" x14ac:dyDescent="0.4">
      <c r="A6574" s="1">
        <f ca="1"/>
        <v>43433</v>
      </c>
      <c r="B6574" s="6" vm="5130">
        <f ca="1"/>
        <v>10.325699999999999</v>
      </c>
      <c r="C6574" s="6" vm="5131">
        <f ca="1"/>
        <v>9.0648</v>
      </c>
      <c r="D6574" s="6" vm="5132">
        <f ca="1"/>
        <v>11.595700000000001</v>
      </c>
    </row>
    <row r="6575" spans="1:4" x14ac:dyDescent="0.4">
      <c r="A6575" s="1">
        <f ca="1"/>
        <v>43434</v>
      </c>
      <c r="B6575" s="6" vm="5133">
        <f ca="1"/>
        <v>10.302300000000001</v>
      </c>
      <c r="C6575" s="6" vm="5134">
        <f ca="1"/>
        <v>9.1050000000000004</v>
      </c>
      <c r="D6575" s="6" vm="5135">
        <f ca="1"/>
        <v>11.6134</v>
      </c>
    </row>
    <row r="6576" spans="1:4" x14ac:dyDescent="0.4">
      <c r="A6576" s="1">
        <f ca="1"/>
        <v>43435</v>
      </c>
      <c r="B6576" s="6" t="str">
        <f ca="1"/>
        <v/>
      </c>
      <c r="C6576" s="6" t="str">
        <f ca="1"/>
        <v/>
      </c>
      <c r="D6576" s="6" t="str">
        <f ca="1"/>
        <v/>
      </c>
    </row>
    <row r="6577" spans="1:4" x14ac:dyDescent="0.4">
      <c r="A6577" s="1">
        <f ca="1"/>
        <v>43436</v>
      </c>
      <c r="B6577" s="6" t="str">
        <f ca="1"/>
        <v/>
      </c>
      <c r="C6577" s="6" t="str">
        <f ca="1"/>
        <v/>
      </c>
      <c r="D6577" s="6" t="str">
        <f ca="1"/>
        <v/>
      </c>
    </row>
    <row r="6578" spans="1:4" x14ac:dyDescent="0.4">
      <c r="A6578" s="1">
        <f ca="1"/>
        <v>43437</v>
      </c>
      <c r="B6578" s="6" vm="5136">
        <f ca="1"/>
        <v>10.2301</v>
      </c>
      <c r="C6578" s="6" vm="5137">
        <f ca="1"/>
        <v>9.0116999999999994</v>
      </c>
      <c r="D6578" s="6" vm="1892">
        <f ca="1"/>
        <v>11.464700000000001</v>
      </c>
    </row>
    <row r="6579" spans="1:4" x14ac:dyDescent="0.4">
      <c r="A6579" s="1">
        <f ca="1"/>
        <v>43438</v>
      </c>
      <c r="B6579" s="6" vm="5138">
        <f ca="1"/>
        <v>10.229799999999999</v>
      </c>
      <c r="C6579" s="6" vm="5139">
        <f ca="1"/>
        <v>9.0177999999999994</v>
      </c>
      <c r="D6579" s="6" vm="5140">
        <f ca="1"/>
        <v>11.4688</v>
      </c>
    </row>
    <row r="6580" spans="1:4" x14ac:dyDescent="0.4">
      <c r="A6580" s="1">
        <f ca="1"/>
        <v>43439</v>
      </c>
      <c r="B6580" s="6" vm="5141">
        <f ca="1"/>
        <v>10.183400000000001</v>
      </c>
      <c r="C6580" s="6" vm="5142">
        <f ca="1"/>
        <v>8.9769000000000005</v>
      </c>
      <c r="D6580" s="6" vm="4436">
        <f ca="1"/>
        <v>11.4285</v>
      </c>
    </row>
    <row r="6581" spans="1:4" x14ac:dyDescent="0.4">
      <c r="A6581" s="1">
        <f ca="1"/>
        <v>43440</v>
      </c>
      <c r="B6581" s="6" vm="5143">
        <f ca="1"/>
        <v>10.2212</v>
      </c>
      <c r="C6581" s="6" vm="5144">
        <f ca="1"/>
        <v>8.9864999999999995</v>
      </c>
      <c r="D6581" s="6" vm="5145">
        <f ca="1"/>
        <v>11.486499999999999</v>
      </c>
    </row>
    <row r="6582" spans="1:4" x14ac:dyDescent="0.4">
      <c r="A6582" s="1">
        <f ca="1"/>
        <v>43441</v>
      </c>
      <c r="B6582" s="6" vm="5146">
        <f ca="1"/>
        <v>10.2844</v>
      </c>
      <c r="C6582" s="6" vm="5147">
        <f ca="1"/>
        <v>9.0404</v>
      </c>
      <c r="D6582" s="6" vm="5148">
        <f ca="1"/>
        <v>11.504799999999999</v>
      </c>
    </row>
    <row r="6583" spans="1:4" x14ac:dyDescent="0.4">
      <c r="A6583" s="1">
        <f ca="1"/>
        <v>43442</v>
      </c>
      <c r="B6583" s="6" t="str">
        <f ca="1"/>
        <v/>
      </c>
      <c r="C6583" s="6" t="str">
        <f ca="1"/>
        <v/>
      </c>
      <c r="D6583" s="6" t="str">
        <f ca="1"/>
        <v/>
      </c>
    </row>
    <row r="6584" spans="1:4" x14ac:dyDescent="0.4">
      <c r="A6584" s="1">
        <f ca="1"/>
        <v>43443</v>
      </c>
      <c r="B6584" s="6" t="str">
        <f ca="1"/>
        <v/>
      </c>
      <c r="C6584" s="6" t="str">
        <f ca="1"/>
        <v/>
      </c>
      <c r="D6584" s="6" t="str">
        <f ca="1"/>
        <v/>
      </c>
    </row>
    <row r="6585" spans="1:4" x14ac:dyDescent="0.4">
      <c r="A6585" s="1">
        <f ca="1"/>
        <v>43444</v>
      </c>
      <c r="B6585" s="6" vm="5149">
        <f ca="1"/>
        <v>10.324199999999999</v>
      </c>
      <c r="C6585" s="6" vm="1752">
        <f ca="1"/>
        <v>9.0922000000000001</v>
      </c>
      <c r="D6585" s="6" vm="5150">
        <f ca="1"/>
        <v>11.4207</v>
      </c>
    </row>
    <row r="6586" spans="1:4" x14ac:dyDescent="0.4">
      <c r="A6586" s="1">
        <f ca="1"/>
        <v>43445</v>
      </c>
      <c r="B6586" s="6" vm="5151">
        <f ca="1"/>
        <v>10.284000000000001</v>
      </c>
      <c r="C6586" s="6" vm="5152">
        <f ca="1"/>
        <v>9.0879999999999992</v>
      </c>
      <c r="D6586" s="6" vm="5153">
        <f ca="1"/>
        <v>11.347300000000001</v>
      </c>
    </row>
    <row r="6587" spans="1:4" x14ac:dyDescent="0.4">
      <c r="A6587" s="1">
        <f ca="1"/>
        <v>43446</v>
      </c>
      <c r="B6587" s="6" vm="5078">
        <f ca="1"/>
        <v>10.3284</v>
      </c>
      <c r="C6587" s="6" vm="5154">
        <f ca="1"/>
        <v>9.0854999999999997</v>
      </c>
      <c r="D6587" s="6" vm="5155">
        <f ca="1"/>
        <v>11.471399999999999</v>
      </c>
    </row>
    <row r="6588" spans="1:4" x14ac:dyDescent="0.4">
      <c r="A6588" s="1">
        <f ca="1"/>
        <v>43447</v>
      </c>
      <c r="B6588" s="6" vm="5156">
        <f ca="1"/>
        <v>10.2875</v>
      </c>
      <c r="C6588" s="6" vm="5157">
        <f ca="1"/>
        <v>9.0550999999999995</v>
      </c>
      <c r="D6588" s="6" vm="5158">
        <f ca="1"/>
        <v>11.459199999999999</v>
      </c>
    </row>
    <row r="6589" spans="1:4" x14ac:dyDescent="0.4">
      <c r="A6589" s="1">
        <f ca="1"/>
        <v>43448</v>
      </c>
      <c r="B6589" s="6" vm="5159">
        <f ca="1"/>
        <v>10.243600000000001</v>
      </c>
      <c r="C6589" s="6" vm="5160">
        <f ca="1"/>
        <v>9.0587</v>
      </c>
      <c r="D6589" s="6" vm="5161">
        <f ca="1"/>
        <v>11.3977</v>
      </c>
    </row>
    <row r="6590" spans="1:4" x14ac:dyDescent="0.4">
      <c r="A6590" s="1">
        <f ca="1"/>
        <v>43449</v>
      </c>
      <c r="B6590" s="6" t="str">
        <f ca="1"/>
        <v/>
      </c>
      <c r="C6590" s="6" t="str">
        <f ca="1"/>
        <v/>
      </c>
      <c r="D6590" s="6" t="str">
        <f ca="1"/>
        <v/>
      </c>
    </row>
    <row r="6591" spans="1:4" x14ac:dyDescent="0.4">
      <c r="A6591" s="1">
        <f ca="1"/>
        <v>43450</v>
      </c>
      <c r="B6591" s="6" t="str">
        <f ca="1"/>
        <v/>
      </c>
      <c r="C6591" s="6" t="str">
        <f ca="1"/>
        <v/>
      </c>
      <c r="D6591" s="6" t="str">
        <f ca="1"/>
        <v/>
      </c>
    </row>
    <row r="6592" spans="1:4" x14ac:dyDescent="0.4">
      <c r="A6592" s="1">
        <f ca="1"/>
        <v>43451</v>
      </c>
      <c r="B6592" s="6" vm="5162">
        <f ca="1"/>
        <v>10.276199999999999</v>
      </c>
      <c r="C6592" s="6" vm="5163">
        <f ca="1"/>
        <v>9.0571000000000002</v>
      </c>
      <c r="D6592" s="6" vm="5164">
        <f ca="1"/>
        <v>11.4346</v>
      </c>
    </row>
    <row r="6593" spans="1:4" x14ac:dyDescent="0.4">
      <c r="A6593" s="1">
        <f ca="1"/>
        <v>43452</v>
      </c>
      <c r="B6593" s="6" vm="5165">
        <f ca="1"/>
        <v>10.3027</v>
      </c>
      <c r="C6593" s="6" vm="5166">
        <f ca="1"/>
        <v>9.0685000000000002</v>
      </c>
      <c r="D6593" s="6" vm="5167">
        <f ca="1"/>
        <v>11.464399999999999</v>
      </c>
    </row>
    <row r="6594" spans="1:4" x14ac:dyDescent="0.4">
      <c r="A6594" s="1">
        <f ca="1"/>
        <v>43453</v>
      </c>
      <c r="B6594" s="6" vm="5168">
        <f ca="1"/>
        <v>10.345700000000001</v>
      </c>
      <c r="C6594" s="6" vm="5169">
        <f ca="1"/>
        <v>9.0951000000000004</v>
      </c>
      <c r="D6594" s="6" vm="5170">
        <f ca="1"/>
        <v>11.466200000000001</v>
      </c>
    </row>
    <row r="6595" spans="1:4" x14ac:dyDescent="0.4">
      <c r="A6595" s="1">
        <f ca="1"/>
        <v>43454</v>
      </c>
      <c r="B6595" s="6" vm="5171">
        <f ca="1"/>
        <v>10.2705</v>
      </c>
      <c r="C6595" s="6" vm="3868">
        <f ca="1"/>
        <v>8.9746000000000006</v>
      </c>
      <c r="D6595" s="6" vm="5172">
        <f ca="1"/>
        <v>11.3574</v>
      </c>
    </row>
    <row r="6596" spans="1:4" x14ac:dyDescent="0.4">
      <c r="A6596" s="1">
        <f ca="1"/>
        <v>43455</v>
      </c>
      <c r="B6596" s="6" vm="5173">
        <f ca="1"/>
        <v>10.2818</v>
      </c>
      <c r="C6596" s="6" vm="5113">
        <f ca="1"/>
        <v>9.0412999999999997</v>
      </c>
      <c r="D6596" s="6" vm="5174">
        <f ca="1"/>
        <v>11.4192</v>
      </c>
    </row>
    <row r="6597" spans="1:4" x14ac:dyDescent="0.4">
      <c r="A6597" s="1">
        <f ca="1"/>
        <v>43456</v>
      </c>
      <c r="B6597" s="6" t="str">
        <f ca="1"/>
        <v/>
      </c>
      <c r="C6597" s="6" t="str">
        <f ca="1"/>
        <v/>
      </c>
      <c r="D6597" s="6" t="str">
        <f ca="1"/>
        <v/>
      </c>
    </row>
    <row r="6598" spans="1:4" x14ac:dyDescent="0.4">
      <c r="A6598" s="1">
        <f ca="1"/>
        <v>43457</v>
      </c>
      <c r="B6598" s="6" t="str">
        <f ca="1"/>
        <v/>
      </c>
      <c r="C6598" s="6" t="str">
        <f ca="1"/>
        <v/>
      </c>
      <c r="D6598" s="6" t="str">
        <f ca="1"/>
        <v/>
      </c>
    </row>
    <row r="6599" spans="1:4" x14ac:dyDescent="0.4">
      <c r="A6599" s="1">
        <f ca="1"/>
        <v>43458</v>
      </c>
      <c r="B6599" s="6" vm="4239">
        <f ca="1"/>
        <v>10.3095</v>
      </c>
      <c r="C6599" s="6" vm="5175">
        <f ca="1"/>
        <v>9.0442</v>
      </c>
      <c r="D6599" s="6" vm="3232">
        <f ca="1"/>
        <v>11.506</v>
      </c>
    </row>
    <row r="6600" spans="1:4" x14ac:dyDescent="0.4">
      <c r="A6600" s="1">
        <f ca="1"/>
        <v>43459</v>
      </c>
      <c r="B6600" s="6" vm="5176">
        <f ca="1"/>
        <v>10.285500000000001</v>
      </c>
      <c r="C6600" s="6" vm="5177">
        <f ca="1"/>
        <v>9.0533000000000001</v>
      </c>
      <c r="D6600" s="6" vm="3725">
        <f ca="1"/>
        <v>11.4832</v>
      </c>
    </row>
    <row r="6601" spans="1:4" x14ac:dyDescent="0.4">
      <c r="A6601" s="1">
        <f ca="1"/>
        <v>43460</v>
      </c>
      <c r="B6601" s="6" vm="5178">
        <f ca="1"/>
        <v>10.331</v>
      </c>
      <c r="C6601" s="6" vm="5179">
        <f ca="1"/>
        <v>9.1013999999999999</v>
      </c>
      <c r="D6601" s="6" vm="5180">
        <f ca="1"/>
        <v>11.4969</v>
      </c>
    </row>
    <row r="6602" spans="1:4" x14ac:dyDescent="0.4">
      <c r="A6602" s="1">
        <f ca="1"/>
        <v>43461</v>
      </c>
      <c r="B6602" s="6" vm="5181">
        <f ca="1"/>
        <v>10.294</v>
      </c>
      <c r="C6602" s="6" vm="5182">
        <f ca="1"/>
        <v>9.0068999999999999</v>
      </c>
      <c r="D6602" s="6" vm="5183">
        <f ca="1"/>
        <v>11.3865</v>
      </c>
    </row>
    <row r="6603" spans="1:4" x14ac:dyDescent="0.4">
      <c r="A6603" s="1">
        <f ca="1"/>
        <v>43462</v>
      </c>
      <c r="B6603" s="6" vm="4878">
        <f ca="1"/>
        <v>10.256399999999999</v>
      </c>
      <c r="C6603" s="6" vm="1639">
        <f ca="1"/>
        <v>8.9638000000000009</v>
      </c>
      <c r="D6603" s="6" vm="5184">
        <f ca="1"/>
        <v>11.388500000000001</v>
      </c>
    </row>
    <row r="6604" spans="1:4" x14ac:dyDescent="0.4">
      <c r="A6604" s="1">
        <f ca="1"/>
        <v>43463</v>
      </c>
      <c r="B6604" s="6" t="str">
        <f ca="1"/>
        <v/>
      </c>
      <c r="C6604" s="6" t="str">
        <f ca="1"/>
        <v/>
      </c>
      <c r="D6604" s="6" t="str">
        <f ca="1"/>
        <v/>
      </c>
    </row>
    <row r="6605" spans="1:4" x14ac:dyDescent="0.4">
      <c r="A6605" s="1">
        <f ca="1"/>
        <v>43464</v>
      </c>
      <c r="B6605" s="6" t="str">
        <f ca="1"/>
        <v/>
      </c>
      <c r="C6605" s="6" t="str">
        <f ca="1"/>
        <v/>
      </c>
      <c r="D6605" s="6" t="str">
        <f ca="1"/>
        <v/>
      </c>
    </row>
    <row r="6606" spans="1:4" x14ac:dyDescent="0.4">
      <c r="A6606" s="1">
        <f ca="1"/>
        <v>43465</v>
      </c>
      <c r="B6606" s="6" vm="5185">
        <f ca="1"/>
        <v>10.152799999999999</v>
      </c>
      <c r="C6606" s="6" vm="5186">
        <f ca="1"/>
        <v>8.8523999999999994</v>
      </c>
      <c r="D6606" s="6" vm="5187">
        <f ca="1"/>
        <v>11.292999999999999</v>
      </c>
    </row>
    <row r="6607" spans="1:4" x14ac:dyDescent="0.4">
      <c r="A6607" s="1">
        <f ca="1"/>
        <v>43466</v>
      </c>
      <c r="B6607" s="6" vm="5188">
        <f ca="1"/>
        <v>10.1662</v>
      </c>
      <c r="C6607" s="6" vm="5189">
        <f ca="1"/>
        <v>8.8695000000000004</v>
      </c>
      <c r="D6607" s="6" vm="5190">
        <f ca="1"/>
        <v>11.3095</v>
      </c>
    </row>
    <row r="6608" spans="1:4" x14ac:dyDescent="0.4">
      <c r="A6608" s="1">
        <f ca="1"/>
        <v>43467</v>
      </c>
      <c r="B6608" s="6" vm="5191">
        <f ca="1"/>
        <v>10.2258</v>
      </c>
      <c r="C6608" s="6" vm="5192">
        <f ca="1"/>
        <v>9.0159000000000002</v>
      </c>
      <c r="D6608" s="6" vm="5193">
        <f ca="1"/>
        <v>11.366300000000001</v>
      </c>
    </row>
    <row r="6609" spans="1:4" x14ac:dyDescent="0.4">
      <c r="A6609" s="1">
        <f ca="1"/>
        <v>43468</v>
      </c>
      <c r="B6609" s="6" vm="5194">
        <f ca="1"/>
        <v>10.2538</v>
      </c>
      <c r="C6609" s="6" vm="5195">
        <f ca="1"/>
        <v>9.0008999999999997</v>
      </c>
      <c r="D6609" s="6" vm="3437">
        <f ca="1"/>
        <v>11.3681</v>
      </c>
    </row>
    <row r="6610" spans="1:4" x14ac:dyDescent="0.4">
      <c r="A6610" s="1">
        <f ca="1"/>
        <v>43469</v>
      </c>
      <c r="B6610" s="6" vm="5196">
        <f ca="1"/>
        <v>10.2056</v>
      </c>
      <c r="C6610" s="6" vm="5197">
        <f ca="1"/>
        <v>8.9578000000000007</v>
      </c>
      <c r="D6610" s="6" vm="5198">
        <f ca="1"/>
        <v>11.399699999999999</v>
      </c>
    </row>
    <row r="6611" spans="1:4" x14ac:dyDescent="0.4">
      <c r="A6611" s="1">
        <f ca="1"/>
        <v>43470</v>
      </c>
      <c r="B6611" s="6" t="str">
        <f ca="1"/>
        <v/>
      </c>
      <c r="C6611" s="6" t="str">
        <f ca="1"/>
        <v/>
      </c>
      <c r="D6611" s="6" t="str">
        <f ca="1"/>
        <v/>
      </c>
    </row>
    <row r="6612" spans="1:4" x14ac:dyDescent="0.4">
      <c r="A6612" s="1">
        <f ca="1"/>
        <v>43471</v>
      </c>
      <c r="B6612" s="6" t="str">
        <f ca="1"/>
        <v/>
      </c>
      <c r="C6612" s="6" t="str">
        <f ca="1"/>
        <v/>
      </c>
      <c r="D6612" s="6" t="str">
        <f ca="1"/>
        <v/>
      </c>
    </row>
    <row r="6613" spans="1:4" x14ac:dyDescent="0.4">
      <c r="A6613" s="1">
        <f ca="1"/>
        <v>43472</v>
      </c>
      <c r="B6613" s="6" vm="4647">
        <f ca="1"/>
        <v>10.205500000000001</v>
      </c>
      <c r="C6613" s="6" vm="5199">
        <f ca="1"/>
        <v>8.8945000000000007</v>
      </c>
      <c r="D6613" s="6" vm="3446">
        <f ca="1"/>
        <v>11.365399999999999</v>
      </c>
    </row>
    <row r="6614" spans="1:4" x14ac:dyDescent="0.4">
      <c r="A6614" s="1">
        <f ca="1"/>
        <v>43473</v>
      </c>
      <c r="B6614" s="6" vm="5200">
        <f ca="1"/>
        <v>10.2133</v>
      </c>
      <c r="C6614" s="6" vm="5201">
        <f ca="1"/>
        <v>8.9276999999999997</v>
      </c>
      <c r="D6614" s="6" vm="5202">
        <f ca="1"/>
        <v>11.353400000000001</v>
      </c>
    </row>
    <row r="6615" spans="1:4" x14ac:dyDescent="0.4">
      <c r="A6615" s="1">
        <f ca="1"/>
        <v>43474</v>
      </c>
      <c r="B6615" s="6" vm="5203">
        <f ca="1"/>
        <v>10.232699999999999</v>
      </c>
      <c r="C6615" s="6" vm="5204">
        <f ca="1"/>
        <v>8.8664000000000005</v>
      </c>
      <c r="D6615" s="6" vm="5205">
        <f ca="1"/>
        <v>11.3375</v>
      </c>
    </row>
    <row r="6616" spans="1:4" x14ac:dyDescent="0.4">
      <c r="A6616" s="1">
        <f ca="1"/>
        <v>43475</v>
      </c>
      <c r="B6616" s="6" vm="5206">
        <f ca="1"/>
        <v>10.2372</v>
      </c>
      <c r="C6616" s="6" vm="5039">
        <f ca="1"/>
        <v>8.9034999999999993</v>
      </c>
      <c r="D6616" s="6" vm="5207">
        <f ca="1"/>
        <v>11.349299999999999</v>
      </c>
    </row>
    <row r="6617" spans="1:4" x14ac:dyDescent="0.4">
      <c r="A6617" s="1">
        <f ca="1"/>
        <v>43476</v>
      </c>
      <c r="B6617" s="6" vm="5206">
        <f ca="1"/>
        <v>10.2372</v>
      </c>
      <c r="C6617" s="6" vm="5201">
        <f ca="1"/>
        <v>8.9276999999999997</v>
      </c>
      <c r="D6617" s="6" vm="5208">
        <f ca="1"/>
        <v>11.4701</v>
      </c>
    </row>
    <row r="6618" spans="1:4" x14ac:dyDescent="0.4">
      <c r="A6618" s="1">
        <f ca="1"/>
        <v>43477</v>
      </c>
      <c r="B6618" s="6" t="str">
        <f ca="1"/>
        <v/>
      </c>
      <c r="C6618" s="6" t="str">
        <f ca="1"/>
        <v/>
      </c>
      <c r="D6618" s="6" t="str">
        <f ca="1"/>
        <v/>
      </c>
    </row>
    <row r="6619" spans="1:4" x14ac:dyDescent="0.4">
      <c r="A6619" s="1">
        <f ca="1"/>
        <v>43478</v>
      </c>
      <c r="B6619" s="6" t="str">
        <f ca="1"/>
        <v/>
      </c>
      <c r="C6619" s="6" t="str">
        <f ca="1"/>
        <v/>
      </c>
      <c r="D6619" s="6" t="str">
        <f ca="1"/>
        <v/>
      </c>
    </row>
    <row r="6620" spans="1:4" x14ac:dyDescent="0.4">
      <c r="A6620" s="1">
        <f ca="1"/>
        <v>43479</v>
      </c>
      <c r="B6620" s="6" vm="1278">
        <f ca="1"/>
        <v>10.2651</v>
      </c>
      <c r="C6620" s="6" vm="1438">
        <f ca="1"/>
        <v>8.9464000000000006</v>
      </c>
      <c r="D6620" s="6" vm="5209">
        <f ca="1"/>
        <v>11.5078</v>
      </c>
    </row>
    <row r="6621" spans="1:4" x14ac:dyDescent="0.4">
      <c r="A6621" s="1">
        <f ca="1"/>
        <v>43480</v>
      </c>
      <c r="B6621" s="6" vm="5210">
        <f ca="1"/>
        <v>10.231</v>
      </c>
      <c r="C6621" s="6" vm="5211">
        <f ca="1"/>
        <v>8.9658999999999995</v>
      </c>
      <c r="D6621" s="6" vm="5212">
        <f ca="1"/>
        <v>11.5284</v>
      </c>
    </row>
    <row r="6622" spans="1:4" x14ac:dyDescent="0.4">
      <c r="A6622" s="1">
        <f ca="1"/>
        <v>43481</v>
      </c>
      <c r="B6622" s="6" vm="5213">
        <f ca="1"/>
        <v>10.255699999999999</v>
      </c>
      <c r="C6622" s="6" vm="5214">
        <f ca="1"/>
        <v>8.9985999999999997</v>
      </c>
      <c r="D6622" s="6" vm="5215">
        <f ca="1"/>
        <v>11.591100000000001</v>
      </c>
    </row>
    <row r="6623" spans="1:4" x14ac:dyDescent="0.4">
      <c r="A6623" s="1">
        <f ca="1"/>
        <v>43482</v>
      </c>
      <c r="B6623" s="6" vm="5216">
        <f ca="1"/>
        <v>10.2752</v>
      </c>
      <c r="C6623" s="6" vm="5217">
        <f ca="1"/>
        <v>9.0189000000000004</v>
      </c>
      <c r="D6623" s="6" vm="5218">
        <f ca="1"/>
        <v>11.710100000000001</v>
      </c>
    </row>
    <row r="6624" spans="1:4" x14ac:dyDescent="0.4">
      <c r="A6624" s="1">
        <f ca="1"/>
        <v>43483</v>
      </c>
      <c r="B6624" s="6" vm="5219">
        <f ca="1"/>
        <v>10.2536</v>
      </c>
      <c r="C6624" s="6" vm="5220">
        <f ca="1"/>
        <v>9.0252999999999997</v>
      </c>
      <c r="D6624" s="6" vm="5221">
        <f ca="1"/>
        <v>11.6183</v>
      </c>
    </row>
    <row r="6625" spans="1:4" x14ac:dyDescent="0.4">
      <c r="A6625" s="1">
        <f ca="1"/>
        <v>43484</v>
      </c>
      <c r="B6625" s="6" t="str">
        <f ca="1"/>
        <v/>
      </c>
      <c r="C6625" s="6" t="str">
        <f ca="1"/>
        <v/>
      </c>
      <c r="D6625" s="6" t="str">
        <f ca="1"/>
        <v/>
      </c>
    </row>
    <row r="6626" spans="1:4" x14ac:dyDescent="0.4">
      <c r="A6626" s="1">
        <f ca="1"/>
        <v>43485</v>
      </c>
      <c r="B6626" s="6" t="str">
        <f ca="1"/>
        <v/>
      </c>
      <c r="C6626" s="6" t="str">
        <f ca="1"/>
        <v/>
      </c>
      <c r="D6626" s="6" t="str">
        <f ca="1"/>
        <v/>
      </c>
    </row>
    <row r="6627" spans="1:4" x14ac:dyDescent="0.4">
      <c r="A6627" s="1">
        <f ca="1"/>
        <v>43486</v>
      </c>
      <c r="B6627" s="6" vm="5222">
        <f ca="1"/>
        <v>10.2437</v>
      </c>
      <c r="C6627" s="6" vm="5223">
        <f ca="1"/>
        <v>9.0114999999999998</v>
      </c>
      <c r="D6627" s="6" vm="5224">
        <f ca="1"/>
        <v>11.619300000000001</v>
      </c>
    </row>
    <row r="6628" spans="1:4" x14ac:dyDescent="0.4">
      <c r="A6628" s="1">
        <f ca="1"/>
        <v>43487</v>
      </c>
      <c r="B6628" s="6" t="str">
        <f ca="1"/>
        <v/>
      </c>
      <c r="C6628" s="6" t="str">
        <f ca="1"/>
        <v/>
      </c>
      <c r="D6628" s="6" t="str">
        <f ca="1"/>
        <v/>
      </c>
    </row>
    <row r="6629" spans="1:4" x14ac:dyDescent="0.4">
      <c r="A6629" s="1">
        <f ca="1"/>
        <v>43488</v>
      </c>
      <c r="B6629" s="6" vm="5225">
        <f ca="1"/>
        <v>10.259399999999999</v>
      </c>
      <c r="C6629" s="6" vm="5226">
        <f ca="1"/>
        <v>9.0152999999999999</v>
      </c>
      <c r="D6629" s="6" vm="4815">
        <f ca="1"/>
        <v>11.7803</v>
      </c>
    </row>
    <row r="6630" spans="1:4" x14ac:dyDescent="0.4">
      <c r="A6630" s="1">
        <f ca="1"/>
        <v>43489</v>
      </c>
      <c r="B6630" s="6" vm="5227">
        <f ca="1"/>
        <v>10.2699</v>
      </c>
      <c r="C6630" s="6" vm="1754">
        <f ca="1"/>
        <v>9.0844000000000005</v>
      </c>
      <c r="D6630" s="6" vm="5228">
        <f ca="1"/>
        <v>11.867900000000001</v>
      </c>
    </row>
    <row r="6631" spans="1:4" x14ac:dyDescent="0.4">
      <c r="A6631" s="1">
        <f ca="1"/>
        <v>43490</v>
      </c>
      <c r="B6631" s="6" vm="5229">
        <f ca="1"/>
        <v>10.318</v>
      </c>
      <c r="C6631" s="6" vm="5230">
        <f ca="1"/>
        <v>9.0469000000000008</v>
      </c>
      <c r="D6631" s="6" vm="5231">
        <f ca="1"/>
        <v>11.9392</v>
      </c>
    </row>
    <row r="6632" spans="1:4" x14ac:dyDescent="0.4">
      <c r="A6632" s="1">
        <f ca="1"/>
        <v>43491</v>
      </c>
      <c r="B6632" s="6" t="str">
        <f ca="1"/>
        <v/>
      </c>
      <c r="C6632" s="6" t="str">
        <f ca="1"/>
        <v/>
      </c>
      <c r="D6632" s="6" t="str">
        <f ca="1"/>
        <v/>
      </c>
    </row>
    <row r="6633" spans="1:4" x14ac:dyDescent="0.4">
      <c r="A6633" s="1">
        <f ca="1"/>
        <v>43492</v>
      </c>
      <c r="B6633" s="6" t="str">
        <f ca="1"/>
        <v/>
      </c>
      <c r="C6633" s="6" t="str">
        <f ca="1"/>
        <v/>
      </c>
      <c r="D6633" s="6" t="str">
        <f ca="1"/>
        <v/>
      </c>
    </row>
    <row r="6634" spans="1:4" x14ac:dyDescent="0.4">
      <c r="A6634" s="1">
        <f ca="1"/>
        <v>43493</v>
      </c>
      <c r="B6634" s="6" vm="5232">
        <f ca="1"/>
        <v>10.342599999999999</v>
      </c>
      <c r="C6634" s="6" vm="5233">
        <f ca="1"/>
        <v>9.0515000000000008</v>
      </c>
      <c r="D6634" s="6" vm="5234">
        <f ca="1"/>
        <v>11.9123</v>
      </c>
    </row>
    <row r="6635" spans="1:4" x14ac:dyDescent="0.4">
      <c r="A6635" s="1">
        <f ca="1"/>
        <v>43494</v>
      </c>
      <c r="B6635" s="6" vm="5235">
        <f ca="1"/>
        <v>10.363899999999999</v>
      </c>
      <c r="C6635" s="6" vm="5236">
        <f ca="1"/>
        <v>9.0672999999999995</v>
      </c>
      <c r="D6635" s="6" vm="5237">
        <f ca="1"/>
        <v>11.847300000000001</v>
      </c>
    </row>
    <row r="6636" spans="1:4" x14ac:dyDescent="0.4">
      <c r="A6636" s="1">
        <f ca="1"/>
        <v>43495</v>
      </c>
      <c r="B6636" s="6" vm="5238">
        <f ca="1"/>
        <v>10.3789</v>
      </c>
      <c r="C6636" s="6" vm="5239">
        <f ca="1"/>
        <v>9.0432000000000006</v>
      </c>
      <c r="D6636" s="6" vm="4771">
        <f ca="1"/>
        <v>11.8611</v>
      </c>
    </row>
    <row r="6637" spans="1:4" x14ac:dyDescent="0.4">
      <c r="A6637" s="1">
        <f ca="1"/>
        <v>43496</v>
      </c>
      <c r="B6637" s="6" vm="5240">
        <f ca="1"/>
        <v>10.3546</v>
      </c>
      <c r="C6637" s="6" vm="5241">
        <f ca="1"/>
        <v>9.0465</v>
      </c>
      <c r="D6637" s="6" vm="5242">
        <f ca="1"/>
        <v>11.857200000000001</v>
      </c>
    </row>
    <row r="6638" spans="1:4" x14ac:dyDescent="0.4">
      <c r="A6638" s="1">
        <f ca="1"/>
        <v>43497</v>
      </c>
      <c r="B6638" s="6" vm="5243">
        <f ca="1"/>
        <v>10.381600000000001</v>
      </c>
      <c r="C6638" s="6" vm="5244">
        <f ca="1"/>
        <v>9.0637000000000008</v>
      </c>
      <c r="D6638" s="6" vm="5245">
        <f ca="1"/>
        <v>11.8535</v>
      </c>
    </row>
    <row r="6639" spans="1:4" x14ac:dyDescent="0.4">
      <c r="A6639" s="1">
        <f ca="1"/>
        <v>43498</v>
      </c>
      <c r="B6639" s="6" t="str">
        <f ca="1"/>
        <v/>
      </c>
      <c r="C6639" s="6" t="str">
        <f ca="1"/>
        <v/>
      </c>
      <c r="D6639" s="6" t="str">
        <f ca="1"/>
        <v/>
      </c>
    </row>
    <row r="6640" spans="1:4" x14ac:dyDescent="0.4">
      <c r="A6640" s="1">
        <f ca="1"/>
        <v>43499</v>
      </c>
      <c r="B6640" s="6" t="str">
        <f ca="1"/>
        <v/>
      </c>
      <c r="C6640" s="6" t="str">
        <f ca="1"/>
        <v/>
      </c>
      <c r="D6640" s="6" t="str">
        <f ca="1"/>
        <v/>
      </c>
    </row>
    <row r="6641" spans="1:4" x14ac:dyDescent="0.4">
      <c r="A6641" s="1">
        <f ca="1"/>
        <v>43500</v>
      </c>
      <c r="B6641" s="6" vm="806">
        <f ca="1"/>
        <v>10.4071</v>
      </c>
      <c r="C6641" s="6" vm="5246">
        <f ca="1"/>
        <v>9.0995000000000008</v>
      </c>
      <c r="D6641" s="6" vm="5247">
        <f ca="1"/>
        <v>11.8612</v>
      </c>
    </row>
    <row r="6642" spans="1:4" x14ac:dyDescent="0.4">
      <c r="A6642" s="1">
        <f ca="1"/>
        <v>43501</v>
      </c>
      <c r="B6642" s="6" vm="5248">
        <f ca="1"/>
        <v>10.400399999999999</v>
      </c>
      <c r="C6642" s="6" vm="5249">
        <f ca="1"/>
        <v>9.1135999999999999</v>
      </c>
      <c r="D6642" s="6" vm="5250">
        <f ca="1"/>
        <v>11.7948</v>
      </c>
    </row>
    <row r="6643" spans="1:4" x14ac:dyDescent="0.4">
      <c r="A6643" s="1">
        <f ca="1"/>
        <v>43502</v>
      </c>
      <c r="B6643" s="6" vm="45">
        <f ca="1"/>
        <v>10.454800000000001</v>
      </c>
      <c r="C6643" s="6" vm="5251">
        <f ca="1"/>
        <v>9.2032000000000007</v>
      </c>
      <c r="D6643" s="6" vm="5252">
        <f ca="1"/>
        <v>11.9016</v>
      </c>
    </row>
    <row r="6644" spans="1:4" x14ac:dyDescent="0.4">
      <c r="A6644" s="1">
        <f ca="1"/>
        <v>43503</v>
      </c>
      <c r="B6644" s="6" vm="5253">
        <f ca="1"/>
        <v>10.506399999999999</v>
      </c>
      <c r="C6644" s="6" vm="5254">
        <f ca="1"/>
        <v>9.2612000000000005</v>
      </c>
      <c r="D6644" s="6" vm="5255">
        <f ca="1"/>
        <v>11.9956</v>
      </c>
    </row>
    <row r="6645" spans="1:4" x14ac:dyDescent="0.4">
      <c r="A6645" s="1">
        <f ca="1"/>
        <v>43504</v>
      </c>
      <c r="B6645" s="6" vm="5256">
        <f ca="1"/>
        <v>10.504799999999999</v>
      </c>
      <c r="C6645" s="6" vm="5257">
        <f ca="1"/>
        <v>9.2733000000000008</v>
      </c>
      <c r="D6645" s="6" vm="5258">
        <f ca="1"/>
        <v>12.0052</v>
      </c>
    </row>
    <row r="6646" spans="1:4" x14ac:dyDescent="0.4">
      <c r="A6646" s="1">
        <f ca="1"/>
        <v>43505</v>
      </c>
      <c r="B6646" s="6" t="str">
        <f ca="1"/>
        <v/>
      </c>
      <c r="C6646" s="6" t="str">
        <f ca="1"/>
        <v/>
      </c>
      <c r="D6646" s="6" t="str">
        <f ca="1"/>
        <v/>
      </c>
    </row>
    <row r="6647" spans="1:4" x14ac:dyDescent="0.4">
      <c r="A6647" s="1">
        <f ca="1"/>
        <v>43506</v>
      </c>
      <c r="B6647" s="6" t="str">
        <f ca="1"/>
        <v/>
      </c>
      <c r="C6647" s="6" t="str">
        <f ca="1"/>
        <v/>
      </c>
      <c r="D6647" s="6" t="str">
        <f ca="1"/>
        <v/>
      </c>
    </row>
    <row r="6648" spans="1:4" x14ac:dyDescent="0.4">
      <c r="A6648" s="1">
        <f ca="1"/>
        <v>43507</v>
      </c>
      <c r="B6648" s="6" vm="5259">
        <f ca="1"/>
        <v>10.492900000000001</v>
      </c>
      <c r="C6648" s="6" vm="5260">
        <f ca="1"/>
        <v>9.3063000000000002</v>
      </c>
      <c r="D6648" s="6" vm="5261">
        <f ca="1"/>
        <v>11.957700000000001</v>
      </c>
    </row>
    <row r="6649" spans="1:4" x14ac:dyDescent="0.4">
      <c r="A6649" s="1">
        <f ca="1"/>
        <v>43508</v>
      </c>
      <c r="B6649" s="6" vm="5262">
        <f ca="1"/>
        <v>10.485099999999999</v>
      </c>
      <c r="C6649" s="6" vm="5263">
        <f ca="1"/>
        <v>9.2591999999999999</v>
      </c>
      <c r="D6649" s="6" vm="5264">
        <f ca="1"/>
        <v>11.9351</v>
      </c>
    </row>
    <row r="6650" spans="1:4" x14ac:dyDescent="0.4">
      <c r="A6650" s="1">
        <f ca="1"/>
        <v>43509</v>
      </c>
      <c r="B6650" s="6" vm="5265">
        <f ca="1"/>
        <v>10.435</v>
      </c>
      <c r="C6650" s="6" vm="5266">
        <f ca="1"/>
        <v>9.2678999999999991</v>
      </c>
      <c r="D6650" s="6" vm="5267">
        <f ca="1"/>
        <v>11.902900000000001</v>
      </c>
    </row>
    <row r="6651" spans="1:4" x14ac:dyDescent="0.4">
      <c r="A6651" s="1">
        <f ca="1"/>
        <v>43510</v>
      </c>
      <c r="B6651" s="6" vm="5268">
        <f ca="1"/>
        <v>10.492000000000001</v>
      </c>
      <c r="C6651" s="6" vm="5269">
        <f ca="1"/>
        <v>9.2898999999999994</v>
      </c>
      <c r="D6651" s="6" vm="5270">
        <f ca="1"/>
        <v>11.8994</v>
      </c>
    </row>
    <row r="6652" spans="1:4" x14ac:dyDescent="0.4">
      <c r="A6652" s="1">
        <f ca="1"/>
        <v>43511</v>
      </c>
      <c r="B6652" s="6" vm="5271">
        <f ca="1"/>
        <v>10.4694</v>
      </c>
      <c r="C6652" s="6" vm="5272">
        <f ca="1"/>
        <v>9.2706999999999997</v>
      </c>
      <c r="D6652" s="6" vm="5273">
        <f ca="1"/>
        <v>11.9481</v>
      </c>
    </row>
    <row r="6653" spans="1:4" x14ac:dyDescent="0.4">
      <c r="A6653" s="1">
        <f ca="1"/>
        <v>43512</v>
      </c>
      <c r="B6653" s="6" t="str">
        <f ca="1"/>
        <v/>
      </c>
      <c r="C6653" s="6" t="str">
        <f ca="1"/>
        <v/>
      </c>
      <c r="D6653" s="6" t="str">
        <f ca="1"/>
        <v/>
      </c>
    </row>
    <row r="6654" spans="1:4" x14ac:dyDescent="0.4">
      <c r="A6654" s="1">
        <f ca="1"/>
        <v>43513</v>
      </c>
      <c r="B6654" s="6" t="str">
        <f ca="1"/>
        <v/>
      </c>
      <c r="C6654" s="6" t="str">
        <f ca="1"/>
        <v/>
      </c>
      <c r="D6654" s="6" t="str">
        <f ca="1"/>
        <v/>
      </c>
    </row>
    <row r="6655" spans="1:4" x14ac:dyDescent="0.4">
      <c r="A6655" s="1">
        <f ca="1"/>
        <v>43514</v>
      </c>
      <c r="B6655" s="6" vm="5274">
        <f ca="1"/>
        <v>10.4626</v>
      </c>
      <c r="C6655" s="6" vm="3047">
        <f ca="1"/>
        <v>9.2523999999999997</v>
      </c>
      <c r="D6655" s="6" vm="5275">
        <f ca="1"/>
        <v>11.955</v>
      </c>
    </row>
    <row r="6656" spans="1:4" x14ac:dyDescent="0.4">
      <c r="A6656" s="1">
        <f ca="1"/>
        <v>43515</v>
      </c>
      <c r="B6656" s="6" vm="5276">
        <f ca="1"/>
        <v>10.5565</v>
      </c>
      <c r="C6656" s="6" vm="5277">
        <f ca="1"/>
        <v>9.3091000000000008</v>
      </c>
      <c r="D6656" s="6" vm="5278">
        <f ca="1"/>
        <v>12.1595</v>
      </c>
    </row>
    <row r="6657" spans="1:4" x14ac:dyDescent="0.4">
      <c r="A6657" s="1">
        <f ca="1"/>
        <v>43516</v>
      </c>
      <c r="B6657" s="6" vm="4715">
        <f ca="1"/>
        <v>10.5646</v>
      </c>
      <c r="C6657" s="6" vm="2828">
        <f ca="1"/>
        <v>9.3202999999999996</v>
      </c>
      <c r="D6657" s="6" vm="5279">
        <f ca="1"/>
        <v>12.162100000000001</v>
      </c>
    </row>
    <row r="6658" spans="1:4" x14ac:dyDescent="0.4">
      <c r="A6658" s="1">
        <f ca="1"/>
        <v>43517</v>
      </c>
      <c r="B6658" s="6" vm="5280">
        <f ca="1"/>
        <v>10.6225</v>
      </c>
      <c r="C6658" s="6" vm="5281">
        <f ca="1"/>
        <v>9.3721999999999994</v>
      </c>
      <c r="D6658" s="6" vm="5282">
        <f ca="1"/>
        <v>12.229799999999999</v>
      </c>
    </row>
    <row r="6659" spans="1:4" x14ac:dyDescent="0.4">
      <c r="A6659" s="1">
        <f ca="1"/>
        <v>43518</v>
      </c>
      <c r="B6659" s="6" vm="5283">
        <f ca="1"/>
        <v>10.596500000000001</v>
      </c>
      <c r="C6659" s="6" vm="5284">
        <f ca="1"/>
        <v>9.3435000000000006</v>
      </c>
      <c r="D6659" s="6" vm="5285">
        <f ca="1"/>
        <v>12.1951</v>
      </c>
    </row>
    <row r="6660" spans="1:4" x14ac:dyDescent="0.4">
      <c r="A6660" s="1">
        <f ca="1"/>
        <v>43519</v>
      </c>
      <c r="B6660" s="6" t="str">
        <f ca="1"/>
        <v/>
      </c>
      <c r="C6660" s="6" t="str">
        <f ca="1"/>
        <v/>
      </c>
      <c r="D6660" s="6" t="str">
        <f ca="1"/>
        <v/>
      </c>
    </row>
    <row r="6661" spans="1:4" x14ac:dyDescent="0.4">
      <c r="A6661" s="1">
        <f ca="1"/>
        <v>43520</v>
      </c>
      <c r="B6661" s="6" t="str">
        <f ca="1"/>
        <v/>
      </c>
      <c r="C6661" s="6" t="str">
        <f ca="1"/>
        <v/>
      </c>
      <c r="D6661" s="6" t="str">
        <f ca="1"/>
        <v/>
      </c>
    </row>
    <row r="6662" spans="1:4" x14ac:dyDescent="0.4">
      <c r="A6662" s="1">
        <f ca="1"/>
        <v>43521</v>
      </c>
      <c r="B6662" s="6" vm="5286">
        <f ca="1"/>
        <v>10.570399999999999</v>
      </c>
      <c r="C6662" s="6" vm="5287">
        <f ca="1"/>
        <v>9.3065999999999995</v>
      </c>
      <c r="D6662" s="6" vm="5288">
        <f ca="1"/>
        <v>12.186999999999999</v>
      </c>
    </row>
    <row r="6663" spans="1:4" x14ac:dyDescent="0.4">
      <c r="A6663" s="1">
        <f ca="1"/>
        <v>43522</v>
      </c>
      <c r="B6663" s="6" vm="5289">
        <f ca="1"/>
        <v>10.5763</v>
      </c>
      <c r="C6663" s="6" vm="5290">
        <f ca="1"/>
        <v>9.2812999999999999</v>
      </c>
      <c r="D6663" s="6" vm="5291">
        <f ca="1"/>
        <v>12.298</v>
      </c>
    </row>
    <row r="6664" spans="1:4" x14ac:dyDescent="0.4">
      <c r="A6664" s="1">
        <f ca="1"/>
        <v>43523</v>
      </c>
      <c r="B6664" s="6" vm="5292">
        <f ca="1"/>
        <v>10.54</v>
      </c>
      <c r="C6664" s="6" vm="5293">
        <f ca="1"/>
        <v>9.2707999999999995</v>
      </c>
      <c r="D6664" s="6" vm="5294">
        <f ca="1"/>
        <v>12.3376</v>
      </c>
    </row>
    <row r="6665" spans="1:4" x14ac:dyDescent="0.4">
      <c r="A6665" s="1">
        <f ca="1"/>
        <v>43524</v>
      </c>
      <c r="B6665" s="6" vm="5295">
        <f ca="1"/>
        <v>10.5</v>
      </c>
      <c r="C6665" s="6" vm="3218">
        <f ca="1"/>
        <v>9.2347999999999999</v>
      </c>
      <c r="D6665" s="6" vm="5296">
        <f ca="1"/>
        <v>12.2463</v>
      </c>
    </row>
    <row r="6666" spans="1:4" x14ac:dyDescent="0.4">
      <c r="A6666" s="1">
        <f ca="1"/>
        <v>43525</v>
      </c>
      <c r="B6666" s="6" vm="5297">
        <f ca="1"/>
        <v>10.542899999999999</v>
      </c>
      <c r="C6666" s="6" vm="5298">
        <f ca="1"/>
        <v>9.2692999999999994</v>
      </c>
      <c r="D6666" s="6" vm="5299">
        <f ca="1"/>
        <v>12.237299999999999</v>
      </c>
    </row>
    <row r="6667" spans="1:4" x14ac:dyDescent="0.4">
      <c r="A6667" s="1">
        <f ca="1"/>
        <v>43526</v>
      </c>
      <c r="B6667" s="6" t="str">
        <f ca="1"/>
        <v/>
      </c>
      <c r="C6667" s="6" t="str">
        <f ca="1"/>
        <v/>
      </c>
      <c r="D6667" s="6" t="str">
        <f ca="1"/>
        <v/>
      </c>
    </row>
    <row r="6668" spans="1:4" x14ac:dyDescent="0.4">
      <c r="A6668" s="1">
        <f ca="1"/>
        <v>43527</v>
      </c>
      <c r="B6668" s="6" t="str">
        <f ca="1"/>
        <v/>
      </c>
      <c r="C6668" s="6" t="str">
        <f ca="1"/>
        <v/>
      </c>
      <c r="D6668" s="6" t="str">
        <f ca="1"/>
        <v/>
      </c>
    </row>
    <row r="6669" spans="1:4" x14ac:dyDescent="0.4">
      <c r="A6669" s="1">
        <f ca="1"/>
        <v>43528</v>
      </c>
      <c r="B6669" s="6" vm="5300">
        <f ca="1"/>
        <v>10.585900000000001</v>
      </c>
      <c r="C6669" s="6" vm="2407">
        <f ca="1"/>
        <v>9.3375000000000004</v>
      </c>
      <c r="D6669" s="6" vm="5301">
        <f ca="1"/>
        <v>12.3124</v>
      </c>
    </row>
    <row r="6670" spans="1:4" x14ac:dyDescent="0.4">
      <c r="A6670" s="1">
        <f ca="1"/>
        <v>43529</v>
      </c>
      <c r="B6670" s="6" vm="5302">
        <f ca="1"/>
        <v>10.523400000000001</v>
      </c>
      <c r="C6670" s="6" vm="5303">
        <f ca="1"/>
        <v>9.3078000000000003</v>
      </c>
      <c r="D6670" s="6" vm="5304">
        <f ca="1"/>
        <v>12.263</v>
      </c>
    </row>
    <row r="6671" spans="1:4" x14ac:dyDescent="0.4">
      <c r="A6671" s="1">
        <f ca="1"/>
        <v>43530</v>
      </c>
      <c r="B6671" s="6" vm="5305">
        <f ca="1"/>
        <v>10.5121</v>
      </c>
      <c r="C6671" s="6" vm="5306">
        <f ca="1"/>
        <v>9.2986000000000004</v>
      </c>
      <c r="D6671" s="6" vm="5307">
        <f ca="1"/>
        <v>12.2453</v>
      </c>
    </row>
    <row r="6672" spans="1:4" x14ac:dyDescent="0.4">
      <c r="A6672" s="1">
        <f ca="1"/>
        <v>43531</v>
      </c>
      <c r="B6672" s="6" vm="5308">
        <f ca="1"/>
        <v>10.582599999999999</v>
      </c>
      <c r="C6672" s="6" vm="5309">
        <f ca="1"/>
        <v>9.4555000000000007</v>
      </c>
      <c r="D6672" s="6" vm="5310">
        <f ca="1"/>
        <v>12.371600000000001</v>
      </c>
    </row>
    <row r="6673" spans="1:4" x14ac:dyDescent="0.4">
      <c r="A6673" s="1">
        <f ca="1"/>
        <v>43532</v>
      </c>
      <c r="B6673" s="6" vm="5311">
        <f ca="1"/>
        <v>10.593500000000001</v>
      </c>
      <c r="C6673" s="6" vm="5312">
        <f ca="1"/>
        <v>9.4265000000000008</v>
      </c>
      <c r="D6673" s="6" vm="5313">
        <f ca="1"/>
        <v>12.268599999999999</v>
      </c>
    </row>
    <row r="6674" spans="1:4" x14ac:dyDescent="0.4">
      <c r="A6674" s="1">
        <f ca="1"/>
        <v>43533</v>
      </c>
      <c r="B6674" s="6" t="str">
        <f ca="1"/>
        <v/>
      </c>
      <c r="C6674" s="6" t="str">
        <f ca="1"/>
        <v/>
      </c>
      <c r="D6674" s="6" t="str">
        <f ca="1"/>
        <v/>
      </c>
    </row>
    <row r="6675" spans="1:4" x14ac:dyDescent="0.4">
      <c r="A6675" s="1">
        <f ca="1"/>
        <v>43534</v>
      </c>
      <c r="B6675" s="6" t="str">
        <f ca="1"/>
        <v/>
      </c>
      <c r="C6675" s="6" t="str">
        <f ca="1"/>
        <v/>
      </c>
      <c r="D6675" s="6" t="str">
        <f ca="1"/>
        <v/>
      </c>
    </row>
    <row r="6676" spans="1:4" x14ac:dyDescent="0.4">
      <c r="A6676" s="1">
        <f ca="1"/>
        <v>43535</v>
      </c>
      <c r="B6676" s="6" vm="5314">
        <f ca="1"/>
        <v>10.5517</v>
      </c>
      <c r="C6676" s="6" vm="5315">
        <f ca="1"/>
        <v>9.3818000000000001</v>
      </c>
      <c r="D6676" s="6" vm="5316">
        <f ca="1"/>
        <v>12.337999999999999</v>
      </c>
    </row>
    <row r="6677" spans="1:4" x14ac:dyDescent="0.4">
      <c r="A6677" s="1">
        <f ca="1"/>
        <v>43536</v>
      </c>
      <c r="B6677" s="6" vm="5317">
        <f ca="1"/>
        <v>10.5665</v>
      </c>
      <c r="C6677" s="6" vm="5318">
        <f ca="1"/>
        <v>9.3625000000000007</v>
      </c>
      <c r="D6677" s="6" vm="5319">
        <f ca="1"/>
        <v>12.2387</v>
      </c>
    </row>
    <row r="6678" spans="1:4" x14ac:dyDescent="0.4">
      <c r="A6678" s="1">
        <f ca="1"/>
        <v>43537</v>
      </c>
      <c r="B6678" s="6" vm="5320">
        <f ca="1"/>
        <v>10.520099999999999</v>
      </c>
      <c r="C6678" s="6" vm="5321">
        <f ca="1"/>
        <v>9.2893000000000008</v>
      </c>
      <c r="D6678" s="6" vm="5322">
        <f ca="1"/>
        <v>12.389099999999999</v>
      </c>
    </row>
    <row r="6679" spans="1:4" x14ac:dyDescent="0.4">
      <c r="A6679" s="1">
        <f ca="1"/>
        <v>43538</v>
      </c>
      <c r="B6679" s="6" vm="5323">
        <f ca="1"/>
        <v>10.513</v>
      </c>
      <c r="C6679" s="6" vm="5324">
        <f ca="1"/>
        <v>9.3018999999999998</v>
      </c>
      <c r="D6679" s="6" vm="5325">
        <f ca="1"/>
        <v>12.3157</v>
      </c>
    </row>
    <row r="6680" spans="1:4" x14ac:dyDescent="0.4">
      <c r="A6680" s="1">
        <f ca="1"/>
        <v>43539</v>
      </c>
      <c r="B6680" s="6" vm="5326">
        <f ca="1"/>
        <v>10.452999999999999</v>
      </c>
      <c r="C6680" s="6" vm="5327">
        <f ca="1"/>
        <v>9.23</v>
      </c>
      <c r="D6680" s="6" vm="5328">
        <f ca="1"/>
        <v>12.2685</v>
      </c>
    </row>
    <row r="6681" spans="1:4" x14ac:dyDescent="0.4">
      <c r="A6681" s="1">
        <f ca="1"/>
        <v>43540</v>
      </c>
      <c r="B6681" s="6" t="str">
        <f ca="1"/>
        <v/>
      </c>
      <c r="C6681" s="6" t="str">
        <f ca="1"/>
        <v/>
      </c>
      <c r="D6681" s="6" t="str">
        <f ca="1"/>
        <v/>
      </c>
    </row>
    <row r="6682" spans="1:4" x14ac:dyDescent="0.4">
      <c r="A6682" s="1">
        <f ca="1"/>
        <v>43541</v>
      </c>
      <c r="B6682" s="6" t="str">
        <f ca="1"/>
        <v/>
      </c>
      <c r="C6682" s="6" t="str">
        <f ca="1"/>
        <v/>
      </c>
      <c r="D6682" s="6" t="str">
        <f ca="1"/>
        <v/>
      </c>
    </row>
    <row r="6683" spans="1:4" x14ac:dyDescent="0.4">
      <c r="A6683" s="1">
        <f ca="1"/>
        <v>43542</v>
      </c>
      <c r="B6683" s="6" vm="5329">
        <f ca="1"/>
        <v>10.4605</v>
      </c>
      <c r="C6683" s="6" vm="5330">
        <f ca="1"/>
        <v>9.2277000000000005</v>
      </c>
      <c r="D6683" s="6" vm="5331">
        <f ca="1"/>
        <v>12.231299999999999</v>
      </c>
    </row>
    <row r="6684" spans="1:4" x14ac:dyDescent="0.4">
      <c r="A6684" s="1">
        <f ca="1"/>
        <v>43543</v>
      </c>
      <c r="B6684" s="6" vm="5332">
        <f ca="1"/>
        <v>10.446</v>
      </c>
      <c r="C6684" s="6" vm="5333">
        <f ca="1"/>
        <v>9.2042999999999999</v>
      </c>
      <c r="D6684" s="6" vm="5334">
        <f ca="1"/>
        <v>12.2113</v>
      </c>
    </row>
    <row r="6685" spans="1:4" x14ac:dyDescent="0.4">
      <c r="A6685" s="1">
        <f ca="1"/>
        <v>43544</v>
      </c>
      <c r="B6685" s="6" vm="5335">
        <f ca="1"/>
        <v>10.427300000000001</v>
      </c>
      <c r="C6685" s="6" vm="5336">
        <f ca="1"/>
        <v>9.1379000000000001</v>
      </c>
      <c r="D6685" s="6" vm="5337">
        <f ca="1"/>
        <v>12.058400000000001</v>
      </c>
    </row>
    <row r="6686" spans="1:4" x14ac:dyDescent="0.4">
      <c r="A6686" s="1">
        <f ca="1"/>
        <v>43545</v>
      </c>
      <c r="B6686" s="6" vm="5338">
        <f ca="1"/>
        <v>10.4321</v>
      </c>
      <c r="C6686" s="6" vm="3035">
        <f ca="1"/>
        <v>9.1729000000000003</v>
      </c>
      <c r="D6686" s="6" vm="5339">
        <f ca="1"/>
        <v>12.0228</v>
      </c>
    </row>
    <row r="6687" spans="1:4" x14ac:dyDescent="0.4">
      <c r="A6687" s="1">
        <f ca="1"/>
        <v>43546</v>
      </c>
      <c r="B6687" s="6" vm="5340">
        <f ca="1"/>
        <v>10.487500000000001</v>
      </c>
      <c r="C6687" s="6" vm="5341">
        <f ca="1"/>
        <v>9.2703000000000007</v>
      </c>
      <c r="D6687" s="6" vm="5342">
        <f ca="1"/>
        <v>12.245100000000001</v>
      </c>
    </row>
    <row r="6688" spans="1:4" x14ac:dyDescent="0.4">
      <c r="A6688" s="1">
        <f ca="1"/>
        <v>43547</v>
      </c>
      <c r="B6688" s="6" t="str">
        <f ca="1"/>
        <v/>
      </c>
      <c r="C6688" s="6" t="str">
        <f ca="1"/>
        <v/>
      </c>
      <c r="D6688" s="6" t="str">
        <f ca="1"/>
        <v/>
      </c>
    </row>
    <row r="6689" spans="1:4" x14ac:dyDescent="0.4">
      <c r="A6689" s="1">
        <f ca="1"/>
        <v>43548</v>
      </c>
      <c r="B6689" s="6" t="str">
        <f ca="1"/>
        <v/>
      </c>
      <c r="C6689" s="6" t="str">
        <f ca="1"/>
        <v/>
      </c>
      <c r="D6689" s="6" t="str">
        <f ca="1"/>
        <v/>
      </c>
    </row>
    <row r="6690" spans="1:4" x14ac:dyDescent="0.4">
      <c r="A6690" s="1">
        <f ca="1"/>
        <v>43549</v>
      </c>
      <c r="B6690" s="6" vm="5343">
        <f ca="1"/>
        <v>10.449299999999999</v>
      </c>
      <c r="C6690" s="6" vm="3202">
        <f ca="1"/>
        <v>9.2382000000000009</v>
      </c>
      <c r="D6690" s="6" vm="5344">
        <f ca="1"/>
        <v>12.196300000000001</v>
      </c>
    </row>
    <row r="6691" spans="1:4" x14ac:dyDescent="0.4">
      <c r="A6691" s="1">
        <f ca="1"/>
        <v>43550</v>
      </c>
      <c r="B6691" s="6" vm="5345">
        <f ca="1"/>
        <v>10.4115</v>
      </c>
      <c r="C6691" s="6" vm="5346">
        <f ca="1"/>
        <v>9.2431999999999999</v>
      </c>
      <c r="D6691" s="6" vm="5347">
        <f ca="1"/>
        <v>12.2075</v>
      </c>
    </row>
    <row r="6692" spans="1:4" x14ac:dyDescent="0.4">
      <c r="A6692" s="1">
        <f ca="1"/>
        <v>43551</v>
      </c>
      <c r="B6692" s="6" vm="5348">
        <f ca="1"/>
        <v>10.430300000000001</v>
      </c>
      <c r="C6692" s="6" vm="5349">
        <f ca="1"/>
        <v>9.2780000000000005</v>
      </c>
      <c r="D6692" s="6" vm="5350">
        <f ca="1"/>
        <v>12.235799999999999</v>
      </c>
    </row>
    <row r="6693" spans="1:4" x14ac:dyDescent="0.4">
      <c r="A6693" s="1">
        <f ca="1"/>
        <v>43552</v>
      </c>
      <c r="B6693" s="6" vm="478">
        <f ca="1"/>
        <v>10.4299</v>
      </c>
      <c r="C6693" s="6" vm="5351">
        <f ca="1"/>
        <v>9.2899999999999991</v>
      </c>
      <c r="D6693" s="6" vm="5352">
        <f ca="1"/>
        <v>12.1188</v>
      </c>
    </row>
    <row r="6694" spans="1:4" x14ac:dyDescent="0.4">
      <c r="A6694" s="1">
        <f ca="1"/>
        <v>43553</v>
      </c>
      <c r="B6694" s="6" vm="5353">
        <f ca="1"/>
        <v>10.425599999999999</v>
      </c>
      <c r="C6694" s="6" vm="5354">
        <f ca="1"/>
        <v>9.2944999999999993</v>
      </c>
      <c r="D6694" s="6" vm="5355">
        <f ca="1"/>
        <v>12.111700000000001</v>
      </c>
    </row>
    <row r="6695" spans="1:4" x14ac:dyDescent="0.4">
      <c r="A6695" s="1">
        <f ca="1"/>
        <v>43554</v>
      </c>
      <c r="B6695" s="6" t="str">
        <f ca="1"/>
        <v/>
      </c>
      <c r="C6695" s="6" t="str">
        <f ca="1"/>
        <v/>
      </c>
      <c r="D6695" s="6" t="str">
        <f ca="1"/>
        <v/>
      </c>
    </row>
    <row r="6696" spans="1:4" x14ac:dyDescent="0.4">
      <c r="A6696" s="1">
        <f ca="1"/>
        <v>43555</v>
      </c>
      <c r="B6696" s="6" t="str">
        <f ca="1"/>
        <v/>
      </c>
      <c r="C6696" s="6" t="str">
        <f ca="1"/>
        <v/>
      </c>
      <c r="D6696" s="6" t="str">
        <f ca="1"/>
        <v/>
      </c>
    </row>
    <row r="6697" spans="1:4" x14ac:dyDescent="0.4">
      <c r="A6697" s="1">
        <f ca="1"/>
        <v>43556</v>
      </c>
      <c r="B6697" s="6" vm="5356">
        <f ca="1"/>
        <v>10.405900000000001</v>
      </c>
      <c r="C6697" s="6" vm="5357">
        <f ca="1"/>
        <v>9.2810000000000006</v>
      </c>
      <c r="D6697" s="6" vm="5358">
        <f ca="1"/>
        <v>12.1572</v>
      </c>
    </row>
    <row r="6698" spans="1:4" x14ac:dyDescent="0.4">
      <c r="A6698" s="1">
        <f ca="1"/>
        <v>43557</v>
      </c>
      <c r="B6698" s="6" vm="5359">
        <f ca="1"/>
        <v>10.4489</v>
      </c>
      <c r="C6698" s="6" vm="5360">
        <f ca="1"/>
        <v>9.3269000000000002</v>
      </c>
      <c r="D6698" s="6" vm="5361">
        <f ca="1"/>
        <v>12.248100000000001</v>
      </c>
    </row>
    <row r="6699" spans="1:4" x14ac:dyDescent="0.4">
      <c r="A6699" s="1">
        <f ca="1"/>
        <v>43558</v>
      </c>
      <c r="B6699" s="6" vm="4211">
        <f ca="1"/>
        <v>10.410299999999999</v>
      </c>
      <c r="C6699" s="6" vm="5362">
        <f ca="1"/>
        <v>9.2667999999999999</v>
      </c>
      <c r="D6699" s="6" vm="5363">
        <f ca="1"/>
        <v>12.1942</v>
      </c>
    </row>
    <row r="6700" spans="1:4" x14ac:dyDescent="0.4">
      <c r="A6700" s="1">
        <f ca="1"/>
        <v>43559</v>
      </c>
      <c r="B6700" s="6" vm="5364">
        <f ca="1"/>
        <v>10.416</v>
      </c>
      <c r="C6700" s="6" vm="5365">
        <f ca="1"/>
        <v>9.2834000000000003</v>
      </c>
      <c r="D6700" s="6" vm="2284">
        <f ca="1"/>
        <v>12.139900000000001</v>
      </c>
    </row>
    <row r="6701" spans="1:4" x14ac:dyDescent="0.4">
      <c r="A6701" s="1">
        <f ca="1"/>
        <v>43560</v>
      </c>
      <c r="B6701" s="6" vm="5366">
        <f ca="1"/>
        <v>10.4307</v>
      </c>
      <c r="C6701" s="6" vm="5367">
        <f ca="1"/>
        <v>9.3015000000000008</v>
      </c>
      <c r="D6701" s="6" vm="5368">
        <f ca="1"/>
        <v>12.125400000000001</v>
      </c>
    </row>
    <row r="6702" spans="1:4" x14ac:dyDescent="0.4">
      <c r="A6702" s="1">
        <f ca="1"/>
        <v>43561</v>
      </c>
      <c r="B6702" s="6" t="str">
        <f ca="1"/>
        <v/>
      </c>
      <c r="C6702" s="6" t="str">
        <f ca="1"/>
        <v/>
      </c>
      <c r="D6702" s="6" t="str">
        <f ca="1"/>
        <v/>
      </c>
    </row>
    <row r="6703" spans="1:4" x14ac:dyDescent="0.4">
      <c r="A6703" s="1">
        <f ca="1"/>
        <v>43562</v>
      </c>
      <c r="B6703" s="6" t="str">
        <f ca="1"/>
        <v/>
      </c>
      <c r="C6703" s="6" t="str">
        <f ca="1"/>
        <v/>
      </c>
      <c r="D6703" s="6" t="str">
        <f ca="1"/>
        <v/>
      </c>
    </row>
    <row r="6704" spans="1:4" x14ac:dyDescent="0.4">
      <c r="A6704" s="1">
        <f ca="1"/>
        <v>43563</v>
      </c>
      <c r="B6704" s="6" vm="5353">
        <f ca="1"/>
        <v>10.425599999999999</v>
      </c>
      <c r="C6704" s="6" vm="5369">
        <f ca="1"/>
        <v>9.2598000000000003</v>
      </c>
      <c r="D6704" s="6" vm="5370">
        <f ca="1"/>
        <v>12.0952</v>
      </c>
    </row>
    <row r="6705" spans="1:4" x14ac:dyDescent="0.4">
      <c r="A6705" s="1">
        <f ca="1"/>
        <v>43564</v>
      </c>
      <c r="B6705" s="6" vm="5371">
        <f ca="1"/>
        <v>10.4259</v>
      </c>
      <c r="C6705" s="6" vm="5372">
        <f ca="1"/>
        <v>9.2576000000000001</v>
      </c>
      <c r="D6705" s="6" vm="5373">
        <f ca="1"/>
        <v>12.090400000000001</v>
      </c>
    </row>
    <row r="6706" spans="1:4" x14ac:dyDescent="0.4">
      <c r="A6706" s="1">
        <f ca="1"/>
        <v>43565</v>
      </c>
      <c r="B6706" s="6" vm="5374">
        <f ca="1"/>
        <v>10.4404</v>
      </c>
      <c r="C6706" s="6" vm="5375">
        <f ca="1"/>
        <v>9.2614000000000001</v>
      </c>
      <c r="D6706" s="6" vm="5376">
        <f ca="1"/>
        <v>12.122199999999999</v>
      </c>
    </row>
    <row r="6707" spans="1:4" x14ac:dyDescent="0.4">
      <c r="A6707" s="1">
        <f ca="1"/>
        <v>43566</v>
      </c>
      <c r="B6707" s="6" vm="5377">
        <f ca="1"/>
        <v>10.449</v>
      </c>
      <c r="C6707" s="6" vm="5378">
        <f ca="1"/>
        <v>9.2880000000000003</v>
      </c>
      <c r="D6707" s="6" vm="5379">
        <f ca="1"/>
        <v>12.124599999999999</v>
      </c>
    </row>
    <row r="6708" spans="1:4" x14ac:dyDescent="0.4">
      <c r="A6708" s="1">
        <f ca="1"/>
        <v>43567</v>
      </c>
      <c r="B6708" s="6" vm="5380">
        <f ca="1"/>
        <v>10.4741</v>
      </c>
      <c r="C6708" s="6" vm="5381">
        <f ca="1"/>
        <v>9.2690999999999999</v>
      </c>
      <c r="D6708" s="6" vm="5382">
        <f ca="1"/>
        <v>12.1249</v>
      </c>
    </row>
    <row r="6709" spans="1:4" x14ac:dyDescent="0.4">
      <c r="A6709" s="1">
        <f ca="1"/>
        <v>43568</v>
      </c>
      <c r="B6709" s="6" t="str">
        <f ca="1"/>
        <v/>
      </c>
      <c r="C6709" s="6" t="str">
        <f ca="1"/>
        <v/>
      </c>
      <c r="D6709" s="6" t="str">
        <f ca="1"/>
        <v/>
      </c>
    </row>
    <row r="6710" spans="1:4" x14ac:dyDescent="0.4">
      <c r="A6710" s="1">
        <f ca="1"/>
        <v>43569</v>
      </c>
      <c r="B6710" s="6" t="str">
        <f ca="1"/>
        <v/>
      </c>
      <c r="C6710" s="6" t="str">
        <f ca="1"/>
        <v/>
      </c>
      <c r="D6710" s="6" t="str">
        <f ca="1"/>
        <v/>
      </c>
    </row>
    <row r="6711" spans="1:4" x14ac:dyDescent="0.4">
      <c r="A6711" s="1">
        <f ca="1"/>
        <v>43570</v>
      </c>
      <c r="B6711" s="6" vm="5383">
        <f ca="1"/>
        <v>10.478</v>
      </c>
      <c r="C6711" s="6" vm="5362">
        <f ca="1"/>
        <v>9.2667999999999999</v>
      </c>
      <c r="D6711" s="6" vm="5384">
        <f ca="1"/>
        <v>12.136699999999999</v>
      </c>
    </row>
    <row r="6712" spans="1:4" x14ac:dyDescent="0.4">
      <c r="A6712" s="1">
        <f ca="1"/>
        <v>43571</v>
      </c>
      <c r="B6712" s="6" vm="5385">
        <f ca="1"/>
        <v>10.442</v>
      </c>
      <c r="C6712" s="6" vm="2985">
        <f ca="1"/>
        <v>9.2570999999999994</v>
      </c>
      <c r="D6712" s="6" vm="5386">
        <f ca="1"/>
        <v>12.0787</v>
      </c>
    </row>
    <row r="6713" spans="1:4" x14ac:dyDescent="0.4">
      <c r="A6713" s="1">
        <f ca="1"/>
        <v>43572</v>
      </c>
      <c r="B6713" s="6" vm="5387">
        <f ca="1"/>
        <v>10.443099999999999</v>
      </c>
      <c r="C6713" s="6" vm="5388">
        <f ca="1"/>
        <v>9.2466000000000008</v>
      </c>
      <c r="D6713" s="6" vm="5389">
        <f ca="1"/>
        <v>12.0603</v>
      </c>
    </row>
    <row r="6714" spans="1:4" x14ac:dyDescent="0.4">
      <c r="A6714" s="1">
        <f ca="1"/>
        <v>43573</v>
      </c>
      <c r="B6714" s="6" vm="5390">
        <f ca="1"/>
        <v>10.453099999999999</v>
      </c>
      <c r="C6714" s="6" vm="5391">
        <f ca="1"/>
        <v>9.3089999999999993</v>
      </c>
      <c r="D6714" s="6" vm="5392">
        <f ca="1"/>
        <v>12.098000000000001</v>
      </c>
    </row>
    <row r="6715" spans="1:4" x14ac:dyDescent="0.4">
      <c r="A6715" s="1">
        <f ca="1"/>
        <v>43574</v>
      </c>
      <c r="B6715" s="6" vm="5393">
        <f ca="1"/>
        <v>10.4596</v>
      </c>
      <c r="C6715" s="6" vm="2149">
        <f ca="1"/>
        <v>9.3007000000000009</v>
      </c>
      <c r="D6715" s="6" vm="5394">
        <f ca="1"/>
        <v>12.0863</v>
      </c>
    </row>
    <row r="6716" spans="1:4" x14ac:dyDescent="0.4">
      <c r="A6716" s="1">
        <f ca="1"/>
        <v>43575</v>
      </c>
      <c r="B6716" s="6" t="str">
        <f ca="1"/>
        <v/>
      </c>
      <c r="C6716" s="6" t="str">
        <f ca="1"/>
        <v/>
      </c>
      <c r="D6716" s="6" t="str">
        <f ca="1"/>
        <v/>
      </c>
    </row>
    <row r="6717" spans="1:4" x14ac:dyDescent="0.4">
      <c r="A6717" s="1">
        <f ca="1"/>
        <v>43576</v>
      </c>
      <c r="B6717" s="6" t="str">
        <f ca="1"/>
        <v/>
      </c>
      <c r="C6717" s="6" t="str">
        <f ca="1"/>
        <v/>
      </c>
      <c r="D6717" s="6" t="str">
        <f ca="1"/>
        <v/>
      </c>
    </row>
    <row r="6718" spans="1:4" x14ac:dyDescent="0.4">
      <c r="A6718" s="1">
        <f ca="1"/>
        <v>43577</v>
      </c>
      <c r="B6718" s="6" vm="5395">
        <f ca="1"/>
        <v>10.475</v>
      </c>
      <c r="C6718" s="6" vm="5396">
        <f ca="1"/>
        <v>9.3049999999999997</v>
      </c>
      <c r="D6718" s="6" vm="5397">
        <f ca="1"/>
        <v>12.0801</v>
      </c>
    </row>
    <row r="6719" spans="1:4" x14ac:dyDescent="0.4">
      <c r="A6719" s="1">
        <f ca="1"/>
        <v>43578</v>
      </c>
      <c r="B6719" s="6" vm="5398">
        <f ca="1"/>
        <v>10.4961</v>
      </c>
      <c r="C6719" s="6" vm="5399">
        <f ca="1"/>
        <v>9.3498000000000001</v>
      </c>
      <c r="D6719" s="6" vm="5400">
        <f ca="1"/>
        <v>12.094900000000001</v>
      </c>
    </row>
    <row r="6720" spans="1:4" x14ac:dyDescent="0.4">
      <c r="A6720" s="1">
        <f ca="1"/>
        <v>43579</v>
      </c>
      <c r="B6720" s="6" vm="5401">
        <f ca="1"/>
        <v>10.520200000000001</v>
      </c>
      <c r="C6720" s="6" vm="5402">
        <f ca="1"/>
        <v>9.4335000000000004</v>
      </c>
      <c r="D6720" s="6" vm="5403">
        <f ca="1"/>
        <v>12.1692</v>
      </c>
    </row>
    <row r="6721" spans="1:4" x14ac:dyDescent="0.4">
      <c r="A6721" s="1">
        <f ca="1"/>
        <v>43580</v>
      </c>
      <c r="B6721" s="6" vm="5404">
        <f ca="1"/>
        <v>10.616199999999999</v>
      </c>
      <c r="C6721" s="6" vm="3447">
        <f ca="1"/>
        <v>9.5383999999999993</v>
      </c>
      <c r="D6721" s="6" vm="5405">
        <f ca="1"/>
        <v>12.3017</v>
      </c>
    </row>
    <row r="6722" spans="1:4" x14ac:dyDescent="0.4">
      <c r="A6722" s="1">
        <f ca="1"/>
        <v>43581</v>
      </c>
      <c r="B6722" s="6" vm="5406">
        <f ca="1"/>
        <v>10.604200000000001</v>
      </c>
      <c r="C6722" s="6" vm="3516">
        <f ca="1"/>
        <v>9.5122</v>
      </c>
      <c r="D6722" s="6" vm="5407">
        <f ca="1"/>
        <v>12.286899999999999</v>
      </c>
    </row>
    <row r="6723" spans="1:4" x14ac:dyDescent="0.4">
      <c r="A6723" s="1">
        <f ca="1"/>
        <v>43582</v>
      </c>
      <c r="B6723" s="6" t="str">
        <f ca="1"/>
        <v/>
      </c>
      <c r="C6723" s="6" t="str">
        <f ca="1"/>
        <v/>
      </c>
      <c r="D6723" s="6" t="str">
        <f ca="1"/>
        <v/>
      </c>
    </row>
    <row r="6724" spans="1:4" x14ac:dyDescent="0.4">
      <c r="A6724" s="1">
        <f ca="1"/>
        <v>43583</v>
      </c>
      <c r="B6724" s="6" t="str">
        <f ca="1"/>
        <v/>
      </c>
      <c r="C6724" s="6" t="str">
        <f ca="1"/>
        <v/>
      </c>
      <c r="D6724" s="6" t="str">
        <f ca="1"/>
        <v/>
      </c>
    </row>
    <row r="6725" spans="1:4" x14ac:dyDescent="0.4">
      <c r="A6725" s="1">
        <f ca="1"/>
        <v>43584</v>
      </c>
      <c r="B6725" s="6" vm="5408">
        <f ca="1"/>
        <v>10.635899999999999</v>
      </c>
      <c r="C6725" s="6" vm="5409">
        <f ca="1"/>
        <v>9.5099</v>
      </c>
      <c r="D6725" s="6" vm="5410">
        <f ca="1"/>
        <v>12.3001</v>
      </c>
    </row>
    <row r="6726" spans="1:4" x14ac:dyDescent="0.4">
      <c r="A6726" s="1">
        <f ca="1"/>
        <v>43585</v>
      </c>
      <c r="B6726" s="6" vm="5411">
        <f ca="1"/>
        <v>10.642099999999999</v>
      </c>
      <c r="C6726" s="6" vm="5412">
        <f ca="1"/>
        <v>9.49</v>
      </c>
      <c r="D6726" s="6" vm="5413">
        <f ca="1"/>
        <v>12.366400000000001</v>
      </c>
    </row>
    <row r="6727" spans="1:4" x14ac:dyDescent="0.4">
      <c r="A6727" s="1">
        <f ca="1"/>
        <v>43586</v>
      </c>
      <c r="B6727" s="6" vm="5414">
        <f ca="1"/>
        <v>10.6799</v>
      </c>
      <c r="C6727" s="6" vm="5415">
        <f ca="1"/>
        <v>9.5406999999999993</v>
      </c>
      <c r="D6727" s="6" vm="5416">
        <f ca="1"/>
        <v>12.4497</v>
      </c>
    </row>
    <row r="6728" spans="1:4" x14ac:dyDescent="0.4">
      <c r="A6728" s="1">
        <f ca="1"/>
        <v>43587</v>
      </c>
      <c r="B6728" s="6" vm="5417">
        <f ca="1"/>
        <v>10.703099999999999</v>
      </c>
      <c r="C6728" s="6" vm="5418">
        <f ca="1"/>
        <v>9.5769000000000002</v>
      </c>
      <c r="D6728" s="6" vm="5419">
        <f ca="1"/>
        <v>12.4825</v>
      </c>
    </row>
    <row r="6729" spans="1:4" x14ac:dyDescent="0.4">
      <c r="A6729" s="1">
        <f ca="1"/>
        <v>43588</v>
      </c>
      <c r="B6729" s="6" vm="5420">
        <f ca="1"/>
        <v>10.6837</v>
      </c>
      <c r="C6729" s="6" vm="5421">
        <f ca="1"/>
        <v>9.5389999999999997</v>
      </c>
      <c r="D6729" s="6" vm="5422">
        <f ca="1"/>
        <v>12.563800000000001</v>
      </c>
    </row>
    <row r="6730" spans="1:4" x14ac:dyDescent="0.4">
      <c r="A6730" s="1">
        <f ca="1"/>
        <v>43589</v>
      </c>
      <c r="B6730" s="6" t="str">
        <f ca="1"/>
        <v/>
      </c>
      <c r="C6730" s="6" t="str">
        <f ca="1"/>
        <v/>
      </c>
      <c r="D6730" s="6" t="str">
        <f ca="1"/>
        <v/>
      </c>
    </row>
    <row r="6731" spans="1:4" x14ac:dyDescent="0.4">
      <c r="A6731" s="1">
        <f ca="1"/>
        <v>43590</v>
      </c>
      <c r="B6731" s="6" t="str">
        <f ca="1"/>
        <v/>
      </c>
      <c r="C6731" s="6" t="str">
        <f ca="1"/>
        <v/>
      </c>
      <c r="D6731" s="6" t="str">
        <f ca="1"/>
        <v/>
      </c>
    </row>
    <row r="6732" spans="1:4" x14ac:dyDescent="0.4">
      <c r="A6732" s="1">
        <f ca="1"/>
        <v>43591</v>
      </c>
      <c r="B6732" s="6" vm="5423">
        <f ca="1"/>
        <v>10.7057</v>
      </c>
      <c r="C6732" s="6" vm="5424">
        <f ca="1"/>
        <v>9.5611999999999995</v>
      </c>
      <c r="D6732" s="6" vm="5425">
        <f ca="1"/>
        <v>12.5204</v>
      </c>
    </row>
    <row r="6733" spans="1:4" x14ac:dyDescent="0.4">
      <c r="A6733" s="1">
        <f ca="1"/>
        <v>43592</v>
      </c>
      <c r="B6733" s="6" vm="5426">
        <f ca="1"/>
        <v>10.733700000000001</v>
      </c>
      <c r="C6733" s="6" vm="5427">
        <f ca="1"/>
        <v>9.5922000000000001</v>
      </c>
      <c r="D6733" s="6" vm="5428">
        <f ca="1"/>
        <v>12.540800000000001</v>
      </c>
    </row>
    <row r="6734" spans="1:4" x14ac:dyDescent="0.4">
      <c r="A6734" s="1">
        <f ca="1"/>
        <v>43593</v>
      </c>
      <c r="B6734" s="6" vm="5429">
        <f ca="1"/>
        <v>10.7636</v>
      </c>
      <c r="C6734" s="6" vm="3579">
        <f ca="1"/>
        <v>9.6181000000000001</v>
      </c>
      <c r="D6734" s="6" vm="5430">
        <f ca="1"/>
        <v>12.5093</v>
      </c>
    </row>
    <row r="6735" spans="1:4" x14ac:dyDescent="0.4">
      <c r="A6735" s="1">
        <f ca="1"/>
        <v>43594</v>
      </c>
      <c r="B6735" s="6" vm="5431">
        <f ca="1"/>
        <v>10.821300000000001</v>
      </c>
      <c r="C6735" s="6" vm="5432">
        <f ca="1"/>
        <v>9.6498000000000008</v>
      </c>
      <c r="D6735" s="6" vm="5433">
        <f ca="1"/>
        <v>12.5496</v>
      </c>
    </row>
    <row r="6736" spans="1:4" x14ac:dyDescent="0.4">
      <c r="A6736" s="1">
        <f ca="1"/>
        <v>43595</v>
      </c>
      <c r="B6736" s="6" vm="5434">
        <f ca="1"/>
        <v>10.7964</v>
      </c>
      <c r="C6736" s="6" vm="5435">
        <f ca="1"/>
        <v>9.6113</v>
      </c>
      <c r="D6736" s="6" vm="5436">
        <f ca="1"/>
        <v>12.492800000000001</v>
      </c>
    </row>
    <row r="6737" spans="1:4" x14ac:dyDescent="0.4">
      <c r="A6737" s="1">
        <f ca="1"/>
        <v>43596</v>
      </c>
      <c r="B6737" s="6" t="str">
        <f ca="1"/>
        <v/>
      </c>
      <c r="C6737" s="6" t="str">
        <f ca="1"/>
        <v/>
      </c>
      <c r="D6737" s="6" t="str">
        <f ca="1"/>
        <v/>
      </c>
    </row>
    <row r="6738" spans="1:4" x14ac:dyDescent="0.4">
      <c r="A6738" s="1">
        <f ca="1"/>
        <v>43597</v>
      </c>
      <c r="B6738" s="6" t="str">
        <f ca="1"/>
        <v/>
      </c>
      <c r="C6738" s="6" t="str">
        <f ca="1"/>
        <v/>
      </c>
      <c r="D6738" s="6" t="str">
        <f ca="1"/>
        <v/>
      </c>
    </row>
    <row r="6739" spans="1:4" x14ac:dyDescent="0.4">
      <c r="A6739" s="1">
        <f ca="1"/>
        <v>43598</v>
      </c>
      <c r="B6739" s="6" vm="5437">
        <f ca="1"/>
        <v>10.813800000000001</v>
      </c>
      <c r="C6739" s="6" vm="5438">
        <f ca="1"/>
        <v>9.6354000000000006</v>
      </c>
      <c r="D6739" s="6" vm="5439">
        <f ca="1"/>
        <v>12.482699999999999</v>
      </c>
    </row>
    <row r="6740" spans="1:4" x14ac:dyDescent="0.4">
      <c r="A6740" s="1">
        <f ca="1"/>
        <v>43599</v>
      </c>
      <c r="B6740" s="6" vm="5440">
        <f ca="1"/>
        <v>10.764099999999999</v>
      </c>
      <c r="C6740" s="6" vm="5441">
        <f ca="1"/>
        <v>9.6021999999999998</v>
      </c>
      <c r="D6740" s="6" vm="5442">
        <f ca="1"/>
        <v>12.390700000000001</v>
      </c>
    </row>
    <row r="6741" spans="1:4" x14ac:dyDescent="0.4">
      <c r="A6741" s="1">
        <f ca="1"/>
        <v>43600</v>
      </c>
      <c r="B6741" s="6" t="str">
        <f ca="1"/>
        <v/>
      </c>
      <c r="C6741" s="6" t="str">
        <f ca="1"/>
        <v/>
      </c>
      <c r="D6741" s="6" t="str">
        <f ca="1"/>
        <v/>
      </c>
    </row>
    <row r="6742" spans="1:4" x14ac:dyDescent="0.4">
      <c r="A6742" s="1">
        <f ca="1"/>
        <v>43601</v>
      </c>
      <c r="B6742" s="6" vm="5443">
        <f ca="1"/>
        <v>10.766500000000001</v>
      </c>
      <c r="C6742" s="6" vm="5444">
        <f ca="1"/>
        <v>9.6370000000000005</v>
      </c>
      <c r="D6742" s="6" vm="5445">
        <f ca="1"/>
        <v>12.330500000000001</v>
      </c>
    </row>
    <row r="6743" spans="1:4" x14ac:dyDescent="0.4">
      <c r="A6743" s="1">
        <f ca="1"/>
        <v>43602</v>
      </c>
      <c r="B6743" s="6" vm="5446">
        <f ca="1"/>
        <v>10.758900000000001</v>
      </c>
      <c r="C6743" s="6" vm="5447">
        <f ca="1"/>
        <v>9.6415000000000006</v>
      </c>
      <c r="D6743" s="6" vm="5448">
        <f ca="1"/>
        <v>12.263999999999999</v>
      </c>
    </row>
    <row r="6744" spans="1:4" x14ac:dyDescent="0.4">
      <c r="A6744" s="1">
        <f ca="1"/>
        <v>43603</v>
      </c>
      <c r="B6744" s="6" t="str">
        <f ca="1"/>
        <v/>
      </c>
      <c r="C6744" s="6" t="str">
        <f ca="1"/>
        <v/>
      </c>
      <c r="D6744" s="6" t="str">
        <f ca="1"/>
        <v/>
      </c>
    </row>
    <row r="6745" spans="1:4" x14ac:dyDescent="0.4">
      <c r="A6745" s="1">
        <f ca="1"/>
        <v>43604</v>
      </c>
      <c r="B6745" s="6" t="str">
        <f ca="1"/>
        <v/>
      </c>
      <c r="C6745" s="6" t="str">
        <f ca="1"/>
        <v/>
      </c>
      <c r="D6745" s="6" t="str">
        <f ca="1"/>
        <v/>
      </c>
    </row>
    <row r="6746" spans="1:4" x14ac:dyDescent="0.4">
      <c r="A6746" s="1">
        <f ca="1"/>
        <v>43605</v>
      </c>
      <c r="B6746" s="6" vm="5449">
        <f ca="1"/>
        <v>10.7913</v>
      </c>
      <c r="C6746" s="6" vm="5450">
        <f ca="1"/>
        <v>9.6626999999999992</v>
      </c>
      <c r="D6746" s="6" vm="2320">
        <f ca="1"/>
        <v>12.296799999999999</v>
      </c>
    </row>
    <row r="6747" spans="1:4" x14ac:dyDescent="0.4">
      <c r="A6747" s="1">
        <f ca="1"/>
        <v>43606</v>
      </c>
      <c r="B6747" s="6" vm="5451">
        <f ca="1"/>
        <v>10.7628</v>
      </c>
      <c r="C6747" s="6" vm="3756">
        <f ca="1"/>
        <v>9.6457999999999995</v>
      </c>
      <c r="D6747" s="6" vm="5452">
        <f ca="1"/>
        <v>12.255000000000001</v>
      </c>
    </row>
    <row r="6748" spans="1:4" x14ac:dyDescent="0.4">
      <c r="A6748" s="1">
        <f ca="1"/>
        <v>43607</v>
      </c>
      <c r="B6748" s="6" vm="5453">
        <f ca="1"/>
        <v>10.7326</v>
      </c>
      <c r="C6748" s="6" vm="5454">
        <f ca="1"/>
        <v>9.6239000000000008</v>
      </c>
      <c r="D6748" s="6" vm="5455">
        <f ca="1"/>
        <v>12.184799999999999</v>
      </c>
    </row>
    <row r="6749" spans="1:4" x14ac:dyDescent="0.4">
      <c r="A6749" s="1">
        <f ca="1"/>
        <v>43608</v>
      </c>
      <c r="B6749" s="6" vm="5456">
        <f ca="1"/>
        <v>10.7493</v>
      </c>
      <c r="C6749" s="6" vm="5457">
        <f ca="1"/>
        <v>9.6148000000000007</v>
      </c>
      <c r="D6749" s="6" vm="5458">
        <f ca="1"/>
        <v>12.166600000000001</v>
      </c>
    </row>
    <row r="6750" spans="1:4" x14ac:dyDescent="0.4">
      <c r="A6750" s="1">
        <f ca="1"/>
        <v>43609</v>
      </c>
      <c r="B6750" s="6" vm="5459">
        <f ca="1"/>
        <v>10.6858</v>
      </c>
      <c r="C6750" s="6" vm="5460">
        <f ca="1"/>
        <v>9.5391999999999992</v>
      </c>
      <c r="D6750" s="6" vm="5461">
        <f ca="1"/>
        <v>12.126200000000001</v>
      </c>
    </row>
    <row r="6751" spans="1:4" x14ac:dyDescent="0.4">
      <c r="A6751" s="1">
        <f ca="1"/>
        <v>43610</v>
      </c>
      <c r="B6751" s="6" t="str">
        <f ca="1"/>
        <v/>
      </c>
      <c r="C6751" s="6" t="str">
        <f ca="1"/>
        <v/>
      </c>
      <c r="D6751" s="6" t="str">
        <f ca="1"/>
        <v/>
      </c>
    </row>
    <row r="6752" spans="1:4" x14ac:dyDescent="0.4">
      <c r="A6752" s="1">
        <f ca="1"/>
        <v>43611</v>
      </c>
      <c r="B6752" s="6" t="str">
        <f ca="1"/>
        <v/>
      </c>
      <c r="C6752" s="6" t="str">
        <f ca="1"/>
        <v/>
      </c>
      <c r="D6752" s="6" t="str">
        <f ca="1"/>
        <v/>
      </c>
    </row>
    <row r="6753" spans="1:4" x14ac:dyDescent="0.4">
      <c r="A6753" s="1">
        <f ca="1"/>
        <v>43612</v>
      </c>
      <c r="B6753" s="6" vm="5462">
        <f ca="1"/>
        <v>10.7249</v>
      </c>
      <c r="C6753" s="6" vm="5463">
        <f ca="1"/>
        <v>9.5792000000000002</v>
      </c>
      <c r="D6753" s="6" vm="5464">
        <f ca="1"/>
        <v>12.143599999999999</v>
      </c>
    </row>
    <row r="6754" spans="1:4" x14ac:dyDescent="0.4">
      <c r="A6754" s="1">
        <f ca="1"/>
        <v>43613</v>
      </c>
      <c r="B6754" s="6" vm="5465">
        <f ca="1"/>
        <v>10.7089</v>
      </c>
      <c r="C6754" s="6" vm="5466">
        <f ca="1"/>
        <v>9.5958000000000006</v>
      </c>
      <c r="D6754" s="6" vm="5467">
        <f ca="1"/>
        <v>12.140599999999999</v>
      </c>
    </row>
    <row r="6755" spans="1:4" x14ac:dyDescent="0.4">
      <c r="A6755" s="1">
        <f ca="1"/>
        <v>43614</v>
      </c>
      <c r="B6755" s="6" vm="5468">
        <f ca="1"/>
        <v>10.6275</v>
      </c>
      <c r="C6755" s="6" vm="5469">
        <f ca="1"/>
        <v>9.5494000000000003</v>
      </c>
      <c r="D6755" s="6" vm="5470">
        <f ca="1"/>
        <v>12.056100000000001</v>
      </c>
    </row>
    <row r="6756" spans="1:4" x14ac:dyDescent="0.4">
      <c r="A6756" s="1">
        <f ca="1"/>
        <v>43615</v>
      </c>
      <c r="B6756" s="6" vm="5471">
        <f ca="1"/>
        <v>10.612299999999999</v>
      </c>
      <c r="C6756" s="6" vm="5472">
        <f ca="1"/>
        <v>9.5349000000000004</v>
      </c>
      <c r="D6756" s="6" vm="5473">
        <f ca="1"/>
        <v>12.0197</v>
      </c>
    </row>
    <row r="6757" spans="1:4" x14ac:dyDescent="0.4">
      <c r="A6757" s="1">
        <f ca="1"/>
        <v>43616</v>
      </c>
      <c r="B6757" s="6" vm="5474">
        <f ca="1"/>
        <v>10.6142</v>
      </c>
      <c r="C6757" s="6" vm="5475">
        <f ca="1"/>
        <v>9.4931000000000001</v>
      </c>
      <c r="D6757" s="6" vm="5476">
        <f ca="1"/>
        <v>11.992599999999999</v>
      </c>
    </row>
    <row r="6758" spans="1:4" x14ac:dyDescent="0.4">
      <c r="A6758" s="1">
        <f ca="1"/>
        <v>43617</v>
      </c>
      <c r="B6758" s="6" t="str">
        <f ca="1"/>
        <v/>
      </c>
      <c r="C6758" s="6" t="str">
        <f ca="1"/>
        <v/>
      </c>
      <c r="D6758" s="6" t="str">
        <f ca="1"/>
        <v/>
      </c>
    </row>
    <row r="6759" spans="1:4" x14ac:dyDescent="0.4">
      <c r="A6759" s="1">
        <f ca="1"/>
        <v>43618</v>
      </c>
      <c r="B6759" s="6" t="str">
        <f ca="1"/>
        <v/>
      </c>
      <c r="C6759" s="6" t="str">
        <f ca="1"/>
        <v/>
      </c>
      <c r="D6759" s="6" t="str">
        <f ca="1"/>
        <v/>
      </c>
    </row>
    <row r="6760" spans="1:4" x14ac:dyDescent="0.4">
      <c r="A6760" s="1">
        <f ca="1"/>
        <v>43619</v>
      </c>
      <c r="B6760" s="6" vm="5477">
        <f ca="1"/>
        <v>10.613799999999999</v>
      </c>
      <c r="C6760" s="6" vm="3107">
        <f ca="1"/>
        <v>9.4428999999999998</v>
      </c>
      <c r="D6760" s="6" vm="5478">
        <f ca="1"/>
        <v>11.9575</v>
      </c>
    </row>
    <row r="6761" spans="1:4" x14ac:dyDescent="0.4">
      <c r="A6761" s="1">
        <f ca="1"/>
        <v>43620</v>
      </c>
      <c r="B6761" s="6" vm="5479">
        <f ca="1"/>
        <v>10.615500000000001</v>
      </c>
      <c r="C6761" s="6" vm="5480">
        <f ca="1"/>
        <v>9.4352</v>
      </c>
      <c r="D6761" s="6" vm="5481">
        <f ca="1"/>
        <v>11.978899999999999</v>
      </c>
    </row>
    <row r="6762" spans="1:4" x14ac:dyDescent="0.4">
      <c r="A6762" s="1">
        <f ca="1"/>
        <v>43621</v>
      </c>
      <c r="B6762" s="6" vm="5482">
        <f ca="1"/>
        <v>10.595700000000001</v>
      </c>
      <c r="C6762" s="6" vm="5483">
        <f ca="1"/>
        <v>9.4443999999999999</v>
      </c>
      <c r="D6762" s="6" vm="5484">
        <f ca="1"/>
        <v>11.9793</v>
      </c>
    </row>
    <row r="6763" spans="1:4" x14ac:dyDescent="0.4">
      <c r="A6763" s="1">
        <f ca="1"/>
        <v>43622</v>
      </c>
      <c r="B6763" s="6" vm="5485">
        <f ca="1"/>
        <v>10.6159</v>
      </c>
      <c r="C6763" s="6" vm="5486">
        <f ca="1"/>
        <v>9.4170999999999996</v>
      </c>
      <c r="D6763" s="6" vm="5487">
        <f ca="1"/>
        <v>11.956799999999999</v>
      </c>
    </row>
    <row r="6764" spans="1:4" x14ac:dyDescent="0.4">
      <c r="A6764" s="1">
        <f ca="1"/>
        <v>43623</v>
      </c>
      <c r="B6764" s="6" vm="5488">
        <f ca="1"/>
        <v>10.647399999999999</v>
      </c>
      <c r="C6764" s="6" vm="5489">
        <f ca="1"/>
        <v>9.3966999999999992</v>
      </c>
      <c r="D6764" s="6" vm="5490">
        <f ca="1"/>
        <v>11.9658</v>
      </c>
    </row>
    <row r="6765" spans="1:4" x14ac:dyDescent="0.4">
      <c r="A6765" s="1">
        <f ca="1"/>
        <v>43624</v>
      </c>
      <c r="B6765" s="6" t="str">
        <f ca="1"/>
        <v/>
      </c>
      <c r="C6765" s="6" t="str">
        <f ca="1"/>
        <v/>
      </c>
      <c r="D6765" s="6" t="str">
        <f ca="1"/>
        <v/>
      </c>
    </row>
    <row r="6766" spans="1:4" x14ac:dyDescent="0.4">
      <c r="A6766" s="1">
        <f ca="1"/>
        <v>43625</v>
      </c>
      <c r="B6766" s="6" t="str">
        <f ca="1"/>
        <v/>
      </c>
      <c r="C6766" s="6" t="str">
        <f ca="1"/>
        <v/>
      </c>
      <c r="D6766" s="6" t="str">
        <f ca="1"/>
        <v/>
      </c>
    </row>
    <row r="6767" spans="1:4" x14ac:dyDescent="0.4">
      <c r="A6767" s="1">
        <f ca="1"/>
        <v>43626</v>
      </c>
      <c r="B6767" s="6" vm="586">
        <f ca="1"/>
        <v>10.6524</v>
      </c>
      <c r="C6767" s="6" vm="5491">
        <f ca="1"/>
        <v>9.4169</v>
      </c>
      <c r="D6767" s="6" vm="5492">
        <f ca="1"/>
        <v>11.9444</v>
      </c>
    </row>
    <row r="6768" spans="1:4" x14ac:dyDescent="0.4">
      <c r="A6768" s="1">
        <f ca="1"/>
        <v>43627</v>
      </c>
      <c r="B6768" s="6" vm="5493">
        <f ca="1"/>
        <v>10.705500000000001</v>
      </c>
      <c r="C6768" s="6" vm="5494">
        <f ca="1"/>
        <v>9.4496000000000002</v>
      </c>
      <c r="D6768" s="6" vm="5495">
        <f ca="1"/>
        <v>12.021800000000001</v>
      </c>
    </row>
    <row r="6769" spans="1:4" x14ac:dyDescent="0.4">
      <c r="A6769" s="1">
        <f ca="1"/>
        <v>43628</v>
      </c>
      <c r="B6769" s="6" vm="5496">
        <f ca="1"/>
        <v>10.6927</v>
      </c>
      <c r="C6769" s="6" vm="3131">
        <f ca="1"/>
        <v>9.4734999999999996</v>
      </c>
      <c r="D6769" s="6" vm="5497">
        <f ca="1"/>
        <v>12.017099999999999</v>
      </c>
    </row>
    <row r="6770" spans="1:4" x14ac:dyDescent="0.4">
      <c r="A6770" s="1">
        <f ca="1"/>
        <v>43629</v>
      </c>
      <c r="B6770" s="6" vm="5498">
        <f ca="1"/>
        <v>10.690300000000001</v>
      </c>
      <c r="C6770" s="6" vm="5499">
        <f ca="1"/>
        <v>9.4814000000000007</v>
      </c>
      <c r="D6770" s="6" vm="5500">
        <f ca="1"/>
        <v>12.014799999999999</v>
      </c>
    </row>
    <row r="6771" spans="1:4" x14ac:dyDescent="0.4">
      <c r="A6771" s="1">
        <f ca="1"/>
        <v>43630</v>
      </c>
      <c r="B6771" s="6" vm="615">
        <f ca="1"/>
        <v>10.633900000000001</v>
      </c>
      <c r="C6771" s="6" vm="5501">
        <f ca="1"/>
        <v>9.4855</v>
      </c>
      <c r="D6771" s="6" vm="5502">
        <f ca="1"/>
        <v>11.946099999999999</v>
      </c>
    </row>
    <row r="6772" spans="1:4" x14ac:dyDescent="0.4">
      <c r="A6772" s="1">
        <f ca="1"/>
        <v>43631</v>
      </c>
      <c r="B6772" s="6" t="str">
        <f ca="1"/>
        <v/>
      </c>
      <c r="C6772" s="6" t="str">
        <f ca="1"/>
        <v/>
      </c>
      <c r="D6772" s="6" t="str">
        <f ca="1"/>
        <v/>
      </c>
    </row>
    <row r="6773" spans="1:4" x14ac:dyDescent="0.4">
      <c r="A6773" s="1">
        <f ca="1"/>
        <v>43632</v>
      </c>
      <c r="B6773" s="6" t="str">
        <f ca="1"/>
        <v/>
      </c>
      <c r="C6773" s="6" t="str">
        <f ca="1"/>
        <v/>
      </c>
      <c r="D6773" s="6" t="str">
        <f ca="1"/>
        <v/>
      </c>
    </row>
    <row r="6774" spans="1:4" x14ac:dyDescent="0.4">
      <c r="A6774" s="1">
        <f ca="1"/>
        <v>43633</v>
      </c>
      <c r="B6774" s="6" vm="615">
        <f ca="1"/>
        <v>10.633900000000001</v>
      </c>
      <c r="C6774" s="6" vm="5503">
        <f ca="1"/>
        <v>9.4802</v>
      </c>
      <c r="D6774" s="6" vm="5504">
        <f ca="1"/>
        <v>11.881500000000001</v>
      </c>
    </row>
    <row r="6775" spans="1:4" x14ac:dyDescent="0.4">
      <c r="A6775" s="1">
        <f ca="1"/>
        <v>43634</v>
      </c>
      <c r="B6775" s="6" vm="5505">
        <f ca="1"/>
        <v>10.6647</v>
      </c>
      <c r="C6775" s="6" vm="5506">
        <f ca="1"/>
        <v>9.5335000000000001</v>
      </c>
      <c r="D6775" s="6" vm="5507">
        <f ca="1"/>
        <v>11.9655</v>
      </c>
    </row>
    <row r="6776" spans="1:4" x14ac:dyDescent="0.4">
      <c r="A6776" s="1">
        <f ca="1"/>
        <v>43635</v>
      </c>
      <c r="B6776" s="6" vm="1443">
        <f ca="1"/>
        <v>10.648999999999999</v>
      </c>
      <c r="C6776" s="6" vm="5508">
        <f ca="1"/>
        <v>9.4877000000000002</v>
      </c>
      <c r="D6776" s="6" vm="5509">
        <f ca="1"/>
        <v>11.9915</v>
      </c>
    </row>
    <row r="6777" spans="1:4" x14ac:dyDescent="0.4">
      <c r="A6777" s="1">
        <f ca="1"/>
        <v>43636</v>
      </c>
      <c r="B6777" s="6" vm="5510">
        <f ca="1"/>
        <v>10.622199999999999</v>
      </c>
      <c r="C6777" s="6" vm="5511">
        <f ca="1"/>
        <v>9.4146999999999998</v>
      </c>
      <c r="D6777" s="6" vm="5512">
        <f ca="1"/>
        <v>11.9468</v>
      </c>
    </row>
    <row r="6778" spans="1:4" x14ac:dyDescent="0.4">
      <c r="A6778" s="1">
        <f ca="1"/>
        <v>43637</v>
      </c>
      <c r="B6778" s="6" vm="5513">
        <f ca="1"/>
        <v>10.6282</v>
      </c>
      <c r="C6778" s="6" vm="5514">
        <f ca="1"/>
        <v>9.3508999999999993</v>
      </c>
      <c r="D6778" s="6" vm="5515">
        <f ca="1"/>
        <v>11.913</v>
      </c>
    </row>
    <row r="6779" spans="1:4" x14ac:dyDescent="0.4">
      <c r="A6779" s="1">
        <f ca="1"/>
        <v>43638</v>
      </c>
      <c r="B6779" s="6" t="str">
        <f ca="1"/>
        <v/>
      </c>
      <c r="C6779" s="6" t="str">
        <f ca="1"/>
        <v/>
      </c>
      <c r="D6779" s="6" t="str">
        <f ca="1"/>
        <v/>
      </c>
    </row>
    <row r="6780" spans="1:4" x14ac:dyDescent="0.4">
      <c r="A6780" s="1">
        <f ca="1"/>
        <v>43639</v>
      </c>
      <c r="B6780" s="6" t="str">
        <f ca="1"/>
        <v/>
      </c>
      <c r="C6780" s="6" t="str">
        <f ca="1"/>
        <v/>
      </c>
      <c r="D6780" s="6" t="str">
        <f ca="1"/>
        <v/>
      </c>
    </row>
    <row r="6781" spans="1:4" x14ac:dyDescent="0.4">
      <c r="A6781" s="1">
        <f ca="1"/>
        <v>43640</v>
      </c>
      <c r="B6781" s="6" vm="5516">
        <f ca="1"/>
        <v>10.5748</v>
      </c>
      <c r="C6781" s="6" vm="3338">
        <f ca="1"/>
        <v>9.2777999999999992</v>
      </c>
      <c r="D6781" s="6" vm="5517">
        <f ca="1"/>
        <v>11.8208</v>
      </c>
    </row>
    <row r="6782" spans="1:4" x14ac:dyDescent="0.4">
      <c r="A6782" s="1">
        <f ca="1"/>
        <v>43641</v>
      </c>
      <c r="B6782" s="6" vm="5518">
        <f ca="1"/>
        <v>10.5436</v>
      </c>
      <c r="C6782" s="6" vm="5519">
        <f ca="1"/>
        <v>9.2767999999999997</v>
      </c>
      <c r="D6782" s="6" vm="5520">
        <f ca="1"/>
        <v>11.773</v>
      </c>
    </row>
    <row r="6783" spans="1:4" x14ac:dyDescent="0.4">
      <c r="A6783" s="1">
        <f ca="1"/>
        <v>43642</v>
      </c>
      <c r="B6783" s="6" vm="5521">
        <f ca="1"/>
        <v>10.5276</v>
      </c>
      <c r="C6783" s="6" vm="5522">
        <f ca="1"/>
        <v>9.2606999999999999</v>
      </c>
      <c r="D6783" s="6" vm="5523">
        <f ca="1"/>
        <v>11.75</v>
      </c>
    </row>
    <row r="6784" spans="1:4" x14ac:dyDescent="0.4">
      <c r="A6784" s="1">
        <f ca="1"/>
        <v>43643</v>
      </c>
      <c r="B6784" s="6" vm="5524">
        <f ca="1"/>
        <v>10.546099999999999</v>
      </c>
      <c r="C6784" s="6" vm="2979">
        <f ca="1"/>
        <v>9.2757000000000005</v>
      </c>
      <c r="D6784" s="6" vm="5525">
        <f ca="1"/>
        <v>11.7576</v>
      </c>
    </row>
    <row r="6785" spans="1:4" x14ac:dyDescent="0.4">
      <c r="A6785" s="1">
        <f ca="1"/>
        <v>43644</v>
      </c>
      <c r="B6785" s="6" vm="42">
        <f ca="1"/>
        <v>10.5512</v>
      </c>
      <c r="C6785" s="6" vm="5526">
        <f ca="1"/>
        <v>9.2814999999999994</v>
      </c>
      <c r="D6785" s="6" vm="5527">
        <f ca="1"/>
        <v>11.781000000000001</v>
      </c>
    </row>
    <row r="6786" spans="1:4" x14ac:dyDescent="0.4">
      <c r="A6786" s="1">
        <f ca="1"/>
        <v>43645</v>
      </c>
      <c r="B6786" s="6" t="str">
        <f ca="1"/>
        <v/>
      </c>
      <c r="C6786" s="6" t="str">
        <f ca="1"/>
        <v/>
      </c>
      <c r="D6786" s="6" t="str">
        <f ca="1"/>
        <v/>
      </c>
    </row>
    <row r="6787" spans="1:4" x14ac:dyDescent="0.4">
      <c r="A6787" s="1">
        <f ca="1"/>
        <v>43646</v>
      </c>
      <c r="B6787" s="6" t="str">
        <f ca="1"/>
        <v/>
      </c>
      <c r="C6787" s="6" t="str">
        <f ca="1"/>
        <v/>
      </c>
      <c r="D6787" s="6" t="str">
        <f ca="1"/>
        <v/>
      </c>
    </row>
    <row r="6788" spans="1:4" x14ac:dyDescent="0.4">
      <c r="A6788" s="1">
        <f ca="1"/>
        <v>43647</v>
      </c>
      <c r="B6788" s="6" vm="5528">
        <f ca="1"/>
        <v>10.5625</v>
      </c>
      <c r="C6788" s="6" vm="5529">
        <f ca="1"/>
        <v>9.3597999999999999</v>
      </c>
      <c r="D6788" s="6" vm="5530">
        <f ca="1"/>
        <v>11.828900000000001</v>
      </c>
    </row>
    <row r="6789" spans="1:4" x14ac:dyDescent="0.4">
      <c r="A6789" s="1">
        <f ca="1"/>
        <v>43648</v>
      </c>
      <c r="B6789" s="6" vm="5531">
        <f ca="1"/>
        <v>10.5246</v>
      </c>
      <c r="C6789" s="6" vm="5532">
        <f ca="1"/>
        <v>9.3277999999999999</v>
      </c>
      <c r="D6789" s="6" vm="5533">
        <f ca="1"/>
        <v>11.7446</v>
      </c>
    </row>
    <row r="6790" spans="1:4" x14ac:dyDescent="0.4">
      <c r="A6790" s="1">
        <f ca="1"/>
        <v>43649</v>
      </c>
      <c r="B6790" s="6" vm="5534">
        <f ca="1"/>
        <v>10.500400000000001</v>
      </c>
      <c r="C6790" s="6" vm="3154">
        <f ca="1"/>
        <v>9.3112999999999992</v>
      </c>
      <c r="D6790" s="6" vm="5535">
        <f ca="1"/>
        <v>11.7052</v>
      </c>
    </row>
    <row r="6791" spans="1:4" x14ac:dyDescent="0.4">
      <c r="A6791" s="1">
        <f ca="1"/>
        <v>43650</v>
      </c>
      <c r="B6791" s="6" vm="5536">
        <f ca="1"/>
        <v>10.5174</v>
      </c>
      <c r="C6791" s="6" vm="5537">
        <f ca="1"/>
        <v>9.3206000000000007</v>
      </c>
      <c r="D6791" s="6" vm="5538">
        <f ca="1"/>
        <v>11.7216</v>
      </c>
    </row>
    <row r="6792" spans="1:4" x14ac:dyDescent="0.4">
      <c r="A6792" s="1">
        <f ca="1"/>
        <v>43651</v>
      </c>
      <c r="B6792" s="6" vm="5539">
        <f ca="1"/>
        <v>10.5959</v>
      </c>
      <c r="C6792" s="6" vm="5540">
        <f ca="1"/>
        <v>9.4412000000000003</v>
      </c>
      <c r="D6792" s="6" vm="5541">
        <f ca="1"/>
        <v>11.8223</v>
      </c>
    </row>
    <row r="6793" spans="1:4" x14ac:dyDescent="0.4">
      <c r="A6793" s="1">
        <f ca="1"/>
        <v>43652</v>
      </c>
      <c r="B6793" s="6" t="str">
        <f ca="1"/>
        <v/>
      </c>
      <c r="C6793" s="6" t="str">
        <f ca="1"/>
        <v/>
      </c>
      <c r="D6793" s="6" t="str">
        <f ca="1"/>
        <v/>
      </c>
    </row>
    <row r="6794" spans="1:4" x14ac:dyDescent="0.4">
      <c r="A6794" s="1">
        <f ca="1"/>
        <v>43653</v>
      </c>
      <c r="B6794" s="6" t="str">
        <f ca="1"/>
        <v/>
      </c>
      <c r="C6794" s="6" t="str">
        <f ca="1"/>
        <v/>
      </c>
      <c r="D6794" s="6" t="str">
        <f ca="1"/>
        <v/>
      </c>
    </row>
    <row r="6795" spans="1:4" x14ac:dyDescent="0.4">
      <c r="A6795" s="1">
        <f ca="1"/>
        <v>43654</v>
      </c>
      <c r="B6795" s="6" vm="5542">
        <f ca="1"/>
        <v>10.6061</v>
      </c>
      <c r="C6795" s="6" vm="5543">
        <f ca="1"/>
        <v>9.4596</v>
      </c>
      <c r="D6795" s="6" vm="5544">
        <f ca="1"/>
        <v>11.834</v>
      </c>
    </row>
    <row r="6796" spans="1:4" x14ac:dyDescent="0.4">
      <c r="A6796" s="1">
        <f ca="1"/>
        <v>43655</v>
      </c>
      <c r="B6796" s="6" vm="5545">
        <f ca="1"/>
        <v>10.6134</v>
      </c>
      <c r="C6796" s="6" vm="5546">
        <f ca="1"/>
        <v>9.4711999999999996</v>
      </c>
      <c r="D6796" s="6" vm="2233">
        <f ca="1"/>
        <v>11.805899999999999</v>
      </c>
    </row>
    <row r="6797" spans="1:4" x14ac:dyDescent="0.4">
      <c r="A6797" s="1">
        <f ca="1"/>
        <v>43656</v>
      </c>
      <c r="B6797" s="6" vm="5547">
        <f ca="1"/>
        <v>10.596299999999999</v>
      </c>
      <c r="C6797" s="6" vm="5548">
        <f ca="1"/>
        <v>9.4198000000000004</v>
      </c>
      <c r="D6797" s="6" vm="5549">
        <f ca="1"/>
        <v>11.7738</v>
      </c>
    </row>
    <row r="6798" spans="1:4" x14ac:dyDescent="0.4">
      <c r="A6798" s="1">
        <f ca="1"/>
        <v>43657</v>
      </c>
      <c r="B6798" s="6" vm="5550">
        <f ca="1"/>
        <v>10.553599999999999</v>
      </c>
      <c r="C6798" s="6" vm="5551">
        <f ca="1"/>
        <v>9.3804999999999996</v>
      </c>
      <c r="D6798" s="6" vm="5552">
        <f ca="1"/>
        <v>11.7409</v>
      </c>
    </row>
    <row r="6799" spans="1:4" x14ac:dyDescent="0.4">
      <c r="A6799" s="1">
        <f ca="1"/>
        <v>43658</v>
      </c>
      <c r="B6799" s="6" vm="5553">
        <f ca="1"/>
        <v>10.566800000000001</v>
      </c>
      <c r="C6799" s="6" vm="5554">
        <f ca="1"/>
        <v>9.3768999999999991</v>
      </c>
      <c r="D6799" s="6" vm="5555">
        <f ca="1"/>
        <v>11.7896</v>
      </c>
    </row>
    <row r="6800" spans="1:4" x14ac:dyDescent="0.4">
      <c r="A6800" s="1">
        <f ca="1"/>
        <v>43659</v>
      </c>
      <c r="B6800" s="6" t="str">
        <f ca="1"/>
        <v/>
      </c>
      <c r="C6800" s="6" t="str">
        <f ca="1"/>
        <v/>
      </c>
      <c r="D6800" s="6" t="str">
        <f ca="1"/>
        <v/>
      </c>
    </row>
    <row r="6801" spans="1:4" x14ac:dyDescent="0.4">
      <c r="A6801" s="1">
        <f ca="1"/>
        <v>43660</v>
      </c>
      <c r="B6801" s="6" t="str">
        <f ca="1"/>
        <v/>
      </c>
      <c r="C6801" s="6" t="str">
        <f ca="1"/>
        <v/>
      </c>
      <c r="D6801" s="6" t="str">
        <f ca="1"/>
        <v/>
      </c>
    </row>
    <row r="6802" spans="1:4" x14ac:dyDescent="0.4">
      <c r="A6802" s="1">
        <f ca="1"/>
        <v>43661</v>
      </c>
      <c r="B6802" s="6" vm="5556">
        <f ca="1"/>
        <v>10.529</v>
      </c>
      <c r="C6802" s="6" vm="5557">
        <f ca="1"/>
        <v>9.3533000000000008</v>
      </c>
      <c r="D6802" s="6" vm="5558">
        <f ca="1"/>
        <v>11.704700000000001</v>
      </c>
    </row>
    <row r="6803" spans="1:4" x14ac:dyDescent="0.4">
      <c r="A6803" s="1">
        <f ca="1"/>
        <v>43662</v>
      </c>
      <c r="B6803" s="6" vm="5559">
        <f ca="1"/>
        <v>10.5235</v>
      </c>
      <c r="C6803" s="6" vm="5560">
        <f ca="1"/>
        <v>9.3884000000000007</v>
      </c>
      <c r="D6803" s="6" vm="1963">
        <f ca="1"/>
        <v>11.644399999999999</v>
      </c>
    </row>
    <row r="6804" spans="1:4" x14ac:dyDescent="0.4">
      <c r="A6804" s="1">
        <f ca="1"/>
        <v>43663</v>
      </c>
      <c r="B6804" s="6" vm="5561">
        <f ca="1"/>
        <v>10.5107</v>
      </c>
      <c r="C6804" s="6" vm="5562">
        <f ca="1"/>
        <v>9.3652999999999995</v>
      </c>
      <c r="D6804" s="6" vm="5563">
        <f ca="1"/>
        <v>11.641999999999999</v>
      </c>
    </row>
    <row r="6805" spans="1:4" x14ac:dyDescent="0.4">
      <c r="A6805" s="1">
        <f ca="1"/>
        <v>43664</v>
      </c>
      <c r="B6805" s="6" vm="1428">
        <f ca="1"/>
        <v>10.486800000000001</v>
      </c>
      <c r="C6805" s="6" vm="5564">
        <f ca="1"/>
        <v>9.3046000000000006</v>
      </c>
      <c r="D6805" s="6" vm="5565">
        <f ca="1"/>
        <v>11.6708</v>
      </c>
    </row>
    <row r="6806" spans="1:4" x14ac:dyDescent="0.4">
      <c r="A6806" s="1">
        <f ca="1"/>
        <v>43665</v>
      </c>
      <c r="B6806" s="6" vm="5566">
        <f ca="1"/>
        <v>10.5214</v>
      </c>
      <c r="C6806" s="6" vm="5567">
        <f ca="1"/>
        <v>9.3773999999999997</v>
      </c>
      <c r="D6806" s="6" vm="5568">
        <f ca="1"/>
        <v>11.7218</v>
      </c>
    </row>
    <row r="6807" spans="1:4" x14ac:dyDescent="0.4">
      <c r="A6807" s="1">
        <f ca="1"/>
        <v>43666</v>
      </c>
      <c r="B6807" s="6" t="str">
        <f ca="1"/>
        <v/>
      </c>
      <c r="C6807" s="6" t="str">
        <f ca="1"/>
        <v/>
      </c>
      <c r="D6807" s="6" t="str">
        <f ca="1"/>
        <v/>
      </c>
    </row>
    <row r="6808" spans="1:4" x14ac:dyDescent="0.4">
      <c r="A6808" s="1">
        <f ca="1"/>
        <v>43667</v>
      </c>
      <c r="B6808" s="6" t="str">
        <f ca="1"/>
        <v/>
      </c>
      <c r="C6808" s="6" t="str">
        <f ca="1"/>
        <v/>
      </c>
      <c r="D6808" s="6" t="str">
        <f ca="1"/>
        <v/>
      </c>
    </row>
    <row r="6809" spans="1:4" x14ac:dyDescent="0.4">
      <c r="A6809" s="1">
        <f ca="1"/>
        <v>43668</v>
      </c>
      <c r="B6809" s="6" vm="5569">
        <f ca="1"/>
        <v>10.5494</v>
      </c>
      <c r="C6809" s="6" vm="5570">
        <f ca="1"/>
        <v>9.4123999999999999</v>
      </c>
      <c r="D6809" s="6" vm="5571">
        <f ca="1"/>
        <v>11.741</v>
      </c>
    </row>
    <row r="6810" spans="1:4" x14ac:dyDescent="0.4">
      <c r="A6810" s="1">
        <f ca="1"/>
        <v>43669</v>
      </c>
      <c r="B6810" s="6" vm="5572">
        <f ca="1"/>
        <v>10.556699999999999</v>
      </c>
      <c r="C6810" s="6" vm="5573">
        <f ca="1"/>
        <v>9.4679000000000002</v>
      </c>
      <c r="D6810" s="6" vm="5574">
        <f ca="1"/>
        <v>11.7752</v>
      </c>
    </row>
    <row r="6811" spans="1:4" x14ac:dyDescent="0.4">
      <c r="A6811" s="1">
        <f ca="1"/>
        <v>43670</v>
      </c>
      <c r="B6811" s="6" vm="5575">
        <f ca="1"/>
        <v>10.5001</v>
      </c>
      <c r="C6811" s="6" vm="5576">
        <f ca="1"/>
        <v>9.4263999999999992</v>
      </c>
      <c r="D6811" s="6" vm="5577">
        <f ca="1"/>
        <v>11.766999999999999</v>
      </c>
    </row>
    <row r="6812" spans="1:4" x14ac:dyDescent="0.4">
      <c r="A6812" s="1">
        <f ca="1"/>
        <v>43671</v>
      </c>
      <c r="B6812" s="6" vm="5578">
        <f ca="1"/>
        <v>10.530200000000001</v>
      </c>
      <c r="C6812" s="6" vm="5579">
        <f ca="1"/>
        <v>9.4474999999999998</v>
      </c>
      <c r="D6812" s="6" vm="5580">
        <f ca="1"/>
        <v>11.7697</v>
      </c>
    </row>
    <row r="6813" spans="1:4" x14ac:dyDescent="0.4">
      <c r="A6813" s="1">
        <f ca="1"/>
        <v>43672</v>
      </c>
      <c r="B6813" s="6" vm="5581">
        <f ca="1"/>
        <v>10.5703</v>
      </c>
      <c r="C6813" s="6" vm="3113">
        <f ca="1"/>
        <v>9.5014000000000003</v>
      </c>
      <c r="D6813" s="6" vm="5582">
        <f ca="1"/>
        <v>11.762700000000001</v>
      </c>
    </row>
    <row r="6814" spans="1:4" x14ac:dyDescent="0.4">
      <c r="A6814" s="1">
        <f ca="1"/>
        <v>43673</v>
      </c>
      <c r="B6814" s="6" t="str">
        <f ca="1"/>
        <v/>
      </c>
      <c r="C6814" s="6" t="str">
        <f ca="1"/>
        <v/>
      </c>
      <c r="D6814" s="6" t="str">
        <f ca="1"/>
        <v/>
      </c>
    </row>
    <row r="6815" spans="1:4" x14ac:dyDescent="0.4">
      <c r="A6815" s="1">
        <f ca="1"/>
        <v>43674</v>
      </c>
      <c r="B6815" s="6" t="str">
        <f ca="1"/>
        <v/>
      </c>
      <c r="C6815" s="6" t="str">
        <f ca="1"/>
        <v/>
      </c>
      <c r="D6815" s="6" t="str">
        <f ca="1"/>
        <v/>
      </c>
    </row>
    <row r="6816" spans="1:4" x14ac:dyDescent="0.4">
      <c r="A6816" s="1">
        <f ca="1"/>
        <v>43675</v>
      </c>
      <c r="B6816" s="6" vm="5583">
        <f ca="1"/>
        <v>10.5695</v>
      </c>
      <c r="C6816" s="6" vm="5584">
        <f ca="1"/>
        <v>9.4871999999999996</v>
      </c>
      <c r="D6816" s="6" vm="5585">
        <f ca="1"/>
        <v>11.587199999999999</v>
      </c>
    </row>
    <row r="6817" spans="1:4" x14ac:dyDescent="0.4">
      <c r="A6817" s="1">
        <f ca="1"/>
        <v>43676</v>
      </c>
      <c r="B6817" s="6" vm="24">
        <f ca="1"/>
        <v>10.6716</v>
      </c>
      <c r="C6817" s="6" vm="3558">
        <f ca="1"/>
        <v>9.5684000000000005</v>
      </c>
      <c r="D6817" s="6" vm="2029">
        <f ca="1"/>
        <v>11.624599999999999</v>
      </c>
    </row>
    <row r="6818" spans="1:4" x14ac:dyDescent="0.4">
      <c r="A6818" s="1">
        <f ca="1"/>
        <v>43677</v>
      </c>
      <c r="B6818" s="6" vm="5586">
        <f ca="1"/>
        <v>10.688499999999999</v>
      </c>
      <c r="C6818" s="6" vm="5587">
        <f ca="1"/>
        <v>9.6518999999999995</v>
      </c>
      <c r="D6818" s="6" vm="5588">
        <f ca="1"/>
        <v>11.7338</v>
      </c>
    </row>
    <row r="6819" spans="1:4" x14ac:dyDescent="0.4">
      <c r="A6819" s="1">
        <f ca="1"/>
        <v>43678</v>
      </c>
      <c r="B6819" s="6" vm="5589">
        <f ca="1"/>
        <v>10.700900000000001</v>
      </c>
      <c r="C6819" s="6" vm="5590">
        <f ca="1"/>
        <v>9.6552000000000007</v>
      </c>
      <c r="D6819" s="6" vm="5591">
        <f ca="1"/>
        <v>11.7127</v>
      </c>
    </row>
    <row r="6820" spans="1:4" x14ac:dyDescent="0.4">
      <c r="A6820" s="1">
        <f ca="1"/>
        <v>43679</v>
      </c>
      <c r="B6820" s="6" vm="5592">
        <f ca="1"/>
        <v>10.7014</v>
      </c>
      <c r="C6820" s="6" vm="5593">
        <f ca="1"/>
        <v>9.6348000000000003</v>
      </c>
      <c r="D6820" s="6" vm="5218">
        <f ca="1"/>
        <v>11.710100000000001</v>
      </c>
    </row>
    <row r="6821" spans="1:4" x14ac:dyDescent="0.4">
      <c r="A6821" s="1">
        <f ca="1"/>
        <v>43680</v>
      </c>
      <c r="B6821" s="6" t="str">
        <f ca="1"/>
        <v/>
      </c>
      <c r="C6821" s="6" t="str">
        <f ca="1"/>
        <v/>
      </c>
      <c r="D6821" s="6" t="str">
        <f ca="1"/>
        <v/>
      </c>
    </row>
    <row r="6822" spans="1:4" x14ac:dyDescent="0.4">
      <c r="A6822" s="1">
        <f ca="1"/>
        <v>43681</v>
      </c>
      <c r="B6822" s="6" t="str">
        <f ca="1"/>
        <v/>
      </c>
      <c r="C6822" s="6" t="str">
        <f ca="1"/>
        <v/>
      </c>
      <c r="D6822" s="6" t="str">
        <f ca="1"/>
        <v/>
      </c>
    </row>
    <row r="6823" spans="1:4" x14ac:dyDescent="0.4">
      <c r="A6823" s="1">
        <f ca="1"/>
        <v>43682</v>
      </c>
      <c r="B6823" s="6" vm="5594">
        <f ca="1"/>
        <v>10.7559</v>
      </c>
      <c r="C6823" s="6" vm="5595">
        <f ca="1"/>
        <v>9.6018000000000008</v>
      </c>
      <c r="D6823" s="6" vm="5596">
        <f ca="1"/>
        <v>11.657500000000001</v>
      </c>
    </row>
    <row r="6824" spans="1:4" x14ac:dyDescent="0.4">
      <c r="A6824" s="1">
        <f ca="1"/>
        <v>43683</v>
      </c>
      <c r="B6824" s="6" vm="5597">
        <f ca="1"/>
        <v>10.730399999999999</v>
      </c>
      <c r="C6824" s="6" vm="5598">
        <f ca="1"/>
        <v>9.5823999999999998</v>
      </c>
      <c r="D6824" s="6" vm="5599">
        <f ca="1"/>
        <v>11.6579</v>
      </c>
    </row>
    <row r="6825" spans="1:4" x14ac:dyDescent="0.4">
      <c r="A6825" s="1">
        <f ca="1"/>
        <v>43684</v>
      </c>
      <c r="B6825" s="6" vm="5600">
        <f ca="1"/>
        <v>10.790800000000001</v>
      </c>
      <c r="C6825" s="6" vm="5601">
        <f ca="1"/>
        <v>9.6372</v>
      </c>
      <c r="D6825" s="6" vm="5602">
        <f ca="1"/>
        <v>11.6996</v>
      </c>
    </row>
    <row r="6826" spans="1:4" x14ac:dyDescent="0.4">
      <c r="A6826" s="1">
        <f ca="1"/>
        <v>43685</v>
      </c>
      <c r="B6826" s="6" vm="5603">
        <f ca="1"/>
        <v>10.728899999999999</v>
      </c>
      <c r="C6826" s="6" vm="5604">
        <f ca="1"/>
        <v>9.5982000000000003</v>
      </c>
      <c r="D6826" s="6" vm="5605">
        <f ca="1"/>
        <v>11.643599999999999</v>
      </c>
    </row>
    <row r="6827" spans="1:4" x14ac:dyDescent="0.4">
      <c r="A6827" s="1">
        <f ca="1"/>
        <v>43686</v>
      </c>
      <c r="B6827" s="6" vm="5606">
        <f ca="1"/>
        <v>10.687799999999999</v>
      </c>
      <c r="C6827" s="6" vm="3778">
        <f ca="1"/>
        <v>9.5443999999999996</v>
      </c>
      <c r="D6827" s="6" vm="5607">
        <f ca="1"/>
        <v>11.481</v>
      </c>
    </row>
    <row r="6828" spans="1:4" x14ac:dyDescent="0.4">
      <c r="A6828" s="1">
        <f ca="1"/>
        <v>43687</v>
      </c>
      <c r="B6828" s="6" t="str">
        <f ca="1"/>
        <v/>
      </c>
      <c r="C6828" s="6" t="str">
        <f ca="1"/>
        <v/>
      </c>
      <c r="D6828" s="6" t="str">
        <f ca="1"/>
        <v/>
      </c>
    </row>
    <row r="6829" spans="1:4" x14ac:dyDescent="0.4">
      <c r="A6829" s="1">
        <f ca="1"/>
        <v>43688</v>
      </c>
      <c r="B6829" s="6" t="str">
        <f ca="1"/>
        <v/>
      </c>
      <c r="C6829" s="6" t="str">
        <f ca="1"/>
        <v/>
      </c>
      <c r="D6829" s="6" t="str">
        <f ca="1"/>
        <v/>
      </c>
    </row>
    <row r="6830" spans="1:4" x14ac:dyDescent="0.4">
      <c r="A6830" s="1">
        <f ca="1"/>
        <v>43689</v>
      </c>
      <c r="B6830" s="6" vm="5608">
        <f ca="1"/>
        <v>10.717700000000001</v>
      </c>
      <c r="C6830" s="6" vm="5609">
        <f ca="1"/>
        <v>9.56</v>
      </c>
      <c r="D6830" s="6" vm="5610">
        <f ca="1"/>
        <v>11.5418</v>
      </c>
    </row>
    <row r="6831" spans="1:4" x14ac:dyDescent="0.4">
      <c r="A6831" s="1">
        <f ca="1"/>
        <v>43690</v>
      </c>
      <c r="B6831" s="6" vm="5611">
        <f ca="1"/>
        <v>10.6539</v>
      </c>
      <c r="C6831" s="6" vm="5612">
        <f ca="1"/>
        <v>9.5388000000000002</v>
      </c>
      <c r="D6831" s="6" vm="5613">
        <f ca="1"/>
        <v>11.501899999999999</v>
      </c>
    </row>
    <row r="6832" spans="1:4" x14ac:dyDescent="0.4">
      <c r="A6832" s="1">
        <f ca="1"/>
        <v>43691</v>
      </c>
      <c r="B6832" s="6" vm="5614">
        <f ca="1"/>
        <v>10.7296</v>
      </c>
      <c r="C6832" s="6" vm="5615">
        <f ca="1"/>
        <v>9.6333000000000002</v>
      </c>
      <c r="D6832" s="6" vm="1975">
        <f ca="1"/>
        <v>11.6168</v>
      </c>
    </row>
    <row r="6833" spans="1:4" x14ac:dyDescent="0.4">
      <c r="A6833" s="1">
        <f ca="1"/>
        <v>43692</v>
      </c>
      <c r="B6833" s="6" vm="5616">
        <f ca="1"/>
        <v>10.7027</v>
      </c>
      <c r="C6833" s="6" vm="5617">
        <f ca="1"/>
        <v>9.6377000000000006</v>
      </c>
      <c r="D6833" s="6" vm="5618">
        <f ca="1"/>
        <v>11.6462</v>
      </c>
    </row>
    <row r="6834" spans="1:4" x14ac:dyDescent="0.4">
      <c r="A6834" s="1">
        <f ca="1"/>
        <v>43693</v>
      </c>
      <c r="B6834" s="6" vm="5619">
        <f ca="1"/>
        <v>10.7075</v>
      </c>
      <c r="C6834" s="6" vm="5620">
        <f ca="1"/>
        <v>9.6560000000000006</v>
      </c>
      <c r="D6834" s="6" vm="5621">
        <f ca="1"/>
        <v>11.7311</v>
      </c>
    </row>
    <row r="6835" spans="1:4" x14ac:dyDescent="0.4">
      <c r="A6835" s="1">
        <f ca="1"/>
        <v>43694</v>
      </c>
      <c r="B6835" s="6" t="str">
        <f ca="1"/>
        <v/>
      </c>
      <c r="C6835" s="6" t="str">
        <f ca="1"/>
        <v/>
      </c>
      <c r="D6835" s="6" t="str">
        <f ca="1"/>
        <v/>
      </c>
    </row>
    <row r="6836" spans="1:4" x14ac:dyDescent="0.4">
      <c r="A6836" s="1">
        <f ca="1"/>
        <v>43695</v>
      </c>
      <c r="B6836" s="6" t="str">
        <f ca="1"/>
        <v/>
      </c>
      <c r="C6836" s="6" t="str">
        <f ca="1"/>
        <v/>
      </c>
      <c r="D6836" s="6" t="str">
        <f ca="1"/>
        <v/>
      </c>
    </row>
    <row r="6837" spans="1:4" x14ac:dyDescent="0.4">
      <c r="A6837" s="1">
        <f ca="1"/>
        <v>43696</v>
      </c>
      <c r="B6837" s="6" vm="5622">
        <f ca="1"/>
        <v>10.727</v>
      </c>
      <c r="C6837" s="6" vm="5623">
        <f ca="1"/>
        <v>9.6849000000000007</v>
      </c>
      <c r="D6837" s="6" vm="5624">
        <f ca="1"/>
        <v>11.742900000000001</v>
      </c>
    </row>
    <row r="6838" spans="1:4" x14ac:dyDescent="0.4">
      <c r="A6838" s="1">
        <f ca="1"/>
        <v>43697</v>
      </c>
      <c r="B6838" s="6" vm="229">
        <f ca="1"/>
        <v>10.7509</v>
      </c>
      <c r="C6838" s="6" vm="3723">
        <f ca="1"/>
        <v>9.6864000000000008</v>
      </c>
      <c r="D6838" s="6" vm="5625">
        <f ca="1"/>
        <v>11.7864</v>
      </c>
    </row>
    <row r="6839" spans="1:4" x14ac:dyDescent="0.4">
      <c r="A6839" s="1">
        <f ca="1"/>
        <v>43698</v>
      </c>
      <c r="B6839" s="6" vm="5626">
        <f ca="1"/>
        <v>10.6652</v>
      </c>
      <c r="C6839" s="6" vm="5627">
        <f ca="1"/>
        <v>9.6229999999999993</v>
      </c>
      <c r="D6839" s="6" vm="5628">
        <f ca="1"/>
        <v>11.6698</v>
      </c>
    </row>
    <row r="6840" spans="1:4" x14ac:dyDescent="0.4">
      <c r="A6840" s="1">
        <f ca="1"/>
        <v>43699</v>
      </c>
      <c r="B6840" s="6" vm="5629">
        <f ca="1"/>
        <v>10.719799999999999</v>
      </c>
      <c r="C6840" s="6" vm="5630">
        <f ca="1"/>
        <v>9.6767000000000003</v>
      </c>
      <c r="D6840" s="6" vm="5631">
        <f ca="1"/>
        <v>11.853999999999999</v>
      </c>
    </row>
    <row r="6841" spans="1:4" x14ac:dyDescent="0.4">
      <c r="A6841" s="1">
        <f ca="1"/>
        <v>43700</v>
      </c>
      <c r="B6841" s="6" vm="5632">
        <f ca="1"/>
        <v>10.703799999999999</v>
      </c>
      <c r="C6841" s="6" vm="5633">
        <f ca="1"/>
        <v>9.6050000000000004</v>
      </c>
      <c r="D6841" s="6" vm="5634">
        <f ca="1"/>
        <v>11.7921</v>
      </c>
    </row>
    <row r="6842" spans="1:4" x14ac:dyDescent="0.4">
      <c r="A6842" s="1">
        <f ca="1"/>
        <v>43701</v>
      </c>
      <c r="B6842" s="6" t="str">
        <f ca="1"/>
        <v/>
      </c>
      <c r="C6842" s="6" t="str">
        <f ca="1"/>
        <v/>
      </c>
      <c r="D6842" s="6" t="str">
        <f ca="1"/>
        <v/>
      </c>
    </row>
    <row r="6843" spans="1:4" x14ac:dyDescent="0.4">
      <c r="A6843" s="1">
        <f ca="1"/>
        <v>43702</v>
      </c>
      <c r="B6843" s="6" t="str">
        <f ca="1"/>
        <v/>
      </c>
      <c r="C6843" s="6" t="str">
        <f ca="1"/>
        <v/>
      </c>
      <c r="D6843" s="6" t="str">
        <f ca="1"/>
        <v/>
      </c>
    </row>
    <row r="6844" spans="1:4" x14ac:dyDescent="0.4">
      <c r="A6844" s="1">
        <f ca="1"/>
        <v>43703</v>
      </c>
      <c r="B6844" s="6" vm="5635">
        <f ca="1"/>
        <v>10.738300000000001</v>
      </c>
      <c r="C6844" s="6" vm="5636">
        <f ca="1"/>
        <v>9.6740999999999993</v>
      </c>
      <c r="D6844" s="6" vm="5637">
        <f ca="1"/>
        <v>11.8179</v>
      </c>
    </row>
    <row r="6845" spans="1:4" x14ac:dyDescent="0.4">
      <c r="A6845" s="1">
        <f ca="1"/>
        <v>43704</v>
      </c>
      <c r="B6845" s="6" vm="5638">
        <f ca="1"/>
        <v>10.725199999999999</v>
      </c>
      <c r="C6845" s="6" vm="5639">
        <f ca="1"/>
        <v>9.6710999999999991</v>
      </c>
      <c r="D6845" s="6" vm="5640">
        <f ca="1"/>
        <v>11.882899999999999</v>
      </c>
    </row>
    <row r="6846" spans="1:4" x14ac:dyDescent="0.4">
      <c r="A6846" s="1">
        <f ca="1"/>
        <v>43705</v>
      </c>
      <c r="B6846" s="6" vm="5641">
        <f ca="1"/>
        <v>10.7704</v>
      </c>
      <c r="C6846" s="6" vm="5642">
        <f ca="1"/>
        <v>9.7232000000000003</v>
      </c>
      <c r="D6846" s="6" vm="5643">
        <f ca="1"/>
        <v>11.8711</v>
      </c>
    </row>
    <row r="6847" spans="1:4" x14ac:dyDescent="0.4">
      <c r="A6847" s="1">
        <f ca="1"/>
        <v>43706</v>
      </c>
      <c r="B6847" s="6" vm="5644">
        <f ca="1"/>
        <v>10.806800000000001</v>
      </c>
      <c r="C6847" s="6" vm="5645">
        <f ca="1"/>
        <v>9.7754999999999992</v>
      </c>
      <c r="D6847" s="6" vm="5646">
        <f ca="1"/>
        <v>11.914400000000001</v>
      </c>
    </row>
    <row r="6848" spans="1:4" x14ac:dyDescent="0.4">
      <c r="A6848" s="1">
        <f ca="1"/>
        <v>43707</v>
      </c>
      <c r="B6848" s="6" vm="5647">
        <f ca="1"/>
        <v>10.7887</v>
      </c>
      <c r="C6848" s="6" vm="4489">
        <f ca="1"/>
        <v>9.8177000000000003</v>
      </c>
      <c r="D6848" s="6" vm="5648">
        <f ca="1"/>
        <v>11.9344</v>
      </c>
    </row>
    <row r="6849" spans="1:4" x14ac:dyDescent="0.4">
      <c r="A6849" s="1">
        <f ca="1"/>
        <v>43708</v>
      </c>
      <c r="B6849" s="6" t="str">
        <f ca="1"/>
        <v/>
      </c>
      <c r="C6849" s="6" t="str">
        <f ca="1"/>
        <v/>
      </c>
      <c r="D6849" s="6" t="str">
        <f ca="1"/>
        <v/>
      </c>
    </row>
    <row r="6850" spans="1:4" x14ac:dyDescent="0.4">
      <c r="A6850" s="1">
        <f ca="1"/>
        <v>43709</v>
      </c>
      <c r="B6850" s="6" t="str">
        <f ca="1"/>
        <v/>
      </c>
      <c r="C6850" s="6" t="str">
        <f ca="1"/>
        <v/>
      </c>
      <c r="D6850" s="6" t="str">
        <f ca="1"/>
        <v/>
      </c>
    </row>
    <row r="6851" spans="1:4" x14ac:dyDescent="0.4">
      <c r="A6851" s="1">
        <f ca="1"/>
        <v>43710</v>
      </c>
      <c r="B6851" s="6" vm="5649">
        <f ca="1"/>
        <v>10.7767</v>
      </c>
      <c r="C6851" s="6" vm="5650">
        <f ca="1"/>
        <v>9.8274000000000008</v>
      </c>
      <c r="D6851" s="6" vm="5651">
        <f ca="1"/>
        <v>11.857699999999999</v>
      </c>
    </row>
    <row r="6852" spans="1:4" x14ac:dyDescent="0.4">
      <c r="A6852" s="1">
        <f ca="1"/>
        <v>43711</v>
      </c>
      <c r="B6852" s="6" vm="5652">
        <f ca="1"/>
        <v>10.7742</v>
      </c>
      <c r="C6852" s="6" vm="5653">
        <f ca="1"/>
        <v>9.8196999999999992</v>
      </c>
      <c r="D6852" s="6" vm="5654">
        <f ca="1"/>
        <v>11.866099999999999</v>
      </c>
    </row>
    <row r="6853" spans="1:4" x14ac:dyDescent="0.4">
      <c r="A6853" s="1">
        <f ca="1"/>
        <v>43712</v>
      </c>
      <c r="B6853" s="6" vm="5655">
        <f ca="1"/>
        <v>10.7378</v>
      </c>
      <c r="C6853" s="6" vm="5656">
        <f ca="1"/>
        <v>9.7316000000000003</v>
      </c>
      <c r="D6853" s="6" vm="5657">
        <f ca="1"/>
        <v>11.921200000000001</v>
      </c>
    </row>
    <row r="6854" spans="1:4" x14ac:dyDescent="0.4">
      <c r="A6854" s="1">
        <f ca="1"/>
        <v>43713</v>
      </c>
      <c r="B6854" s="6" vm="5658">
        <f ca="1"/>
        <v>10.686999999999999</v>
      </c>
      <c r="C6854" s="6" vm="5659">
        <f ca="1"/>
        <v>9.6854999999999993</v>
      </c>
      <c r="D6854" s="6" vm="5660">
        <f ca="1"/>
        <v>11.9442</v>
      </c>
    </row>
    <row r="6855" spans="1:4" x14ac:dyDescent="0.4">
      <c r="A6855" s="1">
        <f ca="1"/>
        <v>43714</v>
      </c>
      <c r="B6855" s="6" vm="5661">
        <f ca="1"/>
        <v>10.632999999999999</v>
      </c>
      <c r="C6855" s="6" vm="5662">
        <f ca="1"/>
        <v>9.6426999999999996</v>
      </c>
      <c r="D6855" s="6" vm="5083">
        <f ca="1"/>
        <v>11.8422</v>
      </c>
    </row>
    <row r="6856" spans="1:4" x14ac:dyDescent="0.4">
      <c r="A6856" s="1">
        <f ca="1"/>
        <v>43715</v>
      </c>
      <c r="B6856" s="6" t="str">
        <f ca="1"/>
        <v/>
      </c>
      <c r="C6856" s="6" t="str">
        <f ca="1"/>
        <v/>
      </c>
      <c r="D6856" s="6" t="str">
        <f ca="1"/>
        <v/>
      </c>
    </row>
    <row r="6857" spans="1:4" x14ac:dyDescent="0.4">
      <c r="A6857" s="1">
        <f ca="1"/>
        <v>43716</v>
      </c>
      <c r="B6857" s="6" t="str">
        <f ca="1"/>
        <v/>
      </c>
      <c r="C6857" s="6" t="str">
        <f ca="1"/>
        <v/>
      </c>
      <c r="D6857" s="6" t="str">
        <f ca="1"/>
        <v/>
      </c>
    </row>
    <row r="6858" spans="1:4" x14ac:dyDescent="0.4">
      <c r="A6858" s="1">
        <f ca="1"/>
        <v>43717</v>
      </c>
      <c r="B6858" s="6" vm="5663">
        <f ca="1"/>
        <v>10.667199999999999</v>
      </c>
      <c r="C6858" s="6" vm="5664">
        <f ca="1"/>
        <v>9.6570999999999998</v>
      </c>
      <c r="D6858" s="6" vm="5665">
        <f ca="1"/>
        <v>11.9217</v>
      </c>
    </row>
    <row r="6859" spans="1:4" x14ac:dyDescent="0.4">
      <c r="A6859" s="1">
        <f ca="1"/>
        <v>43718</v>
      </c>
      <c r="B6859" s="6" vm="5666">
        <f ca="1"/>
        <v>10.693899999999999</v>
      </c>
      <c r="C6859" s="6" vm="5667">
        <f ca="1"/>
        <v>9.6838999999999995</v>
      </c>
      <c r="D6859" s="6" vm="5668">
        <f ca="1"/>
        <v>11.9557</v>
      </c>
    </row>
    <row r="6860" spans="1:4" x14ac:dyDescent="0.4">
      <c r="A6860" s="1">
        <f ca="1"/>
        <v>43719</v>
      </c>
      <c r="B6860" s="6" vm="5669">
        <f ca="1"/>
        <v>10.648099999999999</v>
      </c>
      <c r="C6860" s="6" vm="5670">
        <f ca="1"/>
        <v>9.6722000000000001</v>
      </c>
      <c r="D6860" s="6" vm="5671">
        <f ca="1"/>
        <v>11.922000000000001</v>
      </c>
    </row>
    <row r="6861" spans="1:4" x14ac:dyDescent="0.4">
      <c r="A6861" s="1">
        <f ca="1"/>
        <v>43720</v>
      </c>
      <c r="B6861" s="6" vm="5672">
        <f ca="1"/>
        <v>10.642899999999999</v>
      </c>
      <c r="C6861" s="6" vm="5673">
        <f ca="1"/>
        <v>9.6219999999999999</v>
      </c>
      <c r="D6861" s="6" vm="5674">
        <f ca="1"/>
        <v>11.8659</v>
      </c>
    </row>
    <row r="6862" spans="1:4" x14ac:dyDescent="0.4">
      <c r="A6862" s="1">
        <f ca="1"/>
        <v>43721</v>
      </c>
      <c r="B6862" s="6" vm="1607">
        <f ca="1"/>
        <v>10.638400000000001</v>
      </c>
      <c r="C6862" s="6" vm="5675">
        <f ca="1"/>
        <v>9.6074999999999999</v>
      </c>
      <c r="D6862" s="6" vm="5676">
        <f ca="1"/>
        <v>12.009399999999999</v>
      </c>
    </row>
    <row r="6863" spans="1:4" x14ac:dyDescent="0.4">
      <c r="A6863" s="1">
        <f ca="1"/>
        <v>43722</v>
      </c>
      <c r="B6863" s="6" t="str">
        <f ca="1"/>
        <v/>
      </c>
      <c r="C6863" s="6" t="str">
        <f ca="1"/>
        <v/>
      </c>
      <c r="D6863" s="6" t="str">
        <f ca="1"/>
        <v/>
      </c>
    </row>
    <row r="6864" spans="1:4" x14ac:dyDescent="0.4">
      <c r="A6864" s="1">
        <f ca="1"/>
        <v>43723</v>
      </c>
      <c r="B6864" s="6" t="str">
        <f ca="1"/>
        <v/>
      </c>
      <c r="C6864" s="6" t="str">
        <f ca="1"/>
        <v/>
      </c>
      <c r="D6864" s="6" t="str">
        <f ca="1"/>
        <v/>
      </c>
    </row>
    <row r="6865" spans="1:4" x14ac:dyDescent="0.4">
      <c r="A6865" s="1">
        <f ca="1"/>
        <v>43724</v>
      </c>
      <c r="B6865" s="6" vm="5677">
        <f ca="1"/>
        <v>10.6214</v>
      </c>
      <c r="C6865" s="6" vm="5678">
        <f ca="1"/>
        <v>9.6557999999999993</v>
      </c>
      <c r="D6865" s="6" vm="5679">
        <f ca="1"/>
        <v>12.0002</v>
      </c>
    </row>
    <row r="6866" spans="1:4" x14ac:dyDescent="0.4">
      <c r="A6866" s="1">
        <f ca="1"/>
        <v>43725</v>
      </c>
      <c r="B6866" s="6" vm="5680">
        <f ca="1"/>
        <v>10.7049</v>
      </c>
      <c r="C6866" s="6" vm="4129">
        <f ca="1"/>
        <v>9.6692999999999998</v>
      </c>
      <c r="D6866" s="6" vm="5681">
        <f ca="1"/>
        <v>12.085699999999999</v>
      </c>
    </row>
    <row r="6867" spans="1:4" x14ac:dyDescent="0.4">
      <c r="A6867" s="1">
        <f ca="1"/>
        <v>43726</v>
      </c>
      <c r="B6867" s="6" vm="5682">
        <f ca="1"/>
        <v>10.7258</v>
      </c>
      <c r="C6867" s="6" vm="5683">
        <f ca="1"/>
        <v>9.7250999999999994</v>
      </c>
      <c r="D6867" s="6" vm="5684">
        <f ca="1"/>
        <v>12.125299999999999</v>
      </c>
    </row>
    <row r="6868" spans="1:4" x14ac:dyDescent="0.4">
      <c r="A6868" s="1">
        <f ca="1"/>
        <v>43727</v>
      </c>
      <c r="B6868" s="6" vm="6">
        <f ca="1"/>
        <v>10.693099999999999</v>
      </c>
      <c r="C6868" s="6" vm="5685">
        <f ca="1"/>
        <v>9.6858000000000004</v>
      </c>
      <c r="D6868" s="6" vm="5686">
        <f ca="1"/>
        <v>12.1286</v>
      </c>
    </row>
    <row r="6869" spans="1:4" x14ac:dyDescent="0.4">
      <c r="A6869" s="1">
        <f ca="1"/>
        <v>43728</v>
      </c>
      <c r="B6869" s="6" vm="5420">
        <f ca="1"/>
        <v>10.6837</v>
      </c>
      <c r="C6869" s="6" vm="5687">
        <f ca="1"/>
        <v>9.6974999999999998</v>
      </c>
      <c r="D6869" s="6" vm="5688">
        <f ca="1"/>
        <v>12.099600000000001</v>
      </c>
    </row>
    <row r="6870" spans="1:4" x14ac:dyDescent="0.4">
      <c r="A6870" s="1">
        <f ca="1"/>
        <v>43729</v>
      </c>
      <c r="B6870" s="6" t="str">
        <f ca="1"/>
        <v/>
      </c>
      <c r="C6870" s="6" t="str">
        <f ca="1"/>
        <v/>
      </c>
      <c r="D6870" s="6" t="str">
        <f ca="1"/>
        <v/>
      </c>
    </row>
    <row r="6871" spans="1:4" x14ac:dyDescent="0.4">
      <c r="A6871" s="1">
        <f ca="1"/>
        <v>43730</v>
      </c>
      <c r="B6871" s="6" t="str">
        <f ca="1"/>
        <v/>
      </c>
      <c r="C6871" s="6" t="str">
        <f ca="1"/>
        <v/>
      </c>
      <c r="D6871" s="6" t="str">
        <f ca="1"/>
        <v/>
      </c>
    </row>
    <row r="6872" spans="1:4" x14ac:dyDescent="0.4">
      <c r="A6872" s="1">
        <f ca="1"/>
        <v>43731</v>
      </c>
      <c r="B6872" s="6" vm="5689">
        <f ca="1"/>
        <v>10.6684</v>
      </c>
      <c r="C6872" s="6" vm="5690">
        <f ca="1"/>
        <v>9.7059999999999995</v>
      </c>
      <c r="D6872" s="6" vm="5691">
        <f ca="1"/>
        <v>12.0642</v>
      </c>
    </row>
    <row r="6873" spans="1:4" x14ac:dyDescent="0.4">
      <c r="A6873" s="1">
        <f ca="1"/>
        <v>43732</v>
      </c>
      <c r="B6873" s="6" vm="5692">
        <f ca="1"/>
        <v>10.6487</v>
      </c>
      <c r="C6873" s="6" vm="5693">
        <f ca="1"/>
        <v>9.6647999999999996</v>
      </c>
      <c r="D6873" s="6" vm="5694">
        <f ca="1"/>
        <v>12.0694</v>
      </c>
    </row>
    <row r="6874" spans="1:4" x14ac:dyDescent="0.4">
      <c r="A6874" s="1">
        <f ca="1"/>
        <v>43733</v>
      </c>
      <c r="B6874" s="6" vm="5695">
        <f ca="1"/>
        <v>10.6722</v>
      </c>
      <c r="C6874" s="6" vm="5696">
        <f ca="1"/>
        <v>9.7543000000000006</v>
      </c>
      <c r="D6874" s="6" vm="5697">
        <f ca="1"/>
        <v>12.0456</v>
      </c>
    </row>
    <row r="6875" spans="1:4" x14ac:dyDescent="0.4">
      <c r="A6875" s="1">
        <f ca="1"/>
        <v>43734</v>
      </c>
      <c r="B6875" s="6" vm="5698">
        <f ca="1"/>
        <v>10.662699999999999</v>
      </c>
      <c r="C6875" s="6" vm="5699">
        <f ca="1"/>
        <v>9.7635000000000005</v>
      </c>
      <c r="D6875" s="6" vm="5700">
        <f ca="1"/>
        <v>12.0306</v>
      </c>
    </row>
    <row r="6876" spans="1:4" x14ac:dyDescent="0.4">
      <c r="A6876" s="1">
        <f ca="1"/>
        <v>43735</v>
      </c>
      <c r="B6876" s="6" vm="5701">
        <f ca="1"/>
        <v>10.712</v>
      </c>
      <c r="C6876" s="6" vm="5702">
        <f ca="1"/>
        <v>9.7934000000000001</v>
      </c>
      <c r="D6876" s="6" vm="5703">
        <f ca="1"/>
        <v>12.0341</v>
      </c>
    </row>
    <row r="6877" spans="1:4" x14ac:dyDescent="0.4">
      <c r="A6877" s="1">
        <f ca="1"/>
        <v>43736</v>
      </c>
      <c r="B6877" s="6" t="str">
        <f ca="1"/>
        <v/>
      </c>
      <c r="C6877" s="6" t="str">
        <f ca="1"/>
        <v/>
      </c>
      <c r="D6877" s="6" t="str">
        <f ca="1"/>
        <v/>
      </c>
    </row>
    <row r="6878" spans="1:4" x14ac:dyDescent="0.4">
      <c r="A6878" s="1">
        <f ca="1"/>
        <v>43737</v>
      </c>
      <c r="B6878" s="6" t="str">
        <f ca="1"/>
        <v/>
      </c>
      <c r="C6878" s="6" t="str">
        <f ca="1"/>
        <v/>
      </c>
      <c r="D6878" s="6" t="str">
        <f ca="1"/>
        <v/>
      </c>
    </row>
    <row r="6879" spans="1:4" x14ac:dyDescent="0.4">
      <c r="A6879" s="1">
        <f ca="1"/>
        <v>43738</v>
      </c>
      <c r="B6879" s="6" vm="5704">
        <f ca="1"/>
        <v>10.724500000000001</v>
      </c>
      <c r="C6879" s="6" vm="5705">
        <f ca="1"/>
        <v>9.8407999999999998</v>
      </c>
      <c r="D6879" s="6" vm="5706">
        <f ca="1"/>
        <v>12.0943</v>
      </c>
    </row>
    <row r="6880" spans="1:4" x14ac:dyDescent="0.4">
      <c r="A6880" s="1">
        <f ca="1"/>
        <v>43739</v>
      </c>
      <c r="B6880" s="6" vm="5707">
        <f ca="1"/>
        <v>10.7949</v>
      </c>
      <c r="C6880" s="6" vm="5708">
        <f ca="1"/>
        <v>9.8767999999999994</v>
      </c>
      <c r="D6880" s="6" vm="5709">
        <f ca="1"/>
        <v>12.1539</v>
      </c>
    </row>
    <row r="6881" spans="1:4" x14ac:dyDescent="0.4">
      <c r="A6881" s="1">
        <f ca="1"/>
        <v>43740</v>
      </c>
      <c r="B6881" s="6" vm="5710">
        <f ca="1"/>
        <v>10.8162</v>
      </c>
      <c r="C6881" s="6" vm="5711">
        <f ca="1"/>
        <v>9.8705999999999996</v>
      </c>
      <c r="D6881" s="6" vm="5712">
        <f ca="1"/>
        <v>12.1408</v>
      </c>
    </row>
    <row r="6882" spans="1:4" x14ac:dyDescent="0.4">
      <c r="A6882" s="1">
        <f ca="1"/>
        <v>43741</v>
      </c>
      <c r="B6882" s="6" vm="5713">
        <f ca="1"/>
        <v>10.819599999999999</v>
      </c>
      <c r="C6882" s="6" vm="5714">
        <f ca="1"/>
        <v>9.8682999999999996</v>
      </c>
      <c r="D6882" s="6" vm="3130">
        <f ca="1"/>
        <v>12.1656</v>
      </c>
    </row>
    <row r="6883" spans="1:4" x14ac:dyDescent="0.4">
      <c r="A6883" s="1">
        <f ca="1"/>
        <v>43742</v>
      </c>
      <c r="B6883" s="6" vm="5715">
        <f ca="1"/>
        <v>10.800700000000001</v>
      </c>
      <c r="C6883" s="6" vm="5716">
        <f ca="1"/>
        <v>9.8402999999999992</v>
      </c>
      <c r="D6883" s="6" vm="5717">
        <f ca="1"/>
        <v>12.1341</v>
      </c>
    </row>
    <row r="6884" spans="1:4" x14ac:dyDescent="0.4">
      <c r="A6884" s="1">
        <f ca="1"/>
        <v>43743</v>
      </c>
      <c r="B6884" s="6" t="str">
        <f ca="1"/>
        <v/>
      </c>
      <c r="C6884" s="6" t="str">
        <f ca="1"/>
        <v/>
      </c>
      <c r="D6884" s="6" t="str">
        <f ca="1"/>
        <v/>
      </c>
    </row>
    <row r="6885" spans="1:4" x14ac:dyDescent="0.4">
      <c r="A6885" s="1">
        <f ca="1"/>
        <v>43744</v>
      </c>
      <c r="B6885" s="6" t="str">
        <f ca="1"/>
        <v/>
      </c>
      <c r="C6885" s="6" t="str">
        <f ca="1"/>
        <v/>
      </c>
      <c r="D6885" s="6" t="str">
        <f ca="1"/>
        <v/>
      </c>
    </row>
    <row r="6886" spans="1:4" x14ac:dyDescent="0.4">
      <c r="A6886" s="1">
        <f ca="1"/>
        <v>43745</v>
      </c>
      <c r="B6886" s="6" vm="5718">
        <f ca="1"/>
        <v>10.8765</v>
      </c>
      <c r="C6886" s="6" vm="5719">
        <f ca="1"/>
        <v>9.9147999999999996</v>
      </c>
      <c r="D6886" s="6" vm="5720">
        <f ca="1"/>
        <v>12.1853</v>
      </c>
    </row>
    <row r="6887" spans="1:4" x14ac:dyDescent="0.4">
      <c r="A6887" s="1">
        <f ca="1"/>
        <v>43746</v>
      </c>
      <c r="B6887" s="6" vm="5721">
        <f ca="1"/>
        <v>10.8939</v>
      </c>
      <c r="C6887" s="6" vm="5722">
        <f ca="1"/>
        <v>9.9451000000000001</v>
      </c>
      <c r="D6887" s="6" vm="5723">
        <f ca="1"/>
        <v>12.149900000000001</v>
      </c>
    </row>
    <row r="6888" spans="1:4" x14ac:dyDescent="0.4">
      <c r="A6888" s="1">
        <f ca="1"/>
        <v>43747</v>
      </c>
      <c r="B6888" s="6" vm="374">
        <f ca="1"/>
        <v>10.9222</v>
      </c>
      <c r="C6888" s="6" vm="5724">
        <f ca="1"/>
        <v>9.9586000000000006</v>
      </c>
      <c r="D6888" s="6" vm="5725">
        <f ca="1"/>
        <v>12.151899999999999</v>
      </c>
    </row>
    <row r="6889" spans="1:4" x14ac:dyDescent="0.4">
      <c r="A6889" s="1">
        <f ca="1"/>
        <v>43748</v>
      </c>
      <c r="B6889" s="6" vm="5726">
        <f ca="1"/>
        <v>10.8283</v>
      </c>
      <c r="C6889" s="6" vm="5716">
        <f ca="1"/>
        <v>9.8402999999999992</v>
      </c>
      <c r="D6889" s="6" vm="5727">
        <f ca="1"/>
        <v>12.241300000000001</v>
      </c>
    </row>
    <row r="6890" spans="1:4" x14ac:dyDescent="0.4">
      <c r="A6890" s="1">
        <f ca="1"/>
        <v>43749</v>
      </c>
      <c r="B6890" s="6" vm="5728">
        <f ca="1"/>
        <v>10.8224</v>
      </c>
      <c r="C6890" s="6" vm="5729">
        <f ca="1"/>
        <v>9.8028999999999993</v>
      </c>
      <c r="D6890" s="6" vm="5730">
        <f ca="1"/>
        <v>12.3977</v>
      </c>
    </row>
    <row r="6891" spans="1:4" x14ac:dyDescent="0.4">
      <c r="A6891" s="1">
        <f ca="1"/>
        <v>43750</v>
      </c>
      <c r="B6891" s="6" t="str">
        <f ca="1"/>
        <v/>
      </c>
      <c r="C6891" s="6" t="str">
        <f ca="1"/>
        <v/>
      </c>
      <c r="D6891" s="6" t="str">
        <f ca="1"/>
        <v/>
      </c>
    </row>
    <row r="6892" spans="1:4" x14ac:dyDescent="0.4">
      <c r="A6892" s="1">
        <f ca="1"/>
        <v>43751</v>
      </c>
      <c r="B6892" s="6" t="str">
        <f ca="1"/>
        <v/>
      </c>
      <c r="C6892" s="6" t="str">
        <f ca="1"/>
        <v/>
      </c>
      <c r="D6892" s="6" t="str">
        <f ca="1"/>
        <v/>
      </c>
    </row>
    <row r="6893" spans="1:4" x14ac:dyDescent="0.4">
      <c r="A6893" s="1">
        <f ca="1"/>
        <v>43752</v>
      </c>
      <c r="B6893" s="6" vm="5731">
        <f ca="1"/>
        <v>10.827500000000001</v>
      </c>
      <c r="C6893" s="6" vm="5732">
        <f ca="1"/>
        <v>9.8170000000000002</v>
      </c>
      <c r="D6893" s="6" vm="5733">
        <f ca="1"/>
        <v>12.375299999999999</v>
      </c>
    </row>
    <row r="6894" spans="1:4" x14ac:dyDescent="0.4">
      <c r="A6894" s="1">
        <f ca="1"/>
        <v>43753</v>
      </c>
      <c r="B6894" s="6" vm="5734">
        <f ca="1"/>
        <v>10.8207</v>
      </c>
      <c r="C6894" s="6" vm="5735">
        <f ca="1"/>
        <v>9.8094000000000001</v>
      </c>
      <c r="D6894" s="6" vm="5736">
        <f ca="1"/>
        <v>12.542299999999999</v>
      </c>
    </row>
    <row r="6895" spans="1:4" x14ac:dyDescent="0.4">
      <c r="A6895" s="1">
        <f ca="1"/>
        <v>43754</v>
      </c>
      <c r="B6895" s="6" vm="5737">
        <f ca="1"/>
        <v>10.8208</v>
      </c>
      <c r="C6895" s="6" vm="5738">
        <f ca="1"/>
        <v>9.7749000000000006</v>
      </c>
      <c r="D6895" s="6" vm="5739">
        <f ca="1"/>
        <v>12.5412</v>
      </c>
    </row>
    <row r="6896" spans="1:4" x14ac:dyDescent="0.4">
      <c r="A6896" s="1">
        <f ca="1"/>
        <v>43755</v>
      </c>
      <c r="B6896" s="6" vm="5740">
        <f ca="1"/>
        <v>10.803599999999999</v>
      </c>
      <c r="C6896" s="6" vm="5741">
        <f ca="1"/>
        <v>9.7136999999999993</v>
      </c>
      <c r="D6896" s="6" vm="5742">
        <f ca="1"/>
        <v>12.519</v>
      </c>
    </row>
    <row r="6897" spans="1:4" x14ac:dyDescent="0.4">
      <c r="A6897" s="1">
        <f ca="1"/>
        <v>43756</v>
      </c>
      <c r="B6897" s="6" vm="5743">
        <f ca="1"/>
        <v>10.7675</v>
      </c>
      <c r="C6897" s="6" vm="5744">
        <f ca="1"/>
        <v>9.6404999999999994</v>
      </c>
      <c r="D6897" s="6" vm="5745">
        <f ca="1"/>
        <v>12.5047</v>
      </c>
    </row>
    <row r="6898" spans="1:4" x14ac:dyDescent="0.4">
      <c r="A6898" s="1">
        <f ca="1"/>
        <v>43757</v>
      </c>
      <c r="B6898" s="6" t="str">
        <f ca="1"/>
        <v/>
      </c>
      <c r="C6898" s="6" t="str">
        <f ca="1"/>
        <v/>
      </c>
      <c r="D6898" s="6" t="str">
        <f ca="1"/>
        <v/>
      </c>
    </row>
    <row r="6899" spans="1:4" x14ac:dyDescent="0.4">
      <c r="A6899" s="1">
        <f ca="1"/>
        <v>43758</v>
      </c>
      <c r="B6899" s="6" t="str">
        <f ca="1"/>
        <v/>
      </c>
      <c r="C6899" s="6" t="str">
        <f ca="1"/>
        <v/>
      </c>
      <c r="D6899" s="6" t="str">
        <f ca="1"/>
        <v/>
      </c>
    </row>
    <row r="6900" spans="1:4" x14ac:dyDescent="0.4">
      <c r="A6900" s="1">
        <f ca="1"/>
        <v>43759</v>
      </c>
      <c r="B6900" s="6" vm="5746">
        <f ca="1"/>
        <v>10.7463</v>
      </c>
      <c r="C6900" s="6" vm="5747">
        <f ca="1"/>
        <v>9.6396999999999995</v>
      </c>
      <c r="D6900" s="6" vm="5748">
        <f ca="1"/>
        <v>12.491099999999999</v>
      </c>
    </row>
    <row r="6901" spans="1:4" x14ac:dyDescent="0.4">
      <c r="A6901" s="1">
        <f ca="1"/>
        <v>43760</v>
      </c>
      <c r="B6901" s="6" vm="5749">
        <f ca="1"/>
        <v>10.7348</v>
      </c>
      <c r="C6901" s="6" vm="5750">
        <f ca="1"/>
        <v>9.6501000000000001</v>
      </c>
      <c r="D6901" s="6" vm="5751">
        <f ca="1"/>
        <v>12.4216</v>
      </c>
    </row>
    <row r="6902" spans="1:4" x14ac:dyDescent="0.4">
      <c r="A6902" s="1">
        <f ca="1"/>
        <v>43761</v>
      </c>
      <c r="B6902" s="6" vm="5752">
        <f ca="1"/>
        <v>10.726000000000001</v>
      </c>
      <c r="C6902" s="6" vm="5753">
        <f ca="1"/>
        <v>9.6379000000000001</v>
      </c>
      <c r="D6902" s="6" vm="5754">
        <f ca="1"/>
        <v>12.4483</v>
      </c>
    </row>
    <row r="6903" spans="1:4" x14ac:dyDescent="0.4">
      <c r="A6903" s="1">
        <f ca="1"/>
        <v>43762</v>
      </c>
      <c r="B6903" s="6" vm="5755">
        <f ca="1"/>
        <v>10.722799999999999</v>
      </c>
      <c r="C6903" s="6" vm="5756">
        <f ca="1"/>
        <v>9.6567000000000007</v>
      </c>
      <c r="D6903" s="6" vm="5757">
        <f ca="1"/>
        <v>12.408899999999999</v>
      </c>
    </row>
    <row r="6904" spans="1:4" x14ac:dyDescent="0.4">
      <c r="A6904" s="1">
        <f ca="1"/>
        <v>43763</v>
      </c>
      <c r="B6904" s="6" vm="5758">
        <f ca="1"/>
        <v>10.727499999999999</v>
      </c>
      <c r="C6904" s="6" vm="5759">
        <f ca="1"/>
        <v>9.6836000000000002</v>
      </c>
      <c r="D6904" s="6" vm="5760">
        <f ca="1"/>
        <v>12.4153</v>
      </c>
    </row>
    <row r="6905" spans="1:4" x14ac:dyDescent="0.4">
      <c r="A6905" s="1">
        <f ca="1"/>
        <v>43764</v>
      </c>
      <c r="B6905" s="6" t="str">
        <f ca="1"/>
        <v/>
      </c>
      <c r="C6905" s="6" t="str">
        <f ca="1"/>
        <v/>
      </c>
      <c r="D6905" s="6" t="str">
        <f ca="1"/>
        <v/>
      </c>
    </row>
    <row r="6906" spans="1:4" x14ac:dyDescent="0.4">
      <c r="A6906" s="1">
        <f ca="1"/>
        <v>43765</v>
      </c>
      <c r="B6906" s="6" t="str">
        <f ca="1"/>
        <v/>
      </c>
      <c r="C6906" s="6" t="str">
        <f ca="1"/>
        <v/>
      </c>
      <c r="D6906" s="6" t="str">
        <f ca="1"/>
        <v/>
      </c>
    </row>
    <row r="6907" spans="1:4" x14ac:dyDescent="0.4">
      <c r="A6907" s="1">
        <f ca="1"/>
        <v>43766</v>
      </c>
      <c r="B6907" s="6" vm="5761">
        <f ca="1"/>
        <v>10.7674</v>
      </c>
      <c r="C6907" s="6" vm="5762">
        <f ca="1"/>
        <v>9.7020999999999997</v>
      </c>
      <c r="D6907" s="6" vm="5763">
        <f ca="1"/>
        <v>12.4788</v>
      </c>
    </row>
    <row r="6908" spans="1:4" x14ac:dyDescent="0.4">
      <c r="A6908" s="1">
        <f ca="1"/>
        <v>43767</v>
      </c>
      <c r="B6908" s="6" vm="5764">
        <f ca="1"/>
        <v>10.7773</v>
      </c>
      <c r="C6908" s="6" vm="5765">
        <f ca="1"/>
        <v>9.7004999999999999</v>
      </c>
      <c r="D6908" s="6" vm="5766">
        <f ca="1"/>
        <v>12.479699999999999</v>
      </c>
    </row>
    <row r="6909" spans="1:4" x14ac:dyDescent="0.4">
      <c r="A6909" s="1">
        <f ca="1"/>
        <v>43768</v>
      </c>
      <c r="B6909" s="6" vm="5767">
        <f ca="1"/>
        <v>10.7597</v>
      </c>
      <c r="C6909" s="6" vm="5768">
        <f ca="1"/>
        <v>9.6516999999999999</v>
      </c>
      <c r="D6909" s="6" vm="5769">
        <f ca="1"/>
        <v>12.451700000000001</v>
      </c>
    </row>
    <row r="6910" spans="1:4" x14ac:dyDescent="0.4">
      <c r="A6910" s="1">
        <f ca="1"/>
        <v>43769</v>
      </c>
      <c r="B6910" s="6" vm="5770">
        <f ca="1"/>
        <v>10.759600000000001</v>
      </c>
      <c r="C6910" s="6" vm="5771">
        <f ca="1"/>
        <v>9.6499000000000006</v>
      </c>
      <c r="D6910" s="6" vm="5772">
        <f ca="1"/>
        <v>12.487</v>
      </c>
    </row>
    <row r="6911" spans="1:4" x14ac:dyDescent="0.4">
      <c r="A6911" s="1">
        <f ca="1"/>
        <v>43770</v>
      </c>
      <c r="B6911" s="6" vm="5773">
        <f ca="1"/>
        <v>10.6761</v>
      </c>
      <c r="C6911" s="6" vm="5774">
        <f ca="1"/>
        <v>9.5620999999999992</v>
      </c>
      <c r="D6911" s="6" vm="5775">
        <f ca="1"/>
        <v>12.367599999999999</v>
      </c>
    </row>
    <row r="6912" spans="1:4" x14ac:dyDescent="0.4">
      <c r="A6912" s="1">
        <f ca="1"/>
        <v>43771</v>
      </c>
      <c r="B6912" s="6" t="str">
        <f ca="1"/>
        <v/>
      </c>
      <c r="C6912" s="6" t="str">
        <f ca="1"/>
        <v/>
      </c>
      <c r="D6912" s="6" t="str">
        <f ca="1"/>
        <v/>
      </c>
    </row>
    <row r="6913" spans="1:4" x14ac:dyDescent="0.4">
      <c r="A6913" s="1">
        <f ca="1"/>
        <v>43772</v>
      </c>
      <c r="B6913" s="6" t="str">
        <f ca="1"/>
        <v/>
      </c>
      <c r="C6913" s="6" t="str">
        <f ca="1"/>
        <v/>
      </c>
      <c r="D6913" s="6" t="str">
        <f ca="1"/>
        <v/>
      </c>
    </row>
    <row r="6914" spans="1:4" x14ac:dyDescent="0.4">
      <c r="A6914" s="1">
        <f ca="1"/>
        <v>43773</v>
      </c>
      <c r="B6914" s="6" vm="5423">
        <f ca="1"/>
        <v>10.7057</v>
      </c>
      <c r="C6914" s="6" vm="5776">
        <f ca="1"/>
        <v>9.6221999999999994</v>
      </c>
      <c r="D6914" s="6" vm="5777">
        <f ca="1"/>
        <v>12.395300000000001</v>
      </c>
    </row>
    <row r="6915" spans="1:4" x14ac:dyDescent="0.4">
      <c r="A6915" s="1">
        <f ca="1"/>
        <v>43774</v>
      </c>
      <c r="B6915" s="6" vm="646">
        <f ca="1"/>
        <v>10.6942</v>
      </c>
      <c r="C6915" s="6" vm="3596">
        <f ca="1"/>
        <v>9.657</v>
      </c>
      <c r="D6915" s="6" vm="5778">
        <f ca="1"/>
        <v>12.440099999999999</v>
      </c>
    </row>
    <row r="6916" spans="1:4" x14ac:dyDescent="0.4">
      <c r="A6916" s="1">
        <f ca="1"/>
        <v>43775</v>
      </c>
      <c r="B6916" s="6" vm="5779">
        <f ca="1"/>
        <v>10.6503</v>
      </c>
      <c r="C6916" s="6" vm="5780">
        <f ca="1"/>
        <v>9.6251999999999995</v>
      </c>
      <c r="D6916" s="6" vm="5781">
        <f ca="1"/>
        <v>12.372199999999999</v>
      </c>
    </row>
    <row r="6917" spans="1:4" x14ac:dyDescent="0.4">
      <c r="A6917" s="1">
        <f ca="1"/>
        <v>43776</v>
      </c>
      <c r="B6917" s="6" vm="108">
        <f ca="1"/>
        <v>10.6372</v>
      </c>
      <c r="C6917" s="6" vm="5782">
        <f ca="1"/>
        <v>9.6274999999999995</v>
      </c>
      <c r="D6917" s="6" vm="5783">
        <f ca="1"/>
        <v>12.336600000000001</v>
      </c>
    </row>
    <row r="6918" spans="1:4" x14ac:dyDescent="0.4">
      <c r="A6918" s="1">
        <f ca="1"/>
        <v>43777</v>
      </c>
      <c r="B6918" s="6" vm="5784">
        <f ca="1"/>
        <v>10.684699999999999</v>
      </c>
      <c r="C6918" s="6" vm="5785">
        <f ca="1"/>
        <v>9.6978000000000009</v>
      </c>
      <c r="D6918" s="6" vm="5786">
        <f ca="1"/>
        <v>12.383699999999999</v>
      </c>
    </row>
    <row r="6919" spans="1:4" x14ac:dyDescent="0.4">
      <c r="A6919" s="1">
        <f ca="1"/>
        <v>43778</v>
      </c>
      <c r="B6919" s="6" t="str">
        <f ca="1"/>
        <v/>
      </c>
      <c r="C6919" s="6" t="str">
        <f ca="1"/>
        <v/>
      </c>
      <c r="D6919" s="6" t="str">
        <f ca="1"/>
        <v/>
      </c>
    </row>
    <row r="6920" spans="1:4" x14ac:dyDescent="0.4">
      <c r="A6920" s="1">
        <f ca="1"/>
        <v>43779</v>
      </c>
      <c r="B6920" s="6" t="str">
        <f ca="1"/>
        <v/>
      </c>
      <c r="C6920" s="6" t="str">
        <f ca="1"/>
        <v/>
      </c>
      <c r="D6920" s="6" t="str">
        <f ca="1"/>
        <v/>
      </c>
    </row>
    <row r="6921" spans="1:4" x14ac:dyDescent="0.4">
      <c r="A6921" s="1">
        <f ca="1"/>
        <v>43780</v>
      </c>
      <c r="B6921" s="6" vm="173">
        <f ca="1"/>
        <v>10.6966</v>
      </c>
      <c r="C6921" s="6" vm="5787">
        <f ca="1"/>
        <v>9.6959999999999997</v>
      </c>
      <c r="D6921" s="6" vm="5788">
        <f ca="1"/>
        <v>12.463200000000001</v>
      </c>
    </row>
    <row r="6922" spans="1:4" x14ac:dyDescent="0.4">
      <c r="A6922" s="1">
        <f ca="1"/>
        <v>43781</v>
      </c>
      <c r="B6922" s="6" vm="5789">
        <f ca="1"/>
        <v>10.6988</v>
      </c>
      <c r="C6922" s="6" vm="5790">
        <f ca="1"/>
        <v>9.7200000000000006</v>
      </c>
      <c r="D6922" s="6" vm="5791">
        <f ca="1"/>
        <v>12.484400000000001</v>
      </c>
    </row>
    <row r="6923" spans="1:4" x14ac:dyDescent="0.4">
      <c r="A6923" s="1">
        <f ca="1"/>
        <v>43782</v>
      </c>
      <c r="B6923" s="6" vm="5792">
        <f ca="1"/>
        <v>10.7094</v>
      </c>
      <c r="C6923" s="6" vm="5793">
        <f ca="1"/>
        <v>9.7304999999999993</v>
      </c>
      <c r="D6923" s="6" vm="5794">
        <f ca="1"/>
        <v>12.502700000000001</v>
      </c>
    </row>
    <row r="6924" spans="1:4" x14ac:dyDescent="0.4">
      <c r="A6924" s="1">
        <f ca="1"/>
        <v>43783</v>
      </c>
      <c r="B6924" s="6" vm="5795">
        <f ca="1"/>
        <v>10.6693</v>
      </c>
      <c r="C6924" s="6" vm="5796">
        <f ca="1"/>
        <v>9.6812000000000005</v>
      </c>
      <c r="D6924" s="6" vm="5797">
        <f ca="1"/>
        <v>12.47</v>
      </c>
    </row>
    <row r="6925" spans="1:4" x14ac:dyDescent="0.4">
      <c r="A6925" s="1">
        <f ca="1"/>
        <v>43784</v>
      </c>
      <c r="B6925" s="6" vm="5798">
        <f ca="1"/>
        <v>10.6511</v>
      </c>
      <c r="C6925" s="6" vm="3575">
        <f ca="1"/>
        <v>9.6389999999999993</v>
      </c>
      <c r="D6925" s="6" vm="5799">
        <f ca="1"/>
        <v>12.433299999999999</v>
      </c>
    </row>
    <row r="6926" spans="1:4" x14ac:dyDescent="0.4">
      <c r="A6926" s="1">
        <f ca="1"/>
        <v>43785</v>
      </c>
      <c r="B6926" s="6" t="str">
        <f ca="1"/>
        <v/>
      </c>
      <c r="C6926" s="6" t="str">
        <f ca="1"/>
        <v/>
      </c>
      <c r="D6926" s="6" t="str">
        <f ca="1"/>
        <v/>
      </c>
    </row>
    <row r="6927" spans="1:4" x14ac:dyDescent="0.4">
      <c r="A6927" s="1">
        <f ca="1"/>
        <v>43786</v>
      </c>
      <c r="B6927" s="6" t="str">
        <f ca="1"/>
        <v/>
      </c>
      <c r="C6927" s="6" t="str">
        <f ca="1"/>
        <v/>
      </c>
      <c r="D6927" s="6" t="str">
        <f ca="1"/>
        <v/>
      </c>
    </row>
    <row r="6928" spans="1:4" x14ac:dyDescent="0.4">
      <c r="A6928" s="1">
        <f ca="1"/>
        <v>43787</v>
      </c>
      <c r="B6928" s="6" vm="5800">
        <f ca="1"/>
        <v>10.664899999999999</v>
      </c>
      <c r="C6928" s="6" vm="5801">
        <f ca="1"/>
        <v>9.6341000000000001</v>
      </c>
      <c r="D6928" s="6" vm="5802">
        <f ca="1"/>
        <v>12.4781</v>
      </c>
    </row>
    <row r="6929" spans="1:4" x14ac:dyDescent="0.4">
      <c r="A6929" s="1">
        <f ca="1"/>
        <v>43788</v>
      </c>
      <c r="B6929" s="6" vm="5803">
        <f ca="1"/>
        <v>10.667299999999999</v>
      </c>
      <c r="C6929" s="6" vm="5804">
        <f ca="1"/>
        <v>9.6293000000000006</v>
      </c>
      <c r="D6929" s="6" vm="5805">
        <f ca="1"/>
        <v>12.443</v>
      </c>
    </row>
    <row r="6930" spans="1:4" x14ac:dyDescent="0.4">
      <c r="A6930" s="1">
        <f ca="1"/>
        <v>43789</v>
      </c>
      <c r="B6930" s="6" vm="182">
        <f ca="1"/>
        <v>10.6639</v>
      </c>
      <c r="C6930" s="6" vm="3582">
        <f ca="1"/>
        <v>9.6328999999999994</v>
      </c>
      <c r="D6930" s="6" vm="5806">
        <f ca="1"/>
        <v>12.4457</v>
      </c>
    </row>
    <row r="6931" spans="1:4" x14ac:dyDescent="0.4">
      <c r="A6931" s="1">
        <f ca="1"/>
        <v>43790</v>
      </c>
      <c r="B6931" s="6" vm="5807">
        <f ca="1"/>
        <v>10.6432</v>
      </c>
      <c r="C6931" s="6" vm="5808">
        <f ca="1"/>
        <v>9.6257999999999999</v>
      </c>
      <c r="D6931" s="6" vm="5809">
        <f ca="1"/>
        <v>12.4298</v>
      </c>
    </row>
    <row r="6932" spans="1:4" x14ac:dyDescent="0.4">
      <c r="A6932" s="1">
        <f ca="1"/>
        <v>43791</v>
      </c>
      <c r="B6932" s="6" vm="5810">
        <f ca="1"/>
        <v>10.6099</v>
      </c>
      <c r="C6932" s="6" vm="5811">
        <f ca="1"/>
        <v>9.6260999999999992</v>
      </c>
      <c r="D6932" s="6" vm="5812">
        <f ca="1"/>
        <v>12.350300000000001</v>
      </c>
    </row>
    <row r="6933" spans="1:4" x14ac:dyDescent="0.4">
      <c r="A6933" s="1">
        <f ca="1"/>
        <v>43792</v>
      </c>
      <c r="B6933" s="6" t="str">
        <f ca="1"/>
        <v/>
      </c>
      <c r="C6933" s="6" t="str">
        <f ca="1"/>
        <v/>
      </c>
      <c r="D6933" s="6" t="str">
        <f ca="1"/>
        <v/>
      </c>
    </row>
    <row r="6934" spans="1:4" x14ac:dyDescent="0.4">
      <c r="A6934" s="1">
        <f ca="1"/>
        <v>43793</v>
      </c>
      <c r="B6934" s="6" t="str">
        <f ca="1"/>
        <v/>
      </c>
      <c r="C6934" s="6" t="str">
        <f ca="1"/>
        <v/>
      </c>
      <c r="D6934" s="6" t="str">
        <f ca="1"/>
        <v/>
      </c>
    </row>
    <row r="6935" spans="1:4" x14ac:dyDescent="0.4">
      <c r="A6935" s="1">
        <f ca="1"/>
        <v>43794</v>
      </c>
      <c r="B6935" s="6" vm="5813">
        <f ca="1"/>
        <v>10.617599999999999</v>
      </c>
      <c r="C6935" s="6" vm="5814">
        <f ca="1"/>
        <v>9.641</v>
      </c>
      <c r="D6935" s="6" vm="5815">
        <f ca="1"/>
        <v>12.435</v>
      </c>
    </row>
    <row r="6936" spans="1:4" x14ac:dyDescent="0.4">
      <c r="A6936" s="1">
        <f ca="1"/>
        <v>43795</v>
      </c>
      <c r="B6936" s="6" vm="5816">
        <f ca="1"/>
        <v>10.5664</v>
      </c>
      <c r="C6936" s="6" vm="4154">
        <f ca="1"/>
        <v>9.5889000000000006</v>
      </c>
      <c r="D6936" s="6" vm="5817">
        <f ca="1"/>
        <v>12.3367</v>
      </c>
    </row>
    <row r="6937" spans="1:4" x14ac:dyDescent="0.4">
      <c r="A6937" s="1">
        <f ca="1"/>
        <v>43796</v>
      </c>
      <c r="B6937" s="6" vm="5818">
        <f ca="1"/>
        <v>10.535</v>
      </c>
      <c r="C6937" s="6" vm="5819">
        <f ca="1"/>
        <v>9.5790000000000006</v>
      </c>
      <c r="D6937" s="6" vm="5820">
        <f ca="1"/>
        <v>12.377000000000001</v>
      </c>
    </row>
    <row r="6938" spans="1:4" x14ac:dyDescent="0.4">
      <c r="A6938" s="1">
        <f ca="1"/>
        <v>43797</v>
      </c>
      <c r="B6938" s="6" vm="5821">
        <f ca="1"/>
        <v>10.5227</v>
      </c>
      <c r="C6938" s="6" vm="5609">
        <f ca="1"/>
        <v>9.56</v>
      </c>
      <c r="D6938" s="6" vm="5822">
        <f ca="1"/>
        <v>12.3429</v>
      </c>
    </row>
    <row r="6939" spans="1:4" x14ac:dyDescent="0.4">
      <c r="A6939" s="1">
        <f ca="1"/>
        <v>43798</v>
      </c>
      <c r="B6939" s="6" vm="5823">
        <f ca="1"/>
        <v>10.543200000000001</v>
      </c>
      <c r="C6939" s="6" vm="5824">
        <f ca="1"/>
        <v>9.5716999999999999</v>
      </c>
      <c r="D6939" s="6" vm="5825">
        <f ca="1"/>
        <v>12.379099999999999</v>
      </c>
    </row>
    <row r="6940" spans="1:4" x14ac:dyDescent="0.4">
      <c r="A6940" s="1">
        <f ca="1"/>
        <v>43799</v>
      </c>
      <c r="B6940" s="6" t="str">
        <f ca="1"/>
        <v/>
      </c>
      <c r="C6940" s="6" t="str">
        <f ca="1"/>
        <v/>
      </c>
      <c r="D6940" s="6" t="str">
        <f ca="1"/>
        <v/>
      </c>
    </row>
    <row r="6941" spans="1:4" x14ac:dyDescent="0.4">
      <c r="A6941" s="1">
        <f ca="1"/>
        <v>43800</v>
      </c>
      <c r="B6941" s="6" t="str">
        <f ca="1"/>
        <v/>
      </c>
      <c r="C6941" s="6" t="str">
        <f ca="1"/>
        <v/>
      </c>
      <c r="D6941" s="6" t="str">
        <f ca="1"/>
        <v/>
      </c>
    </row>
    <row r="6942" spans="1:4" x14ac:dyDescent="0.4">
      <c r="A6942" s="1">
        <f ca="1"/>
        <v>43801</v>
      </c>
      <c r="B6942" s="6" vm="5826">
        <f ca="1"/>
        <v>10.568899999999999</v>
      </c>
      <c r="C6942" s="6" vm="5827">
        <f ca="1"/>
        <v>9.5404999999999998</v>
      </c>
      <c r="D6942" s="6" vm="5828">
        <f ca="1"/>
        <v>12.342599999999999</v>
      </c>
    </row>
    <row r="6943" spans="1:4" x14ac:dyDescent="0.4">
      <c r="A6943" s="1">
        <f ca="1"/>
        <v>43802</v>
      </c>
      <c r="B6943" s="6" vm="5829">
        <f ca="1"/>
        <v>10.5617</v>
      </c>
      <c r="C6943" s="6" vm="5830">
        <f ca="1"/>
        <v>9.5313999999999997</v>
      </c>
      <c r="D6943" s="6" vm="5831">
        <f ca="1"/>
        <v>12.3832</v>
      </c>
    </row>
    <row r="6944" spans="1:4" x14ac:dyDescent="0.4">
      <c r="A6944" s="1">
        <f ca="1"/>
        <v>43803</v>
      </c>
      <c r="B6944" s="6" vm="5832">
        <f ca="1"/>
        <v>10.534700000000001</v>
      </c>
      <c r="C6944" s="6" vm="5833">
        <f ca="1"/>
        <v>9.5113000000000003</v>
      </c>
      <c r="D6944" s="6" vm="5834">
        <f ca="1"/>
        <v>12.4627</v>
      </c>
    </row>
    <row r="6945" spans="1:4" x14ac:dyDescent="0.4">
      <c r="A6945" s="1">
        <f ca="1"/>
        <v>43804</v>
      </c>
      <c r="B6945" s="6" vm="5835">
        <f ca="1"/>
        <v>10.536799999999999</v>
      </c>
      <c r="C6945" s="6" vm="5836">
        <f ca="1"/>
        <v>9.4892000000000003</v>
      </c>
      <c r="D6945" s="6" vm="5837">
        <f ca="1"/>
        <v>12.483000000000001</v>
      </c>
    </row>
    <row r="6946" spans="1:4" x14ac:dyDescent="0.4">
      <c r="A6946" s="1">
        <f ca="1"/>
        <v>43805</v>
      </c>
      <c r="B6946" s="6" vm="5534">
        <f ca="1"/>
        <v>10.500400000000001</v>
      </c>
      <c r="C6946" s="6" vm="5838">
        <f ca="1"/>
        <v>9.4966000000000008</v>
      </c>
      <c r="D6946" s="6" vm="5839">
        <f ca="1"/>
        <v>12.473800000000001</v>
      </c>
    </row>
    <row r="6947" spans="1:4" x14ac:dyDescent="0.4">
      <c r="A6947" s="1">
        <f ca="1"/>
        <v>43806</v>
      </c>
      <c r="B6947" s="6" t="str">
        <f ca="1"/>
        <v/>
      </c>
      <c r="C6947" s="6" t="str">
        <f ca="1"/>
        <v/>
      </c>
      <c r="D6947" s="6" t="str">
        <f ca="1"/>
        <v/>
      </c>
    </row>
    <row r="6948" spans="1:4" x14ac:dyDescent="0.4">
      <c r="A6948" s="1">
        <f ca="1"/>
        <v>43807</v>
      </c>
      <c r="B6948" s="6" t="str">
        <f ca="1"/>
        <v/>
      </c>
      <c r="C6948" s="6" t="str">
        <f ca="1"/>
        <v/>
      </c>
      <c r="D6948" s="6" t="str">
        <f ca="1"/>
        <v/>
      </c>
    </row>
    <row r="6949" spans="1:4" x14ac:dyDescent="0.4">
      <c r="A6949" s="1">
        <f ca="1"/>
        <v>43808</v>
      </c>
      <c r="B6949" s="6" vm="5840">
        <f ca="1"/>
        <v>10.544600000000001</v>
      </c>
      <c r="C6949" s="6" vm="5841">
        <f ca="1"/>
        <v>9.5322999999999993</v>
      </c>
      <c r="D6949" s="6" vm="5842">
        <f ca="1"/>
        <v>12.5283</v>
      </c>
    </row>
    <row r="6950" spans="1:4" x14ac:dyDescent="0.4">
      <c r="A6950" s="1">
        <f ca="1"/>
        <v>43809</v>
      </c>
      <c r="B6950" s="6" vm="5843">
        <f ca="1"/>
        <v>10.536</v>
      </c>
      <c r="C6950" s="6" vm="5844">
        <f ca="1"/>
        <v>9.4986999999999995</v>
      </c>
      <c r="D6950" s="6" vm="5845">
        <f ca="1"/>
        <v>12.4946</v>
      </c>
    </row>
    <row r="6951" spans="1:4" x14ac:dyDescent="0.4">
      <c r="A6951" s="1">
        <f ca="1"/>
        <v>43810</v>
      </c>
      <c r="B6951" s="6" vm="5846">
        <f ca="1"/>
        <v>10.4499</v>
      </c>
      <c r="C6951" s="6" vm="3395">
        <f ca="1"/>
        <v>9.3905999999999992</v>
      </c>
      <c r="D6951" s="6" vm="5847">
        <f ca="1"/>
        <v>12.388999999999999</v>
      </c>
    </row>
    <row r="6952" spans="1:4" x14ac:dyDescent="0.4">
      <c r="A6952" s="1">
        <f ca="1"/>
        <v>43811</v>
      </c>
      <c r="B6952" s="6" vm="5848">
        <f ca="1"/>
        <v>10.450100000000001</v>
      </c>
      <c r="C6952" s="6" vm="5849">
        <f ca="1"/>
        <v>9.3908000000000005</v>
      </c>
      <c r="D6952" s="6" vm="5850">
        <f ca="1"/>
        <v>12.360200000000001</v>
      </c>
    </row>
    <row r="6953" spans="1:4" x14ac:dyDescent="0.4">
      <c r="A6953" s="1">
        <f ca="1"/>
        <v>43812</v>
      </c>
      <c r="B6953" s="6" vm="5851">
        <f ca="1"/>
        <v>10.446899999999999</v>
      </c>
      <c r="C6953" s="6" vm="5852">
        <f ca="1"/>
        <v>9.3955000000000002</v>
      </c>
      <c r="D6953" s="6" vm="5853">
        <f ca="1"/>
        <v>12.519500000000001</v>
      </c>
    </row>
    <row r="6954" spans="1:4" x14ac:dyDescent="0.4">
      <c r="A6954" s="1">
        <f ca="1"/>
        <v>43813</v>
      </c>
      <c r="B6954" s="6" t="str">
        <f ca="1"/>
        <v/>
      </c>
      <c r="C6954" s="6" t="str">
        <f ca="1"/>
        <v/>
      </c>
      <c r="D6954" s="6" t="str">
        <f ca="1"/>
        <v/>
      </c>
    </row>
    <row r="6955" spans="1:4" x14ac:dyDescent="0.4">
      <c r="A6955" s="1">
        <f ca="1"/>
        <v>43814</v>
      </c>
      <c r="B6955" s="6" t="str">
        <f ca="1"/>
        <v/>
      </c>
      <c r="C6955" s="6" t="str">
        <f ca="1"/>
        <v/>
      </c>
      <c r="D6955" s="6" t="str">
        <f ca="1"/>
        <v/>
      </c>
    </row>
    <row r="6956" spans="1:4" x14ac:dyDescent="0.4">
      <c r="A6956" s="1">
        <f ca="1"/>
        <v>43815</v>
      </c>
      <c r="B6956" s="6" vm="5854">
        <f ca="1"/>
        <v>10.43</v>
      </c>
      <c r="C6956" s="6" vm="5855">
        <f ca="1"/>
        <v>9.3610000000000007</v>
      </c>
      <c r="D6956" s="6" vm="5856">
        <f ca="1"/>
        <v>12.4773</v>
      </c>
    </row>
    <row r="6957" spans="1:4" x14ac:dyDescent="0.4">
      <c r="A6957" s="1">
        <f ca="1"/>
        <v>43816</v>
      </c>
      <c r="B6957" s="6" vm="5857">
        <f ca="1"/>
        <v>10.458</v>
      </c>
      <c r="C6957" s="6" vm="5858">
        <f ca="1"/>
        <v>9.3802000000000003</v>
      </c>
      <c r="D6957" s="6" vm="5859">
        <f ca="1"/>
        <v>12.314299999999999</v>
      </c>
    </row>
    <row r="6958" spans="1:4" x14ac:dyDescent="0.4">
      <c r="A6958" s="1">
        <f ca="1"/>
        <v>43817</v>
      </c>
      <c r="B6958" s="6" vm="5860">
        <f ca="1"/>
        <v>10.4693</v>
      </c>
      <c r="C6958" s="6" vm="5861">
        <f ca="1"/>
        <v>9.4224999999999994</v>
      </c>
      <c r="D6958" s="6" vm="5862">
        <f ca="1"/>
        <v>12.3209</v>
      </c>
    </row>
    <row r="6959" spans="1:4" x14ac:dyDescent="0.4">
      <c r="A6959" s="1">
        <f ca="1"/>
        <v>43818</v>
      </c>
      <c r="B6959" s="6" vm="5863">
        <f ca="1"/>
        <v>10.462400000000001</v>
      </c>
      <c r="C6959" s="6" vm="5864">
        <f ca="1"/>
        <v>9.4085999999999999</v>
      </c>
      <c r="D6959" s="6" vm="5865">
        <f ca="1"/>
        <v>12.2378</v>
      </c>
    </row>
    <row r="6960" spans="1:4" x14ac:dyDescent="0.4">
      <c r="A6960" s="1">
        <f ca="1"/>
        <v>43819</v>
      </c>
      <c r="B6960" s="6" vm="5866">
        <f ca="1"/>
        <v>10.4207</v>
      </c>
      <c r="C6960" s="6" vm="5867">
        <f ca="1"/>
        <v>9.4067000000000007</v>
      </c>
      <c r="D6960" s="6" vm="5868">
        <f ca="1"/>
        <v>12.230600000000001</v>
      </c>
    </row>
    <row r="6961" spans="1:4" x14ac:dyDescent="0.4">
      <c r="A6961" s="1">
        <f ca="1"/>
        <v>43820</v>
      </c>
      <c r="B6961" s="6" t="str">
        <f ca="1"/>
        <v/>
      </c>
      <c r="C6961" s="6" t="str">
        <f ca="1"/>
        <v/>
      </c>
      <c r="D6961" s="6" t="str">
        <f ca="1"/>
        <v/>
      </c>
    </row>
    <row r="6962" spans="1:4" x14ac:dyDescent="0.4">
      <c r="A6962" s="1">
        <f ca="1"/>
        <v>43821</v>
      </c>
      <c r="B6962" s="6" t="str">
        <f ca="1"/>
        <v/>
      </c>
      <c r="C6962" s="6" t="str">
        <f ca="1"/>
        <v/>
      </c>
      <c r="D6962" s="6" t="str">
        <f ca="1"/>
        <v/>
      </c>
    </row>
    <row r="6963" spans="1:4" x14ac:dyDescent="0.4">
      <c r="A6963" s="1">
        <f ca="1"/>
        <v>43822</v>
      </c>
      <c r="B6963" s="6" vm="5869">
        <f ca="1"/>
        <v>10.454499999999999</v>
      </c>
      <c r="C6963" s="6" vm="5870">
        <f ca="1"/>
        <v>9.4304000000000006</v>
      </c>
      <c r="D6963" s="6" vm="5344">
        <f ca="1"/>
        <v>12.196300000000001</v>
      </c>
    </row>
    <row r="6964" spans="1:4" x14ac:dyDescent="0.4">
      <c r="A6964" s="1">
        <f ca="1"/>
        <v>43823</v>
      </c>
      <c r="B6964" s="6" vm="5871">
        <f ca="1"/>
        <v>10.4391</v>
      </c>
      <c r="C6964" s="6" vm="5872">
        <f ca="1"/>
        <v>9.4155999999999995</v>
      </c>
      <c r="D6964" s="6" vm="5873">
        <f ca="1"/>
        <v>12.1876</v>
      </c>
    </row>
    <row r="6965" spans="1:4" x14ac:dyDescent="0.4">
      <c r="A6965" s="1">
        <f ca="1"/>
        <v>43824</v>
      </c>
      <c r="B6965" s="6" vm="5874">
        <f ca="1"/>
        <v>10.4056</v>
      </c>
      <c r="C6965" s="6" vm="5875">
        <f ca="1"/>
        <v>9.3836999999999993</v>
      </c>
      <c r="D6965" s="6" vm="5876">
        <f ca="1"/>
        <v>12.161300000000001</v>
      </c>
    </row>
    <row r="6966" spans="1:4" x14ac:dyDescent="0.4">
      <c r="A6966" s="1">
        <f ca="1"/>
        <v>43825</v>
      </c>
      <c r="B6966" s="6" vm="5387">
        <f ca="1"/>
        <v>10.443099999999999</v>
      </c>
      <c r="C6966" s="6" vm="5877">
        <f ca="1"/>
        <v>9.4116</v>
      </c>
      <c r="D6966" s="6" vm="5878">
        <f ca="1"/>
        <v>12.227600000000001</v>
      </c>
    </row>
    <row r="6967" spans="1:4" x14ac:dyDescent="0.4">
      <c r="A6967" s="1">
        <f ca="1"/>
        <v>43826</v>
      </c>
      <c r="B6967" s="6" vm="5879">
        <f ca="1"/>
        <v>10.4237</v>
      </c>
      <c r="C6967" s="6" vm="5880">
        <f ca="1"/>
        <v>9.3277000000000001</v>
      </c>
      <c r="D6967" s="6" vm="5881">
        <f ca="1"/>
        <v>12.196899999999999</v>
      </c>
    </row>
    <row r="6968" spans="1:4" x14ac:dyDescent="0.4">
      <c r="A6968" s="1">
        <f ca="1"/>
        <v>43827</v>
      </c>
      <c r="B6968" s="6" t="str">
        <f ca="1"/>
        <v/>
      </c>
      <c r="C6968" s="6" t="str">
        <f ca="1"/>
        <v/>
      </c>
      <c r="D6968" s="6" t="str">
        <f ca="1"/>
        <v/>
      </c>
    </row>
    <row r="6969" spans="1:4" x14ac:dyDescent="0.4">
      <c r="A6969" s="1">
        <f ca="1"/>
        <v>43828</v>
      </c>
      <c r="B6969" s="6" t="str">
        <f ca="1"/>
        <v/>
      </c>
      <c r="C6969" s="6" t="str">
        <f ca="1"/>
        <v/>
      </c>
      <c r="D6969" s="6" t="str">
        <f ca="1"/>
        <v/>
      </c>
    </row>
    <row r="6970" spans="1:4" x14ac:dyDescent="0.4">
      <c r="A6970" s="1">
        <f ca="1"/>
        <v>43829</v>
      </c>
      <c r="B6970" s="6" vm="5882">
        <f ca="1"/>
        <v>10.4663</v>
      </c>
      <c r="C6970" s="6" vm="5883">
        <f ca="1"/>
        <v>9.3474000000000004</v>
      </c>
      <c r="D6970" s="6" vm="5884">
        <f ca="1"/>
        <v>12.257199999999999</v>
      </c>
    </row>
    <row r="6971" spans="1:4" x14ac:dyDescent="0.4">
      <c r="A6971" s="1">
        <f ca="1"/>
        <v>43830</v>
      </c>
      <c r="B6971" s="6" vm="5885">
        <f ca="1"/>
        <v>10.4948</v>
      </c>
      <c r="C6971" s="6" vm="5886">
        <f ca="1"/>
        <v>9.3620000000000001</v>
      </c>
      <c r="D6971" s="6" vm="5887">
        <f ca="1"/>
        <v>12.4206</v>
      </c>
    </row>
    <row r="6972" spans="1:4" x14ac:dyDescent="0.4">
      <c r="A6972" s="1">
        <f ca="1"/>
        <v>43831</v>
      </c>
      <c r="B6972" s="6" vm="522">
        <f ca="1"/>
        <v>10.496600000000001</v>
      </c>
      <c r="C6972" s="6" vm="5888">
        <f ca="1"/>
        <v>9.3635999999999999</v>
      </c>
      <c r="D6972" s="6" vm="5889">
        <f ca="1"/>
        <v>12.410500000000001</v>
      </c>
    </row>
    <row r="6973" spans="1:4" x14ac:dyDescent="0.4">
      <c r="A6973" s="1">
        <f ca="1"/>
        <v>43832</v>
      </c>
      <c r="B6973" s="6" vm="765">
        <f ca="1"/>
        <v>10.458399999999999</v>
      </c>
      <c r="C6973" s="6" vm="5890">
        <f ca="1"/>
        <v>9.3613</v>
      </c>
      <c r="D6973" s="6" vm="5891">
        <f ca="1"/>
        <v>12.304500000000001</v>
      </c>
    </row>
    <row r="6974" spans="1:4" x14ac:dyDescent="0.4">
      <c r="A6974" s="1">
        <f ca="1"/>
        <v>43833</v>
      </c>
      <c r="B6974" s="6" vm="99">
        <f ca="1"/>
        <v>10.487</v>
      </c>
      <c r="C6974" s="6" vm="5892">
        <f ca="1"/>
        <v>9.3961000000000006</v>
      </c>
      <c r="D6974" s="6" vm="5893">
        <f ca="1"/>
        <v>12.2957</v>
      </c>
    </row>
    <row r="6975" spans="1:4" x14ac:dyDescent="0.4">
      <c r="A6975" s="1">
        <f ca="1"/>
        <v>43834</v>
      </c>
      <c r="B6975" s="6" t="str">
        <f ca="1"/>
        <v/>
      </c>
      <c r="C6975" s="6" t="str">
        <f ca="1"/>
        <v/>
      </c>
      <c r="D6975" s="6" t="str">
        <f ca="1"/>
        <v/>
      </c>
    </row>
    <row r="6976" spans="1:4" x14ac:dyDescent="0.4">
      <c r="A6976" s="1">
        <f ca="1"/>
        <v>43835</v>
      </c>
      <c r="B6976" s="6" t="str">
        <f ca="1"/>
        <v/>
      </c>
      <c r="C6976" s="6" t="str">
        <f ca="1"/>
        <v/>
      </c>
      <c r="D6976" s="6" t="str">
        <f ca="1"/>
        <v/>
      </c>
    </row>
    <row r="6977" spans="1:4" x14ac:dyDescent="0.4">
      <c r="A6977" s="1">
        <f ca="1"/>
        <v>43836</v>
      </c>
      <c r="B6977" s="6" vm="5531">
        <f ca="1"/>
        <v>10.5246</v>
      </c>
      <c r="C6977" s="6" vm="5894">
        <f ca="1"/>
        <v>9.3994999999999997</v>
      </c>
      <c r="D6977" s="6" vm="5895">
        <f ca="1"/>
        <v>12.376300000000001</v>
      </c>
    </row>
    <row r="6978" spans="1:4" x14ac:dyDescent="0.4">
      <c r="A6978" s="1">
        <f ca="1"/>
        <v>43837</v>
      </c>
      <c r="B6978" s="6" vm="5896">
        <f ca="1"/>
        <v>10.539300000000001</v>
      </c>
      <c r="C6978" s="6" vm="5897">
        <f ca="1"/>
        <v>9.4505999999999997</v>
      </c>
      <c r="D6978" s="6" vm="5898">
        <f ca="1"/>
        <v>12.406000000000001</v>
      </c>
    </row>
    <row r="6979" spans="1:4" x14ac:dyDescent="0.4">
      <c r="A6979" s="1">
        <f ca="1"/>
        <v>43838</v>
      </c>
      <c r="B6979" s="6" vm="5899">
        <f ca="1"/>
        <v>10.5044</v>
      </c>
      <c r="C6979" s="6" vm="5900">
        <f ca="1"/>
        <v>9.4593000000000007</v>
      </c>
      <c r="D6979" s="6" vm="5442">
        <f ca="1"/>
        <v>12.390700000000001</v>
      </c>
    </row>
    <row r="6980" spans="1:4" x14ac:dyDescent="0.4">
      <c r="A6980" s="1">
        <f ca="1"/>
        <v>43839</v>
      </c>
      <c r="B6980" s="6" vm="5901">
        <f ca="1"/>
        <v>10.537100000000001</v>
      </c>
      <c r="C6980" s="6" vm="3848">
        <f ca="1"/>
        <v>9.4885999999999999</v>
      </c>
      <c r="D6980" s="6" vm="5902">
        <f ca="1"/>
        <v>12.3969</v>
      </c>
    </row>
    <row r="6981" spans="1:4" x14ac:dyDescent="0.4">
      <c r="A6981" s="1">
        <f ca="1"/>
        <v>43840</v>
      </c>
      <c r="B6981" s="6" vm="5903">
        <f ca="1"/>
        <v>10.562900000000001</v>
      </c>
      <c r="C6981" s="6" vm="5904">
        <f ca="1"/>
        <v>9.4990000000000006</v>
      </c>
      <c r="D6981" s="6" vm="5905">
        <f ca="1"/>
        <v>12.4047</v>
      </c>
    </row>
    <row r="6982" spans="1:4" x14ac:dyDescent="0.4">
      <c r="A6982" s="1">
        <f ca="1"/>
        <v>43841</v>
      </c>
      <c r="B6982" s="6" t="str">
        <f ca="1"/>
        <v/>
      </c>
      <c r="C6982" s="6" t="str">
        <f ca="1"/>
        <v/>
      </c>
      <c r="D6982" s="6" t="str">
        <f ca="1"/>
        <v/>
      </c>
    </row>
    <row r="6983" spans="1:4" x14ac:dyDescent="0.4">
      <c r="A6983" s="1">
        <f ca="1"/>
        <v>43842</v>
      </c>
      <c r="B6983" s="6" t="str">
        <f ca="1"/>
        <v/>
      </c>
      <c r="C6983" s="6" t="str">
        <f ca="1"/>
        <v/>
      </c>
      <c r="D6983" s="6" t="str">
        <f ca="1"/>
        <v/>
      </c>
    </row>
    <row r="6984" spans="1:4" x14ac:dyDescent="0.4">
      <c r="A6984" s="1">
        <f ca="1"/>
        <v>43843</v>
      </c>
      <c r="B6984" s="6" vm="5906">
        <f ca="1"/>
        <v>10.5357</v>
      </c>
      <c r="C6984" s="6" vm="5907">
        <f ca="1"/>
        <v>9.4634999999999998</v>
      </c>
      <c r="D6984" s="6" vm="5908">
        <f ca="1"/>
        <v>12.289300000000001</v>
      </c>
    </row>
    <row r="6985" spans="1:4" x14ac:dyDescent="0.4">
      <c r="A6985" s="1">
        <f ca="1"/>
        <v>43844</v>
      </c>
      <c r="B6985" s="6" vm="5909">
        <f ca="1"/>
        <v>10.5297</v>
      </c>
      <c r="C6985" s="6" vm="5910">
        <f ca="1"/>
        <v>9.4632000000000005</v>
      </c>
      <c r="D6985" s="6" vm="5911">
        <f ca="1"/>
        <v>12.317299999999999</v>
      </c>
    </row>
    <row r="6986" spans="1:4" x14ac:dyDescent="0.4">
      <c r="A6986" s="1">
        <f ca="1"/>
        <v>43845</v>
      </c>
      <c r="B6986" s="6" vm="536">
        <f ca="1"/>
        <v>10.5487</v>
      </c>
      <c r="C6986" s="6" vm="5912">
        <f ca="1"/>
        <v>9.4616000000000007</v>
      </c>
      <c r="D6986" s="6" vm="5913">
        <f ca="1"/>
        <v>12.334099999999999</v>
      </c>
    </row>
    <row r="6987" spans="1:4" x14ac:dyDescent="0.4">
      <c r="A6987" s="1">
        <f ca="1"/>
        <v>43846</v>
      </c>
      <c r="B6987" s="6" vm="5914">
        <f ca="1"/>
        <v>10.5641</v>
      </c>
      <c r="C6987" s="6" vm="5915">
        <f ca="1"/>
        <v>9.4872999999999994</v>
      </c>
      <c r="D6987" s="6" vm="5916">
        <f ca="1"/>
        <v>12.4056</v>
      </c>
    </row>
    <row r="6988" spans="1:4" x14ac:dyDescent="0.4">
      <c r="A6988" s="1">
        <f ca="1"/>
        <v>43847</v>
      </c>
      <c r="B6988" s="6" vm="5550">
        <f ca="1"/>
        <v>10.553599999999999</v>
      </c>
      <c r="C6988" s="6" vm="5917">
        <f ca="1"/>
        <v>9.5180000000000007</v>
      </c>
      <c r="D6988" s="6" vm="5918">
        <f ca="1"/>
        <v>12.381</v>
      </c>
    </row>
    <row r="6989" spans="1:4" x14ac:dyDescent="0.4">
      <c r="A6989" s="1">
        <f ca="1"/>
        <v>43848</v>
      </c>
      <c r="B6989" s="6" t="str">
        <f ca="1"/>
        <v/>
      </c>
      <c r="C6989" s="6" t="str">
        <f ca="1"/>
        <v/>
      </c>
      <c r="D6989" s="6" t="str">
        <f ca="1"/>
        <v/>
      </c>
    </row>
    <row r="6990" spans="1:4" x14ac:dyDescent="0.4">
      <c r="A6990" s="1">
        <f ca="1"/>
        <v>43849</v>
      </c>
      <c r="B6990" s="6" t="str">
        <f ca="1"/>
        <v/>
      </c>
      <c r="C6990" s="6" t="str">
        <f ca="1"/>
        <v/>
      </c>
      <c r="D6990" s="6" t="str">
        <f ca="1"/>
        <v/>
      </c>
    </row>
    <row r="6991" spans="1:4" x14ac:dyDescent="0.4">
      <c r="A6991" s="1">
        <f ca="1"/>
        <v>43850</v>
      </c>
      <c r="B6991" s="6" vm="5919">
        <f ca="1"/>
        <v>10.555400000000001</v>
      </c>
      <c r="C6991" s="6" vm="4273">
        <f ca="1"/>
        <v>9.5145</v>
      </c>
      <c r="D6991" s="6" vm="5920">
        <f ca="1"/>
        <v>12.3774</v>
      </c>
    </row>
    <row r="6992" spans="1:4" x14ac:dyDescent="0.4">
      <c r="A6992" s="1">
        <f ca="1"/>
        <v>43851</v>
      </c>
      <c r="B6992" s="6" vm="5921">
        <f ca="1"/>
        <v>10.557</v>
      </c>
      <c r="C6992" s="6" vm="5922">
        <f ca="1"/>
        <v>9.5263000000000009</v>
      </c>
      <c r="D6992" s="6" vm="5923">
        <f ca="1"/>
        <v>12.430899999999999</v>
      </c>
    </row>
    <row r="6993" spans="1:4" x14ac:dyDescent="0.4">
      <c r="A6993" s="1">
        <f ca="1"/>
        <v>43852</v>
      </c>
      <c r="B6993" s="6" vm="5924">
        <f ca="1"/>
        <v>10.5342</v>
      </c>
      <c r="C6993" s="6" vm="5925">
        <f ca="1"/>
        <v>9.4979999999999993</v>
      </c>
      <c r="D6993" s="6" vm="5926">
        <f ca="1"/>
        <v>12.480399999999999</v>
      </c>
    </row>
    <row r="6994" spans="1:4" x14ac:dyDescent="0.4">
      <c r="A6994" s="1">
        <f ca="1"/>
        <v>43853</v>
      </c>
      <c r="B6994" s="6" vm="5927">
        <f ca="1"/>
        <v>10.533899999999999</v>
      </c>
      <c r="C6994" s="6" vm="5928">
        <f ca="1"/>
        <v>9.5312000000000001</v>
      </c>
      <c r="D6994" s="6" vm="5929">
        <f ca="1"/>
        <v>12.5059</v>
      </c>
    </row>
    <row r="6995" spans="1:4" x14ac:dyDescent="0.4">
      <c r="A6995" s="1">
        <f ca="1"/>
        <v>43854</v>
      </c>
      <c r="B6995" s="6" vm="5930">
        <f ca="1"/>
        <v>10.543900000000001</v>
      </c>
      <c r="C6995" s="6" vm="5931">
        <f ca="1"/>
        <v>9.5663999999999998</v>
      </c>
      <c r="D6995" s="6" vm="5932">
        <f ca="1"/>
        <v>12.5077</v>
      </c>
    </row>
    <row r="6996" spans="1:4" x14ac:dyDescent="0.4">
      <c r="A6996" s="1">
        <f ca="1"/>
        <v>43855</v>
      </c>
      <c r="B6996" s="6" t="str">
        <f ca="1"/>
        <v/>
      </c>
      <c r="C6996" s="6" t="str">
        <f ca="1"/>
        <v/>
      </c>
      <c r="D6996" s="6" t="str">
        <f ca="1"/>
        <v/>
      </c>
    </row>
    <row r="6997" spans="1:4" x14ac:dyDescent="0.4">
      <c r="A6997" s="1">
        <f ca="1"/>
        <v>43856</v>
      </c>
      <c r="B6997" s="6" t="str">
        <f ca="1"/>
        <v/>
      </c>
      <c r="C6997" s="6" t="str">
        <f ca="1"/>
        <v/>
      </c>
      <c r="D6997" s="6" t="str">
        <f ca="1"/>
        <v/>
      </c>
    </row>
    <row r="6998" spans="1:4" x14ac:dyDescent="0.4">
      <c r="A6998" s="1">
        <f ca="1"/>
        <v>43857</v>
      </c>
      <c r="B6998" s="6" vm="5933">
        <f ca="1"/>
        <v>10.601599999999999</v>
      </c>
      <c r="C6998" s="6" vm="5934">
        <f ca="1"/>
        <v>9.6220999999999997</v>
      </c>
      <c r="D6998" s="6" vm="5935">
        <f ca="1"/>
        <v>12.559699999999999</v>
      </c>
    </row>
    <row r="6999" spans="1:4" x14ac:dyDescent="0.4">
      <c r="A6999" s="1">
        <f ca="1"/>
        <v>43858</v>
      </c>
      <c r="B6999" s="6" vm="5936">
        <f ca="1"/>
        <v>10.5855</v>
      </c>
      <c r="C6999" s="6" vm="5937">
        <f ca="1"/>
        <v>9.6057000000000006</v>
      </c>
      <c r="D6999" s="6" vm="5938">
        <f ca="1"/>
        <v>12.513299999999999</v>
      </c>
    </row>
    <row r="7000" spans="1:4" x14ac:dyDescent="0.4">
      <c r="A7000" s="1">
        <f ca="1"/>
        <v>43859</v>
      </c>
      <c r="B7000" s="6" vm="5939">
        <f ca="1"/>
        <v>10.588200000000001</v>
      </c>
      <c r="C7000" s="6" vm="5940">
        <f ca="1"/>
        <v>9.6178000000000008</v>
      </c>
      <c r="D7000" s="6" vm="5941">
        <f ca="1"/>
        <v>12.522399999999999</v>
      </c>
    </row>
    <row r="7001" spans="1:4" x14ac:dyDescent="0.4">
      <c r="A7001" s="1">
        <f ca="1"/>
        <v>43860</v>
      </c>
      <c r="B7001" s="6" vm="595">
        <f ca="1"/>
        <v>10.627599999999999</v>
      </c>
      <c r="C7001" s="6" vm="5942">
        <f ca="1"/>
        <v>9.6351999999999993</v>
      </c>
      <c r="D7001" s="6" vm="5943">
        <f ca="1"/>
        <v>12.616300000000001</v>
      </c>
    </row>
    <row r="7002" spans="1:4" x14ac:dyDescent="0.4">
      <c r="A7002" s="1">
        <f ca="1"/>
        <v>43861</v>
      </c>
      <c r="B7002" s="6" vm="5944">
        <f ca="1"/>
        <v>10.6782</v>
      </c>
      <c r="C7002" s="6" vm="5811">
        <f ca="1"/>
        <v>9.6260999999999992</v>
      </c>
      <c r="D7002" s="6" vm="5945">
        <f ca="1"/>
        <v>12.705500000000001</v>
      </c>
    </row>
    <row r="7003" spans="1:4" x14ac:dyDescent="0.4">
      <c r="A7003" s="1">
        <f ca="1"/>
        <v>43862</v>
      </c>
      <c r="B7003" s="6" t="str">
        <f ca="1"/>
        <v/>
      </c>
      <c r="C7003" s="6" t="str">
        <f ca="1"/>
        <v/>
      </c>
      <c r="D7003" s="6" t="str">
        <f ca="1"/>
        <v/>
      </c>
    </row>
    <row r="7004" spans="1:4" x14ac:dyDescent="0.4">
      <c r="A7004" s="1">
        <f ca="1"/>
        <v>43863</v>
      </c>
      <c r="B7004" s="6" t="str">
        <f ca="1"/>
        <v/>
      </c>
      <c r="C7004" s="6" t="str">
        <f ca="1"/>
        <v/>
      </c>
      <c r="D7004" s="6" t="str">
        <f ca="1"/>
        <v/>
      </c>
    </row>
    <row r="7005" spans="1:4" x14ac:dyDescent="0.4">
      <c r="A7005" s="1">
        <f ca="1"/>
        <v>43864</v>
      </c>
      <c r="B7005" s="6" vm="146">
        <f ca="1"/>
        <v>10.6686</v>
      </c>
      <c r="C7005" s="6" vm="5946">
        <f ca="1"/>
        <v>9.6478999999999999</v>
      </c>
      <c r="D7005" s="6" vm="5947">
        <f ca="1"/>
        <v>12.535500000000001</v>
      </c>
    </row>
    <row r="7006" spans="1:4" x14ac:dyDescent="0.4">
      <c r="A7006" s="1">
        <f ca="1"/>
        <v>43865</v>
      </c>
      <c r="B7006" s="6" vm="5948">
        <f ca="1"/>
        <v>10.5884</v>
      </c>
      <c r="C7006" s="6" vm="5949">
        <f ca="1"/>
        <v>9.5883000000000003</v>
      </c>
      <c r="D7006" s="6" vm="5950">
        <f ca="1"/>
        <v>12.492599999999999</v>
      </c>
    </row>
    <row r="7007" spans="1:4" x14ac:dyDescent="0.4">
      <c r="A7007" s="1">
        <f ca="1"/>
        <v>43866</v>
      </c>
      <c r="B7007" s="6" vm="5951">
        <f ca="1"/>
        <v>10.539400000000001</v>
      </c>
      <c r="C7007" s="6" vm="3569">
        <f ca="1"/>
        <v>9.5838999999999999</v>
      </c>
      <c r="D7007" s="6" vm="5952">
        <f ca="1"/>
        <v>12.459099999999999</v>
      </c>
    </row>
    <row r="7008" spans="1:4" x14ac:dyDescent="0.4">
      <c r="A7008" s="1">
        <f ca="1"/>
        <v>43867</v>
      </c>
      <c r="B7008" s="6" vm="5953">
        <f ca="1"/>
        <v>10.565099999999999</v>
      </c>
      <c r="C7008" s="6" vm="5934">
        <f ca="1"/>
        <v>9.6220999999999997</v>
      </c>
      <c r="D7008" s="6" vm="5954">
        <f ca="1"/>
        <v>12.439500000000001</v>
      </c>
    </row>
    <row r="7009" spans="1:4" x14ac:dyDescent="0.4">
      <c r="A7009" s="1">
        <f ca="1"/>
        <v>43868</v>
      </c>
      <c r="B7009" s="6" vm="5955">
        <f ca="1"/>
        <v>10.5687</v>
      </c>
      <c r="C7009" s="6" vm="5956">
        <f ca="1"/>
        <v>9.6579999999999995</v>
      </c>
      <c r="D7009" s="6" vm="5957">
        <f ca="1"/>
        <v>12.450100000000001</v>
      </c>
    </row>
    <row r="7010" spans="1:4" x14ac:dyDescent="0.4">
      <c r="A7010" s="1">
        <f ca="1"/>
        <v>43869</v>
      </c>
      <c r="B7010" s="6" t="str">
        <f ca="1"/>
        <v/>
      </c>
      <c r="C7010" s="6" t="str">
        <f ca="1"/>
        <v/>
      </c>
      <c r="D7010" s="6" t="str">
        <f ca="1"/>
        <v/>
      </c>
    </row>
    <row r="7011" spans="1:4" x14ac:dyDescent="0.4">
      <c r="A7011" s="1">
        <f ca="1"/>
        <v>43870</v>
      </c>
      <c r="B7011" s="6" t="str">
        <f ca="1"/>
        <v/>
      </c>
      <c r="C7011" s="6" t="str">
        <f ca="1"/>
        <v/>
      </c>
      <c r="D7011" s="6" t="str">
        <f ca="1"/>
        <v/>
      </c>
    </row>
    <row r="7012" spans="1:4" x14ac:dyDescent="0.4">
      <c r="A7012" s="1">
        <f ca="1"/>
        <v>43871</v>
      </c>
      <c r="B7012" s="6" vm="5958">
        <f ca="1"/>
        <v>10.536199999999999</v>
      </c>
      <c r="C7012" s="6" vm="5959">
        <f ca="1"/>
        <v>9.6574000000000009</v>
      </c>
      <c r="D7012" s="6" vm="5960">
        <f ca="1"/>
        <v>12.470599999999999</v>
      </c>
    </row>
    <row r="7013" spans="1:4" x14ac:dyDescent="0.4">
      <c r="A7013" s="1">
        <f ca="1"/>
        <v>43872</v>
      </c>
      <c r="B7013" s="6" vm="5961">
        <f ca="1"/>
        <v>10.516500000000001</v>
      </c>
      <c r="C7013" s="6" vm="5962">
        <f ca="1"/>
        <v>9.6357999999999997</v>
      </c>
      <c r="D7013" s="6" vm="5963">
        <f ca="1"/>
        <v>12.4793</v>
      </c>
    </row>
    <row r="7014" spans="1:4" x14ac:dyDescent="0.4">
      <c r="A7014" s="1">
        <f ca="1"/>
        <v>43873</v>
      </c>
      <c r="B7014" s="6" vm="5964">
        <f ca="1"/>
        <v>10.468999999999999</v>
      </c>
      <c r="C7014" s="6" vm="5965">
        <f ca="1"/>
        <v>9.6302000000000003</v>
      </c>
      <c r="D7014" s="6" vm="5966">
        <f ca="1"/>
        <v>12.480700000000001</v>
      </c>
    </row>
    <row r="7015" spans="1:4" x14ac:dyDescent="0.4">
      <c r="A7015" s="1">
        <f ca="1"/>
        <v>43874</v>
      </c>
      <c r="B7015" s="6" vm="5967">
        <f ca="1"/>
        <v>10.482799999999999</v>
      </c>
      <c r="C7015" s="6" vm="5968">
        <f ca="1"/>
        <v>9.6705000000000005</v>
      </c>
      <c r="D7015" s="6" vm="5969">
        <f ca="1"/>
        <v>12.6152</v>
      </c>
    </row>
    <row r="7016" spans="1:4" x14ac:dyDescent="0.4">
      <c r="A7016" s="1">
        <f ca="1"/>
        <v>43875</v>
      </c>
      <c r="B7016" s="6" vm="5970">
        <f ca="1"/>
        <v>10.529500000000001</v>
      </c>
      <c r="C7016" s="6" vm="5971">
        <f ca="1"/>
        <v>9.7225000000000001</v>
      </c>
      <c r="D7016" s="6" vm="5972">
        <f ca="1"/>
        <v>12.683999999999999</v>
      </c>
    </row>
    <row r="7017" spans="1:4" x14ac:dyDescent="0.4">
      <c r="A7017" s="1">
        <f ca="1"/>
        <v>43876</v>
      </c>
      <c r="B7017" s="6" t="str">
        <f ca="1"/>
        <v/>
      </c>
      <c r="C7017" s="6" t="str">
        <f ca="1"/>
        <v/>
      </c>
      <c r="D7017" s="6" t="str">
        <f ca="1"/>
        <v/>
      </c>
    </row>
    <row r="7018" spans="1:4" x14ac:dyDescent="0.4">
      <c r="A7018" s="1">
        <f ca="1"/>
        <v>43877</v>
      </c>
      <c r="B7018" s="6" t="str">
        <f ca="1"/>
        <v/>
      </c>
      <c r="C7018" s="6" t="str">
        <f ca="1"/>
        <v/>
      </c>
      <c r="D7018" s="6" t="str">
        <f ca="1"/>
        <v/>
      </c>
    </row>
    <row r="7019" spans="1:4" x14ac:dyDescent="0.4">
      <c r="A7019" s="1">
        <f ca="1"/>
        <v>43878</v>
      </c>
      <c r="B7019" s="6" vm="5973">
        <f ca="1"/>
        <v>10.497199999999999</v>
      </c>
      <c r="C7019" s="6" vm="5974">
        <f ca="1"/>
        <v>9.6890999999999998</v>
      </c>
      <c r="D7019" s="6" vm="5975">
        <f ca="1"/>
        <v>12.601599999999999</v>
      </c>
    </row>
    <row r="7020" spans="1:4" x14ac:dyDescent="0.4">
      <c r="A7020" s="1">
        <f ca="1"/>
        <v>43879</v>
      </c>
      <c r="B7020" s="6" vm="5976">
        <f ca="1"/>
        <v>10.5609</v>
      </c>
      <c r="C7020" s="6" vm="5977">
        <f ca="1"/>
        <v>9.7867999999999995</v>
      </c>
      <c r="D7020" s="6" vm="5978">
        <f ca="1"/>
        <v>12.7209</v>
      </c>
    </row>
    <row r="7021" spans="1:4" x14ac:dyDescent="0.4">
      <c r="A7021" s="1">
        <f ca="1"/>
        <v>43880</v>
      </c>
      <c r="B7021" s="6" vm="5979">
        <f ca="1"/>
        <v>10.572100000000001</v>
      </c>
      <c r="C7021" s="6" vm="5980">
        <f ca="1"/>
        <v>9.7853999999999992</v>
      </c>
      <c r="D7021" s="6" vm="5981">
        <f ca="1"/>
        <v>12.6418</v>
      </c>
    </row>
    <row r="7022" spans="1:4" x14ac:dyDescent="0.4">
      <c r="A7022" s="1">
        <f ca="1"/>
        <v>43881</v>
      </c>
      <c r="B7022" s="6" vm="5982">
        <f ca="1"/>
        <v>10.5785</v>
      </c>
      <c r="C7022" s="6" vm="5983">
        <f ca="1"/>
        <v>9.8112999999999992</v>
      </c>
      <c r="D7022" s="6" vm="5984">
        <f ca="1"/>
        <v>12.635999999999999</v>
      </c>
    </row>
    <row r="7023" spans="1:4" x14ac:dyDescent="0.4">
      <c r="A7023" s="1">
        <f ca="1"/>
        <v>43882</v>
      </c>
      <c r="B7023" s="6" vm="5985">
        <f ca="1"/>
        <v>10.5319</v>
      </c>
      <c r="C7023" s="6" vm="5986">
        <f ca="1"/>
        <v>9.7131000000000007</v>
      </c>
      <c r="D7023" s="6" vm="5987">
        <f ca="1"/>
        <v>12.5969</v>
      </c>
    </row>
    <row r="7024" spans="1:4" x14ac:dyDescent="0.4">
      <c r="A7024" s="1">
        <f ca="1"/>
        <v>43883</v>
      </c>
      <c r="B7024" s="6" t="str">
        <f ca="1"/>
        <v/>
      </c>
      <c r="C7024" s="6" t="str">
        <f ca="1"/>
        <v/>
      </c>
      <c r="D7024" s="6" t="str">
        <f ca="1"/>
        <v/>
      </c>
    </row>
    <row r="7025" spans="1:4" x14ac:dyDescent="0.4">
      <c r="A7025" s="1">
        <f ca="1"/>
        <v>43884</v>
      </c>
      <c r="B7025" s="6" t="str">
        <f ca="1"/>
        <v/>
      </c>
      <c r="C7025" s="6" t="str">
        <f ca="1"/>
        <v/>
      </c>
      <c r="D7025" s="6" t="str">
        <f ca="1"/>
        <v/>
      </c>
    </row>
    <row r="7026" spans="1:4" x14ac:dyDescent="0.4">
      <c r="A7026" s="1">
        <f ca="1"/>
        <v>43885</v>
      </c>
      <c r="B7026" s="6" vm="5988">
        <f ca="1"/>
        <v>10.5611</v>
      </c>
      <c r="C7026" s="6" vm="5989">
        <f ca="1"/>
        <v>9.7318999999999996</v>
      </c>
      <c r="D7026" s="6" vm="5990">
        <f ca="1"/>
        <v>12.5756</v>
      </c>
    </row>
    <row r="7027" spans="1:4" x14ac:dyDescent="0.4">
      <c r="A7027" s="1">
        <f ca="1"/>
        <v>43886</v>
      </c>
      <c r="B7027" s="6" vm="5991">
        <f ca="1"/>
        <v>10.5671</v>
      </c>
      <c r="C7027" s="6" vm="5992">
        <f ca="1"/>
        <v>9.7133000000000003</v>
      </c>
      <c r="D7027" s="6" vm="5993">
        <f ca="1"/>
        <v>12.6312</v>
      </c>
    </row>
    <row r="7028" spans="1:4" x14ac:dyDescent="0.4">
      <c r="A7028" s="1">
        <f ca="1"/>
        <v>43887</v>
      </c>
      <c r="B7028" s="6" vm="5994">
        <f ca="1"/>
        <v>10.5905</v>
      </c>
      <c r="C7028" s="6" vm="5995">
        <f ca="1"/>
        <v>9.7347999999999999</v>
      </c>
      <c r="D7028" s="6" vm="5996">
        <f ca="1"/>
        <v>12.5608</v>
      </c>
    </row>
    <row r="7029" spans="1:4" x14ac:dyDescent="0.4">
      <c r="A7029" s="1">
        <f ca="1"/>
        <v>43888</v>
      </c>
      <c r="B7029" s="6" vm="5997">
        <f ca="1"/>
        <v>10.6212</v>
      </c>
      <c r="C7029" s="6" vm="5998">
        <f ca="1"/>
        <v>9.6582000000000008</v>
      </c>
      <c r="D7029" s="6" vm="5999">
        <f ca="1"/>
        <v>12.442600000000001</v>
      </c>
    </row>
    <row r="7030" spans="1:4" x14ac:dyDescent="0.4">
      <c r="A7030" s="1">
        <f ca="1"/>
        <v>43889</v>
      </c>
      <c r="B7030" s="6" vm="6000">
        <f ca="1"/>
        <v>10.579499999999999</v>
      </c>
      <c r="C7030" s="6" vm="6001">
        <f ca="1"/>
        <v>9.5959000000000003</v>
      </c>
      <c r="D7030" s="6" vm="6002">
        <f ca="1"/>
        <v>12.3019</v>
      </c>
    </row>
    <row r="7031" spans="1:4" x14ac:dyDescent="0.4">
      <c r="A7031" s="1">
        <f ca="1"/>
        <v>43890</v>
      </c>
      <c r="B7031" s="6" t="str">
        <f ca="1"/>
        <v/>
      </c>
      <c r="C7031" s="6" t="str">
        <f ca="1"/>
        <v/>
      </c>
      <c r="D7031" s="6" t="str">
        <f ca="1"/>
        <v/>
      </c>
    </row>
    <row r="7032" spans="1:4" x14ac:dyDescent="0.4">
      <c r="A7032" s="1">
        <f ca="1"/>
        <v>43891</v>
      </c>
      <c r="B7032" s="6" t="str">
        <f ca="1"/>
        <v/>
      </c>
      <c r="C7032" s="6" t="str">
        <f ca="1"/>
        <v/>
      </c>
      <c r="D7032" s="6" t="str">
        <f ca="1"/>
        <v/>
      </c>
    </row>
    <row r="7033" spans="1:4" x14ac:dyDescent="0.4">
      <c r="A7033" s="1">
        <f ca="1"/>
        <v>43892</v>
      </c>
      <c r="B7033" s="6" vm="6003">
        <f ca="1"/>
        <v>10.614100000000001</v>
      </c>
      <c r="C7033" s="6" vm="6004">
        <f ca="1"/>
        <v>9.5348000000000006</v>
      </c>
      <c r="D7033" s="6" vm="6005">
        <f ca="1"/>
        <v>12.1578</v>
      </c>
    </row>
    <row r="7034" spans="1:4" x14ac:dyDescent="0.4">
      <c r="A7034" s="1">
        <f ca="1"/>
        <v>43893</v>
      </c>
      <c r="B7034" s="6" vm="84">
        <f ca="1"/>
        <v>10.574400000000001</v>
      </c>
      <c r="C7034" s="6" vm="3501">
        <f ca="1"/>
        <v>9.4658999999999995</v>
      </c>
      <c r="D7034" s="6" vm="3375">
        <f ca="1"/>
        <v>12.1258</v>
      </c>
    </row>
    <row r="7035" spans="1:4" x14ac:dyDescent="0.4">
      <c r="A7035" s="1">
        <f ca="1"/>
        <v>43894</v>
      </c>
      <c r="B7035" s="6" vm="6006">
        <f ca="1"/>
        <v>10.5525</v>
      </c>
      <c r="C7035" s="6" vm="6007">
        <f ca="1"/>
        <v>9.4777000000000005</v>
      </c>
      <c r="D7035" s="6" vm="6008">
        <f ca="1"/>
        <v>12.197800000000001</v>
      </c>
    </row>
    <row r="7036" spans="1:4" x14ac:dyDescent="0.4">
      <c r="A7036" s="1">
        <f ca="1"/>
        <v>43895</v>
      </c>
      <c r="B7036" s="6" vm="6009">
        <f ca="1"/>
        <v>10.6007</v>
      </c>
      <c r="C7036" s="6" vm="6010">
        <f ca="1"/>
        <v>9.4329000000000001</v>
      </c>
      <c r="D7036" s="6" vm="6011">
        <f ca="1"/>
        <v>12.2288</v>
      </c>
    </row>
    <row r="7037" spans="1:4" x14ac:dyDescent="0.4">
      <c r="A7037" s="1">
        <f ca="1"/>
        <v>43896</v>
      </c>
      <c r="B7037" s="6" vm="6012">
        <f ca="1"/>
        <v>10.595000000000001</v>
      </c>
      <c r="C7037" s="6" vm="6013">
        <f ca="1"/>
        <v>9.3886000000000003</v>
      </c>
      <c r="D7037" s="6" vm="6014">
        <f ca="1"/>
        <v>12.2493</v>
      </c>
    </row>
    <row r="7038" spans="1:4" x14ac:dyDescent="0.4">
      <c r="A7038" s="1">
        <f ca="1"/>
        <v>43897</v>
      </c>
      <c r="B7038" s="6" t="str">
        <f ca="1"/>
        <v/>
      </c>
      <c r="C7038" s="6" t="str">
        <f ca="1"/>
        <v/>
      </c>
      <c r="D7038" s="6" t="str">
        <f ca="1"/>
        <v/>
      </c>
    </row>
    <row r="7039" spans="1:4" x14ac:dyDescent="0.4">
      <c r="A7039" s="1">
        <f ca="1"/>
        <v>43898</v>
      </c>
      <c r="B7039" s="6" t="str">
        <f ca="1"/>
        <v/>
      </c>
      <c r="C7039" s="6" t="str">
        <f ca="1"/>
        <v/>
      </c>
      <c r="D7039" s="6" t="str">
        <f ca="1"/>
        <v/>
      </c>
    </row>
    <row r="7040" spans="1:4" x14ac:dyDescent="0.4">
      <c r="A7040" s="1">
        <f ca="1"/>
        <v>43899</v>
      </c>
      <c r="B7040" s="6" vm="6015">
        <f ca="1"/>
        <v>10.8043</v>
      </c>
      <c r="C7040" s="6" vm="6016">
        <f ca="1"/>
        <v>9.4384999999999994</v>
      </c>
      <c r="D7040" s="6" vm="6017">
        <f ca="1"/>
        <v>12.393700000000001</v>
      </c>
    </row>
    <row r="7041" spans="1:4" x14ac:dyDescent="0.4">
      <c r="A7041" s="1">
        <f ca="1"/>
        <v>43900</v>
      </c>
      <c r="B7041" s="6" vm="6018">
        <f ca="1"/>
        <v>10.738799999999999</v>
      </c>
      <c r="C7041" s="6" vm="2249">
        <f ca="1"/>
        <v>9.5211000000000006</v>
      </c>
      <c r="D7041" s="6" vm="6019">
        <f ca="1"/>
        <v>12.2879</v>
      </c>
    </row>
    <row r="7042" spans="1:4" x14ac:dyDescent="0.4">
      <c r="A7042" s="1">
        <f ca="1"/>
        <v>43901</v>
      </c>
      <c r="B7042" s="6" vm="6020">
        <f ca="1"/>
        <v>10.721500000000001</v>
      </c>
      <c r="C7042" s="6" vm="6021">
        <f ca="1"/>
        <v>9.5158000000000005</v>
      </c>
      <c r="D7042" s="6" vm="6022">
        <f ca="1"/>
        <v>12.199299999999999</v>
      </c>
    </row>
    <row r="7043" spans="1:4" x14ac:dyDescent="0.4">
      <c r="A7043" s="1">
        <f ca="1"/>
        <v>43902</v>
      </c>
      <c r="B7043" s="6" vm="6023">
        <f ca="1"/>
        <v>10.886200000000001</v>
      </c>
      <c r="C7043" s="6" vm="6024">
        <f ca="1"/>
        <v>9.7346000000000004</v>
      </c>
      <c r="D7043" s="6" vm="6025">
        <f ca="1"/>
        <v>12.237399999999999</v>
      </c>
    </row>
    <row r="7044" spans="1:4" x14ac:dyDescent="0.4">
      <c r="A7044" s="1">
        <f ca="1"/>
        <v>43903</v>
      </c>
      <c r="B7044" s="6" vm="6026">
        <f ca="1"/>
        <v>10.780799999999999</v>
      </c>
      <c r="C7044" s="6" vm="6027">
        <f ca="1"/>
        <v>9.7081</v>
      </c>
      <c r="D7044" s="6" vm="3156">
        <f ca="1"/>
        <v>11.9186</v>
      </c>
    </row>
    <row r="7045" spans="1:4" x14ac:dyDescent="0.4">
      <c r="A7045" s="1">
        <f ca="1"/>
        <v>43904</v>
      </c>
      <c r="B7045" s="6" t="str">
        <f ca="1"/>
        <v/>
      </c>
      <c r="C7045" s="6" t="str">
        <f ca="1"/>
        <v/>
      </c>
      <c r="D7045" s="6" t="str">
        <f ca="1"/>
        <v/>
      </c>
    </row>
    <row r="7046" spans="1:4" x14ac:dyDescent="0.4">
      <c r="A7046" s="1">
        <f ca="1"/>
        <v>43905</v>
      </c>
      <c r="B7046" s="6" t="str">
        <f ca="1"/>
        <v/>
      </c>
      <c r="C7046" s="6" t="str">
        <f ca="1"/>
        <v/>
      </c>
      <c r="D7046" s="6" t="str">
        <f ca="1"/>
        <v/>
      </c>
    </row>
    <row r="7047" spans="1:4" x14ac:dyDescent="0.4">
      <c r="A7047" s="1">
        <f ca="1"/>
        <v>43906</v>
      </c>
      <c r="B7047" s="6" vm="6028">
        <f ca="1"/>
        <v>10.936199999999999</v>
      </c>
      <c r="C7047" s="6" vm="6029">
        <f ca="1"/>
        <v>9.7811000000000003</v>
      </c>
      <c r="D7047" s="6" vm="6030">
        <f ca="1"/>
        <v>11.9975</v>
      </c>
    </row>
    <row r="7048" spans="1:4" x14ac:dyDescent="0.4">
      <c r="A7048" s="1">
        <f ca="1"/>
        <v>43907</v>
      </c>
      <c r="B7048" s="6" vm="6031">
        <f ca="1"/>
        <v>10.879899999999999</v>
      </c>
      <c r="C7048" s="6" vm="6032">
        <f ca="1"/>
        <v>9.8943999999999992</v>
      </c>
      <c r="D7048" s="6" vm="6033">
        <f ca="1"/>
        <v>11.922800000000001</v>
      </c>
    </row>
    <row r="7049" spans="1:4" x14ac:dyDescent="0.4">
      <c r="A7049" s="1">
        <f ca="1"/>
        <v>43908</v>
      </c>
      <c r="B7049" s="6" vm="6034">
        <f ca="1"/>
        <v>11.191700000000001</v>
      </c>
      <c r="C7049" s="6" vm="6035">
        <f ca="1"/>
        <v>10.2554</v>
      </c>
      <c r="D7049" s="6" vm="6036">
        <f ca="1"/>
        <v>11.9086</v>
      </c>
    </row>
    <row r="7050" spans="1:4" x14ac:dyDescent="0.4">
      <c r="A7050" s="1">
        <f ca="1"/>
        <v>43909</v>
      </c>
      <c r="B7050" s="6" vm="6037">
        <f ca="1"/>
        <v>11.1052</v>
      </c>
      <c r="C7050" s="6" vm="6038">
        <f ca="1"/>
        <v>10.388400000000001</v>
      </c>
      <c r="D7050" s="6" vm="6039">
        <f ca="1"/>
        <v>11.931100000000001</v>
      </c>
    </row>
    <row r="7051" spans="1:4" x14ac:dyDescent="0.4">
      <c r="A7051" s="1">
        <f ca="1"/>
        <v>43910</v>
      </c>
      <c r="B7051" s="6" vm="6040">
        <f ca="1"/>
        <v>11.101699999999999</v>
      </c>
      <c r="C7051" s="6" vm="4903">
        <f ca="1"/>
        <v>10.3812</v>
      </c>
      <c r="D7051" s="6" vm="6041">
        <f ca="1"/>
        <v>12.0848</v>
      </c>
    </row>
    <row r="7052" spans="1:4" x14ac:dyDescent="0.4">
      <c r="A7052" s="1">
        <f ca="1"/>
        <v>43911</v>
      </c>
      <c r="B7052" s="6" t="str">
        <f ca="1"/>
        <v/>
      </c>
      <c r="C7052" s="6" t="str">
        <f ca="1"/>
        <v/>
      </c>
      <c r="D7052" s="6" t="str">
        <f ca="1"/>
        <v/>
      </c>
    </row>
    <row r="7053" spans="1:4" x14ac:dyDescent="0.4">
      <c r="A7053" s="1">
        <f ca="1"/>
        <v>43912</v>
      </c>
      <c r="B7053" s="6" t="str">
        <f ca="1"/>
        <v/>
      </c>
      <c r="C7053" s="6" t="str">
        <f ca="1"/>
        <v/>
      </c>
      <c r="D7053" s="6" t="str">
        <f ca="1"/>
        <v/>
      </c>
    </row>
    <row r="7054" spans="1:4" x14ac:dyDescent="0.4">
      <c r="A7054" s="1">
        <f ca="1"/>
        <v>43913</v>
      </c>
      <c r="B7054" s="6" vm="6042">
        <f ca="1"/>
        <v>11.0587</v>
      </c>
      <c r="C7054" s="6" vm="6043">
        <f ca="1"/>
        <v>10.315</v>
      </c>
      <c r="D7054" s="6" vm="6044">
        <f ca="1"/>
        <v>11.911799999999999</v>
      </c>
    </row>
    <row r="7055" spans="1:4" x14ac:dyDescent="0.4">
      <c r="A7055" s="1">
        <f ca="1"/>
        <v>43914</v>
      </c>
      <c r="B7055" s="6" vm="6045">
        <f ca="1"/>
        <v>10.9057</v>
      </c>
      <c r="C7055" s="6" vm="6046">
        <f ca="1"/>
        <v>10.11</v>
      </c>
      <c r="D7055" s="6" vm="6047">
        <f ca="1"/>
        <v>11.8863</v>
      </c>
    </row>
    <row r="7056" spans="1:4" x14ac:dyDescent="0.4">
      <c r="A7056" s="1">
        <f ca="1"/>
        <v>43915</v>
      </c>
      <c r="B7056" s="6" vm="6048">
        <f ca="1"/>
        <v>10.961499999999999</v>
      </c>
      <c r="C7056" s="6" vm="6049">
        <f ca="1"/>
        <v>10.0749</v>
      </c>
      <c r="D7056" s="6" vm="6050">
        <f ca="1"/>
        <v>11.968</v>
      </c>
    </row>
    <row r="7057" spans="1:4" x14ac:dyDescent="0.4">
      <c r="A7057" s="1">
        <f ca="1"/>
        <v>43916</v>
      </c>
      <c r="B7057" s="6" vm="6051">
        <f ca="1"/>
        <v>10.993</v>
      </c>
      <c r="C7057" s="6" vm="6052">
        <f ca="1"/>
        <v>9.9675999999999991</v>
      </c>
      <c r="D7057" s="6" vm="6053">
        <f ca="1"/>
        <v>12.1633</v>
      </c>
    </row>
    <row r="7058" spans="1:4" x14ac:dyDescent="0.4">
      <c r="A7058" s="1">
        <f ca="1"/>
        <v>43917</v>
      </c>
      <c r="B7058" s="6" vm="6054">
        <f ca="1"/>
        <v>11.027900000000001</v>
      </c>
      <c r="C7058" s="6" vm="6055">
        <f ca="1"/>
        <v>9.8994</v>
      </c>
      <c r="D7058" s="6" vm="6056">
        <f ca="1"/>
        <v>12.3307</v>
      </c>
    </row>
    <row r="7059" spans="1:4" x14ac:dyDescent="0.4">
      <c r="A7059" s="1">
        <f ca="1"/>
        <v>43918</v>
      </c>
      <c r="B7059" s="6" t="str">
        <f ca="1"/>
        <v/>
      </c>
      <c r="C7059" s="6" t="str">
        <f ca="1"/>
        <v/>
      </c>
      <c r="D7059" s="6" t="str">
        <f ca="1"/>
        <v/>
      </c>
    </row>
    <row r="7060" spans="1:4" x14ac:dyDescent="0.4">
      <c r="A7060" s="1">
        <f ca="1"/>
        <v>43919</v>
      </c>
      <c r="B7060" s="6" t="str">
        <f ca="1"/>
        <v/>
      </c>
      <c r="C7060" s="6" t="str">
        <f ca="1"/>
        <v/>
      </c>
      <c r="D7060" s="6" t="str">
        <f ca="1"/>
        <v/>
      </c>
    </row>
    <row r="7061" spans="1:4" x14ac:dyDescent="0.4">
      <c r="A7061" s="1">
        <f ca="1"/>
        <v>43920</v>
      </c>
      <c r="B7061" s="6" vm="6057">
        <f ca="1"/>
        <v>11.083600000000001</v>
      </c>
      <c r="C7061" s="6" vm="6058">
        <f ca="1"/>
        <v>10.0059</v>
      </c>
      <c r="D7061" s="6" vm="6059">
        <f ca="1"/>
        <v>12.456</v>
      </c>
    </row>
    <row r="7062" spans="1:4" x14ac:dyDescent="0.4">
      <c r="A7062" s="1">
        <f ca="1"/>
        <v>43921</v>
      </c>
      <c r="B7062" s="6" vm="6060">
        <f ca="1"/>
        <v>10.894399999999999</v>
      </c>
      <c r="C7062" s="6" vm="6061">
        <f ca="1"/>
        <v>9.8780000000000001</v>
      </c>
      <c r="D7062" s="6" vm="6062">
        <f ca="1"/>
        <v>12.266500000000001</v>
      </c>
    </row>
    <row r="7063" spans="1:4" x14ac:dyDescent="0.4">
      <c r="A7063" s="1">
        <f ca="1"/>
        <v>43922</v>
      </c>
      <c r="B7063" s="6" vm="6063">
        <f ca="1"/>
        <v>10.9429</v>
      </c>
      <c r="C7063" s="6" vm="6064">
        <f ca="1"/>
        <v>9.9825999999999997</v>
      </c>
      <c r="D7063" s="6" vm="6065">
        <f ca="1"/>
        <v>12.3545</v>
      </c>
    </row>
    <row r="7064" spans="1:4" x14ac:dyDescent="0.4">
      <c r="A7064" s="1">
        <f ca="1"/>
        <v>43923</v>
      </c>
      <c r="B7064" s="6" vm="6066">
        <f ca="1"/>
        <v>10.9368</v>
      </c>
      <c r="C7064" s="6" vm="6067">
        <f ca="1"/>
        <v>10.074400000000001</v>
      </c>
      <c r="D7064" s="6" vm="6068">
        <f ca="1"/>
        <v>12.4842</v>
      </c>
    </row>
    <row r="7065" spans="1:4" x14ac:dyDescent="0.4">
      <c r="A7065" s="1">
        <f ca="1"/>
        <v>43924</v>
      </c>
      <c r="B7065" s="6" vm="6069">
        <f ca="1"/>
        <v>10.9655</v>
      </c>
      <c r="C7065" s="6" vm="6070">
        <f ca="1"/>
        <v>10.1457</v>
      </c>
      <c r="D7065" s="6" vm="6071">
        <f ca="1"/>
        <v>12.438599999999999</v>
      </c>
    </row>
    <row r="7066" spans="1:4" x14ac:dyDescent="0.4">
      <c r="A7066" s="1">
        <f ca="1"/>
        <v>43925</v>
      </c>
      <c r="B7066" s="6" t="str">
        <f ca="1"/>
        <v/>
      </c>
      <c r="C7066" s="6" t="str">
        <f ca="1"/>
        <v/>
      </c>
      <c r="D7066" s="6" t="str">
        <f ca="1"/>
        <v/>
      </c>
    </row>
    <row r="7067" spans="1:4" x14ac:dyDescent="0.4">
      <c r="A7067" s="1">
        <f ca="1"/>
        <v>43926</v>
      </c>
      <c r="B7067" s="6" t="str">
        <f ca="1"/>
        <v/>
      </c>
      <c r="C7067" s="6" t="str">
        <f ca="1"/>
        <v/>
      </c>
      <c r="D7067" s="6" t="str">
        <f ca="1"/>
        <v/>
      </c>
    </row>
    <row r="7068" spans="1:4" x14ac:dyDescent="0.4">
      <c r="A7068" s="1">
        <f ca="1"/>
        <v>43927</v>
      </c>
      <c r="B7068" s="6" vm="6072">
        <f ca="1"/>
        <v>10.921099999999999</v>
      </c>
      <c r="C7068" s="6" vm="6073">
        <f ca="1"/>
        <v>10.1206</v>
      </c>
      <c r="D7068" s="6" vm="6074">
        <f ca="1"/>
        <v>12.3765</v>
      </c>
    </row>
    <row r="7069" spans="1:4" x14ac:dyDescent="0.4">
      <c r="A7069" s="1">
        <f ca="1"/>
        <v>43928</v>
      </c>
      <c r="B7069" s="6" vm="6075">
        <f ca="1"/>
        <v>10.9375</v>
      </c>
      <c r="C7069" s="6" vm="6076">
        <f ca="1"/>
        <v>10.0495</v>
      </c>
      <c r="D7069" s="6" vm="6077">
        <f ca="1"/>
        <v>12.383900000000001</v>
      </c>
    </row>
    <row r="7070" spans="1:4" x14ac:dyDescent="0.4">
      <c r="A7070" s="1">
        <f ca="1"/>
        <v>43929</v>
      </c>
      <c r="B7070" s="6" vm="6078">
        <f ca="1"/>
        <v>10.9221</v>
      </c>
      <c r="C7070" s="6" vm="6079">
        <f ca="1"/>
        <v>10.0609</v>
      </c>
      <c r="D7070" s="6" vm="6080">
        <f ca="1"/>
        <v>12.4604</v>
      </c>
    </row>
    <row r="7071" spans="1:4" x14ac:dyDescent="0.4">
      <c r="A7071" s="1">
        <f ca="1"/>
        <v>43930</v>
      </c>
      <c r="B7071" s="6" vm="6081">
        <f ca="1"/>
        <v>10.8689</v>
      </c>
      <c r="C7071" s="6" vm="6082">
        <f ca="1"/>
        <v>9.9467999999999996</v>
      </c>
      <c r="D7071" s="6" vm="6083">
        <f ca="1"/>
        <v>12.3887</v>
      </c>
    </row>
    <row r="7072" spans="1:4" x14ac:dyDescent="0.4">
      <c r="A7072" s="1">
        <f ca="1"/>
        <v>43931</v>
      </c>
      <c r="B7072" s="6" vm="6084">
        <f ca="1"/>
        <v>10.842000000000001</v>
      </c>
      <c r="C7072" s="6" vm="6085">
        <f ca="1"/>
        <v>9.9159000000000006</v>
      </c>
      <c r="D7072" s="6" vm="6086">
        <f ca="1"/>
        <v>12.347300000000001</v>
      </c>
    </row>
    <row r="7073" spans="1:4" x14ac:dyDescent="0.4">
      <c r="A7073" s="1">
        <f ca="1"/>
        <v>43932</v>
      </c>
      <c r="B7073" s="6" t="str">
        <f ca="1"/>
        <v/>
      </c>
      <c r="C7073" s="6" t="str">
        <f ca="1"/>
        <v/>
      </c>
      <c r="D7073" s="6" t="str">
        <f ca="1"/>
        <v/>
      </c>
    </row>
    <row r="7074" spans="1:4" x14ac:dyDescent="0.4">
      <c r="A7074" s="1">
        <f ca="1"/>
        <v>43933</v>
      </c>
      <c r="B7074" s="6" t="str">
        <f ca="1"/>
        <v/>
      </c>
      <c r="C7074" s="6" t="str">
        <f ca="1"/>
        <v/>
      </c>
      <c r="D7074" s="6" t="str">
        <f ca="1"/>
        <v/>
      </c>
    </row>
    <row r="7075" spans="1:4" x14ac:dyDescent="0.4">
      <c r="A7075" s="1">
        <f ca="1"/>
        <v>43934</v>
      </c>
      <c r="B7075" s="6" vm="6087">
        <f ca="1"/>
        <v>10.905200000000001</v>
      </c>
      <c r="C7075" s="6" vm="6088">
        <f ca="1"/>
        <v>9.9938000000000002</v>
      </c>
      <c r="D7075" s="6" vm="3043">
        <f ca="1"/>
        <v>12.4992</v>
      </c>
    </row>
    <row r="7076" spans="1:4" x14ac:dyDescent="0.4">
      <c r="A7076" s="1">
        <f ca="1"/>
        <v>43935</v>
      </c>
      <c r="B7076" s="6" vm="4293">
        <f ca="1"/>
        <v>10.924099999999999</v>
      </c>
      <c r="C7076" s="6" vm="6089">
        <f ca="1"/>
        <v>9.9433000000000007</v>
      </c>
      <c r="D7076" s="6" vm="6090">
        <f ca="1"/>
        <v>12.559900000000001</v>
      </c>
    </row>
    <row r="7077" spans="1:4" x14ac:dyDescent="0.4">
      <c r="A7077" s="1">
        <f ca="1"/>
        <v>43936</v>
      </c>
      <c r="B7077" s="6" vm="6091">
        <f ca="1"/>
        <v>10.9186</v>
      </c>
      <c r="C7077" s="6" vm="6092">
        <f ca="1"/>
        <v>10.0106</v>
      </c>
      <c r="D7077" s="6" vm="6093">
        <f ca="1"/>
        <v>12.5273</v>
      </c>
    </row>
    <row r="7078" spans="1:4" x14ac:dyDescent="0.4">
      <c r="A7078" s="1">
        <f ca="1"/>
        <v>43937</v>
      </c>
      <c r="B7078" s="6" vm="1721">
        <f ca="1"/>
        <v>10.8626</v>
      </c>
      <c r="C7078" s="6" vm="6094">
        <f ca="1"/>
        <v>10.025499999999999</v>
      </c>
      <c r="D7078" s="6" vm="6095">
        <f ca="1"/>
        <v>12.486800000000001</v>
      </c>
    </row>
    <row r="7079" spans="1:4" x14ac:dyDescent="0.4">
      <c r="A7079" s="1">
        <f ca="1"/>
        <v>43938</v>
      </c>
      <c r="B7079" s="6" vm="6096">
        <f ca="1"/>
        <v>10.8444</v>
      </c>
      <c r="C7079" s="6" vm="6097">
        <f ca="1"/>
        <v>9.9794</v>
      </c>
      <c r="D7079" s="6" vm="6098">
        <f ca="1"/>
        <v>12.4673</v>
      </c>
    </row>
    <row r="7080" spans="1:4" x14ac:dyDescent="0.4">
      <c r="A7080" s="1">
        <f ca="1"/>
        <v>43939</v>
      </c>
      <c r="B7080" s="6" t="str">
        <f ca="1"/>
        <v/>
      </c>
      <c r="C7080" s="6" t="str">
        <f ca="1"/>
        <v/>
      </c>
      <c r="D7080" s="6" t="str">
        <f ca="1"/>
        <v/>
      </c>
    </row>
    <row r="7081" spans="1:4" x14ac:dyDescent="0.4">
      <c r="A7081" s="1">
        <f ca="1"/>
        <v>43940</v>
      </c>
      <c r="B7081" s="6" t="str">
        <f ca="1"/>
        <v/>
      </c>
      <c r="C7081" s="6" t="str">
        <f ca="1"/>
        <v/>
      </c>
      <c r="D7081" s="6" t="str">
        <f ca="1"/>
        <v/>
      </c>
    </row>
    <row r="7082" spans="1:4" x14ac:dyDescent="0.4">
      <c r="A7082" s="1">
        <f ca="1"/>
        <v>43941</v>
      </c>
      <c r="B7082" s="6" vm="6099">
        <f ca="1"/>
        <v>10.869899999999999</v>
      </c>
      <c r="C7082" s="6" vm="6100">
        <f ca="1"/>
        <v>10.007300000000001</v>
      </c>
      <c r="D7082" s="6" vm="6101">
        <f ca="1"/>
        <v>12.444100000000001</v>
      </c>
    </row>
    <row r="7083" spans="1:4" x14ac:dyDescent="0.4">
      <c r="A7083" s="1">
        <f ca="1"/>
        <v>43942</v>
      </c>
      <c r="B7083" s="6" vm="6102">
        <f ca="1"/>
        <v>10.958</v>
      </c>
      <c r="C7083" s="6" vm="6103">
        <f ca="1"/>
        <v>10.093999999999999</v>
      </c>
      <c r="D7083" s="6" vm="6104">
        <f ca="1"/>
        <v>12.4086</v>
      </c>
    </row>
    <row r="7084" spans="1:4" x14ac:dyDescent="0.4">
      <c r="A7084" s="1">
        <f ca="1"/>
        <v>43943</v>
      </c>
      <c r="B7084" s="6" vm="6105">
        <f ca="1"/>
        <v>10.9177</v>
      </c>
      <c r="C7084" s="6" vm="6106">
        <f ca="1"/>
        <v>10.0884</v>
      </c>
      <c r="D7084" s="6" vm="6107">
        <f ca="1"/>
        <v>12.441000000000001</v>
      </c>
    </row>
    <row r="7085" spans="1:4" x14ac:dyDescent="0.4">
      <c r="A7085" s="1">
        <f ca="1"/>
        <v>43944</v>
      </c>
      <c r="B7085" s="6" vm="6108">
        <f ca="1"/>
        <v>10.844200000000001</v>
      </c>
      <c r="C7085" s="6" vm="6109">
        <f ca="1"/>
        <v>10.0648</v>
      </c>
      <c r="D7085" s="6" vm="6110">
        <f ca="1"/>
        <v>12.430199999999999</v>
      </c>
    </row>
    <row r="7086" spans="1:4" x14ac:dyDescent="0.4">
      <c r="A7086" s="1">
        <f ca="1"/>
        <v>43945</v>
      </c>
      <c r="B7086" s="6" vm="412">
        <f ca="1"/>
        <v>10.837400000000001</v>
      </c>
      <c r="C7086" s="6" vm="6111">
        <f ca="1"/>
        <v>10.0161</v>
      </c>
      <c r="D7086" s="6" vm="6112">
        <f ca="1"/>
        <v>12.386900000000001</v>
      </c>
    </row>
    <row r="7087" spans="1:4" x14ac:dyDescent="0.4">
      <c r="A7087" s="1">
        <f ca="1"/>
        <v>43946</v>
      </c>
      <c r="B7087" s="6" t="str">
        <f ca="1"/>
        <v/>
      </c>
      <c r="C7087" s="6" t="str">
        <f ca="1"/>
        <v/>
      </c>
      <c r="D7087" s="6" t="str">
        <f ca="1"/>
        <v/>
      </c>
    </row>
    <row r="7088" spans="1:4" x14ac:dyDescent="0.4">
      <c r="A7088" s="1">
        <f ca="1"/>
        <v>43947</v>
      </c>
      <c r="B7088" s="6" t="str">
        <f ca="1"/>
        <v/>
      </c>
      <c r="C7088" s="6" t="str">
        <f ca="1"/>
        <v/>
      </c>
      <c r="D7088" s="6" t="str">
        <f ca="1"/>
        <v/>
      </c>
    </row>
    <row r="7089" spans="1:4" x14ac:dyDescent="0.4">
      <c r="A7089" s="1">
        <f ca="1"/>
        <v>43948</v>
      </c>
      <c r="B7089" s="6" vm="6113">
        <f ca="1"/>
        <v>10.8314</v>
      </c>
      <c r="C7089" s="6" vm="6114">
        <f ca="1"/>
        <v>10.0031</v>
      </c>
      <c r="D7089" s="6" vm="6115">
        <f ca="1"/>
        <v>12.431900000000001</v>
      </c>
    </row>
    <row r="7090" spans="1:4" x14ac:dyDescent="0.4">
      <c r="A7090" s="1">
        <f ca="1"/>
        <v>43949</v>
      </c>
      <c r="B7090" s="6" vm="6116">
        <f ca="1"/>
        <v>10.692299999999999</v>
      </c>
      <c r="C7090" s="6" vm="4443">
        <f ca="1"/>
        <v>9.8838000000000008</v>
      </c>
      <c r="D7090" s="6" vm="6117">
        <f ca="1"/>
        <v>12.2767</v>
      </c>
    </row>
    <row r="7091" spans="1:4" x14ac:dyDescent="0.4">
      <c r="A7091" s="1">
        <f ca="1"/>
        <v>43950</v>
      </c>
      <c r="B7091" s="6" vm="5632">
        <f ca="1"/>
        <v>10.703799999999999</v>
      </c>
      <c r="C7091" s="6" vm="6118">
        <f ca="1"/>
        <v>9.8314000000000004</v>
      </c>
      <c r="D7091" s="6" vm="6119">
        <f ca="1"/>
        <v>12.273</v>
      </c>
    </row>
    <row r="7092" spans="1:4" x14ac:dyDescent="0.4">
      <c r="A7092" s="1">
        <f ca="1"/>
        <v>43951</v>
      </c>
      <c r="B7092" s="6" vm="6120">
        <f ca="1"/>
        <v>10.687900000000001</v>
      </c>
      <c r="C7092" s="6" vm="6121">
        <f ca="1"/>
        <v>9.7561999999999998</v>
      </c>
      <c r="D7092" s="6" vm="6122">
        <f ca="1"/>
        <v>12.285</v>
      </c>
    </row>
    <row r="7093" spans="1:4" x14ac:dyDescent="0.4">
      <c r="A7093" s="1">
        <f ca="1"/>
        <v>43952</v>
      </c>
      <c r="B7093" s="6" vm="6123">
        <f ca="1"/>
        <v>10.8095</v>
      </c>
      <c r="C7093" s="6" vm="6124">
        <f ca="1"/>
        <v>9.8391000000000002</v>
      </c>
      <c r="D7093" s="6" vm="6125">
        <f ca="1"/>
        <v>12.31</v>
      </c>
    </row>
    <row r="7094" spans="1:4" x14ac:dyDescent="0.4">
      <c r="A7094" s="1">
        <f ca="1"/>
        <v>43953</v>
      </c>
      <c r="B7094" s="6" t="str">
        <f ca="1"/>
        <v/>
      </c>
      <c r="C7094" s="6" t="str">
        <f ca="1"/>
        <v/>
      </c>
      <c r="D7094" s="6" t="str">
        <f ca="1"/>
        <v/>
      </c>
    </row>
    <row r="7095" spans="1:4" x14ac:dyDescent="0.4">
      <c r="A7095" s="1">
        <f ca="1"/>
        <v>43954</v>
      </c>
      <c r="B7095" s="6" t="str">
        <f ca="1"/>
        <v/>
      </c>
      <c r="C7095" s="6" t="str">
        <f ca="1"/>
        <v/>
      </c>
      <c r="D7095" s="6" t="str">
        <f ca="1"/>
        <v/>
      </c>
    </row>
    <row r="7096" spans="1:4" x14ac:dyDescent="0.4">
      <c r="A7096" s="1">
        <f ca="1"/>
        <v>43955</v>
      </c>
      <c r="B7096" s="6" vm="6126">
        <f ca="1"/>
        <v>10.7437</v>
      </c>
      <c r="C7096" s="6" vm="6127">
        <f ca="1"/>
        <v>9.8512000000000004</v>
      </c>
      <c r="D7096" s="6" vm="6128">
        <f ca="1"/>
        <v>12.2569</v>
      </c>
    </row>
    <row r="7097" spans="1:4" x14ac:dyDescent="0.4">
      <c r="A7097" s="1">
        <f ca="1"/>
        <v>43956</v>
      </c>
      <c r="B7097" s="6" vm="6129">
        <f ca="1"/>
        <v>10.646699999999999</v>
      </c>
      <c r="C7097" s="6" vm="6130">
        <f ca="1"/>
        <v>9.8374000000000006</v>
      </c>
      <c r="D7097" s="6" vm="6131">
        <f ca="1"/>
        <v>12.216900000000001</v>
      </c>
    </row>
    <row r="7098" spans="1:4" x14ac:dyDescent="0.4">
      <c r="A7098" s="1">
        <f ca="1"/>
        <v>43957</v>
      </c>
      <c r="B7098" s="6" vm="6132">
        <f ca="1"/>
        <v>10.6249</v>
      </c>
      <c r="C7098" s="6" vm="6133">
        <f ca="1"/>
        <v>9.8432999999999993</v>
      </c>
      <c r="D7098" s="6" vm="6134">
        <f ca="1"/>
        <v>12.147600000000001</v>
      </c>
    </row>
    <row r="7099" spans="1:4" x14ac:dyDescent="0.4">
      <c r="A7099" s="1">
        <f ca="1"/>
        <v>43958</v>
      </c>
      <c r="B7099" s="6" vm="6135">
        <f ca="1"/>
        <v>10.624000000000001</v>
      </c>
      <c r="C7099" s="6" vm="6136">
        <f ca="1"/>
        <v>9.8079999999999998</v>
      </c>
      <c r="D7099" s="6" vm="6137">
        <f ca="1"/>
        <v>12.123699999999999</v>
      </c>
    </row>
    <row r="7100" spans="1:4" x14ac:dyDescent="0.4">
      <c r="A7100" s="1">
        <f ca="1"/>
        <v>43959</v>
      </c>
      <c r="B7100" s="6" vm="545">
        <f ca="1"/>
        <v>10.5692</v>
      </c>
      <c r="C7100" s="6" vm="6138">
        <f ca="1"/>
        <v>9.7501999999999995</v>
      </c>
      <c r="D7100" s="6" vm="6139">
        <f ca="1"/>
        <v>12.097099999999999</v>
      </c>
    </row>
    <row r="7101" spans="1:4" x14ac:dyDescent="0.4">
      <c r="A7101" s="1">
        <f ca="1"/>
        <v>43960</v>
      </c>
      <c r="B7101" s="6" t="str">
        <f ca="1"/>
        <v/>
      </c>
      <c r="C7101" s="6" t="str">
        <f ca="1"/>
        <v/>
      </c>
      <c r="D7101" s="6" t="str">
        <f ca="1"/>
        <v/>
      </c>
    </row>
    <row r="7102" spans="1:4" x14ac:dyDescent="0.4">
      <c r="A7102" s="1">
        <f ca="1"/>
        <v>43961</v>
      </c>
      <c r="B7102" s="6" t="str">
        <f ca="1"/>
        <v/>
      </c>
      <c r="C7102" s="6" t="str">
        <f ca="1"/>
        <v/>
      </c>
      <c r="D7102" s="6" t="str">
        <f ca="1"/>
        <v/>
      </c>
    </row>
    <row r="7103" spans="1:4" x14ac:dyDescent="0.4">
      <c r="A7103" s="1">
        <f ca="1"/>
        <v>43962</v>
      </c>
      <c r="B7103" s="6" vm="9">
        <f ca="1"/>
        <v>10.668699999999999</v>
      </c>
      <c r="C7103" s="6" vm="6140">
        <f ca="1"/>
        <v>9.8728999999999996</v>
      </c>
      <c r="D7103" s="6" vm="6141">
        <f ca="1"/>
        <v>12.1753</v>
      </c>
    </row>
    <row r="7104" spans="1:4" x14ac:dyDescent="0.4">
      <c r="A7104" s="1">
        <f ca="1"/>
        <v>43963</v>
      </c>
      <c r="B7104" s="6" vm="6142">
        <f ca="1"/>
        <v>10.5876</v>
      </c>
      <c r="C7104" s="6" vm="6143">
        <f ca="1"/>
        <v>9.7617999999999991</v>
      </c>
      <c r="D7104" s="6" vm="6144">
        <f ca="1"/>
        <v>11.967000000000001</v>
      </c>
    </row>
    <row r="7105" spans="1:4" x14ac:dyDescent="0.4">
      <c r="A7105" s="1">
        <f ca="1"/>
        <v>43964</v>
      </c>
      <c r="B7105" s="6" vm="6145">
        <f ca="1"/>
        <v>10.608499999999999</v>
      </c>
      <c r="C7105" s="6" vm="6146">
        <f ca="1"/>
        <v>9.8081999999999994</v>
      </c>
      <c r="D7105" s="6" vm="6147">
        <f ca="1"/>
        <v>11.994400000000001</v>
      </c>
    </row>
    <row r="7106" spans="1:4" x14ac:dyDescent="0.4">
      <c r="A7106" s="1">
        <f ca="1"/>
        <v>43965</v>
      </c>
      <c r="B7106" s="6" vm="6148">
        <f ca="1"/>
        <v>10.5909</v>
      </c>
      <c r="C7106" s="6" vm="6149">
        <f ca="1"/>
        <v>9.8027999999999995</v>
      </c>
      <c r="D7106" s="6" vm="6150">
        <f ca="1"/>
        <v>11.9849</v>
      </c>
    </row>
    <row r="7107" spans="1:4" x14ac:dyDescent="0.4">
      <c r="A7107" s="1">
        <f ca="1"/>
        <v>43966</v>
      </c>
      <c r="B7107" s="6" vm="6151">
        <f ca="1"/>
        <v>10.67</v>
      </c>
      <c r="C7107" s="6" vm="6152">
        <f ca="1"/>
        <v>9.8658999999999999</v>
      </c>
      <c r="D7107" s="6" vm="6153">
        <f ca="1"/>
        <v>11.941700000000001</v>
      </c>
    </row>
    <row r="7108" spans="1:4" x14ac:dyDescent="0.4">
      <c r="A7108" s="1">
        <f ca="1"/>
        <v>43967</v>
      </c>
      <c r="B7108" s="6" t="str">
        <f ca="1"/>
        <v/>
      </c>
      <c r="C7108" s="6" t="str">
        <f ca="1"/>
        <v/>
      </c>
      <c r="D7108" s="6" t="str">
        <f ca="1"/>
        <v/>
      </c>
    </row>
    <row r="7109" spans="1:4" x14ac:dyDescent="0.4">
      <c r="A7109" s="1">
        <f ca="1"/>
        <v>43968</v>
      </c>
      <c r="B7109" s="6" t="str">
        <f ca="1"/>
        <v/>
      </c>
      <c r="C7109" s="6" t="str">
        <f ca="1"/>
        <v/>
      </c>
      <c r="D7109" s="6" t="str">
        <f ca="1"/>
        <v/>
      </c>
    </row>
    <row r="7110" spans="1:4" x14ac:dyDescent="0.4">
      <c r="A7110" s="1">
        <f ca="1"/>
        <v>43969</v>
      </c>
      <c r="B7110" s="6" vm="6154">
        <f ca="1"/>
        <v>10.584300000000001</v>
      </c>
      <c r="C7110" s="6" vm="6155">
        <f ca="1"/>
        <v>9.6925000000000008</v>
      </c>
      <c r="D7110" s="6" vm="6156">
        <f ca="1"/>
        <v>11.827</v>
      </c>
    </row>
    <row r="7111" spans="1:4" x14ac:dyDescent="0.4">
      <c r="A7111" s="1">
        <f ca="1"/>
        <v>43970</v>
      </c>
      <c r="B7111" s="6" vm="6157">
        <f ca="1"/>
        <v>10.575699999999999</v>
      </c>
      <c r="C7111" s="6" vm="6158">
        <f ca="1"/>
        <v>9.6837999999999997</v>
      </c>
      <c r="D7111" s="6" vm="6159">
        <f ca="1"/>
        <v>11.8636</v>
      </c>
    </row>
    <row r="7112" spans="1:4" x14ac:dyDescent="0.4">
      <c r="A7112" s="1">
        <f ca="1"/>
        <v>43971</v>
      </c>
      <c r="B7112" s="6" vm="6160">
        <f ca="1"/>
        <v>10.516</v>
      </c>
      <c r="C7112" s="6" vm="6161">
        <f ca="1"/>
        <v>9.58</v>
      </c>
      <c r="D7112" s="6" vm="6162">
        <f ca="1"/>
        <v>11.725</v>
      </c>
    </row>
    <row r="7113" spans="1:4" x14ac:dyDescent="0.4">
      <c r="A7113" s="1">
        <f ca="1"/>
        <v>43972</v>
      </c>
      <c r="B7113" s="6" vm="6163">
        <f ca="1"/>
        <v>10.5175</v>
      </c>
      <c r="C7113" s="6" vm="4137">
        <f ca="1"/>
        <v>9.6059000000000001</v>
      </c>
      <c r="D7113" s="6" vm="6164">
        <f ca="1"/>
        <v>11.7403</v>
      </c>
    </row>
    <row r="7114" spans="1:4" x14ac:dyDescent="0.4">
      <c r="A7114" s="1">
        <f ca="1"/>
        <v>43973</v>
      </c>
      <c r="B7114" s="6" vm="6165">
        <f ca="1"/>
        <v>10.507899999999999</v>
      </c>
      <c r="C7114" s="6" vm="4002">
        <f ca="1"/>
        <v>9.6411999999999995</v>
      </c>
      <c r="D7114" s="6" vm="6166">
        <f ca="1"/>
        <v>11.734299999999999</v>
      </c>
    </row>
    <row r="7115" spans="1:4" x14ac:dyDescent="0.4">
      <c r="A7115" s="1">
        <f ca="1"/>
        <v>43974</v>
      </c>
      <c r="B7115" s="6" t="str">
        <f ca="1"/>
        <v/>
      </c>
      <c r="C7115" s="6" t="str">
        <f ca="1"/>
        <v/>
      </c>
      <c r="D7115" s="6" t="str">
        <f ca="1"/>
        <v/>
      </c>
    </row>
    <row r="7116" spans="1:4" x14ac:dyDescent="0.4">
      <c r="A7116" s="1">
        <f ca="1"/>
        <v>43975</v>
      </c>
      <c r="B7116" s="6" t="str">
        <f ca="1"/>
        <v/>
      </c>
      <c r="C7116" s="6" t="str">
        <f ca="1"/>
        <v/>
      </c>
      <c r="D7116" s="6" t="str">
        <f ca="1"/>
        <v/>
      </c>
    </row>
    <row r="7117" spans="1:4" x14ac:dyDescent="0.4">
      <c r="A7117" s="1">
        <f ca="1"/>
        <v>43976</v>
      </c>
      <c r="B7117" s="6" vm="6167">
        <f ca="1"/>
        <v>10.538</v>
      </c>
      <c r="C7117" s="6" vm="6168">
        <f ca="1"/>
        <v>9.6687999999999992</v>
      </c>
      <c r="D7117" s="6" vm="6169">
        <f ca="1"/>
        <v>11.778499999999999</v>
      </c>
    </row>
    <row r="7118" spans="1:4" x14ac:dyDescent="0.4">
      <c r="A7118" s="1">
        <f ca="1"/>
        <v>43977</v>
      </c>
      <c r="B7118" s="6" vm="6170">
        <f ca="1"/>
        <v>10.547700000000001</v>
      </c>
      <c r="C7118" s="6" vm="4140">
        <f ca="1"/>
        <v>9.6062999999999992</v>
      </c>
      <c r="D7118" s="6" vm="6171">
        <f ca="1"/>
        <v>11.845499999999999</v>
      </c>
    </row>
    <row r="7119" spans="1:4" x14ac:dyDescent="0.4">
      <c r="A7119" s="1">
        <f ca="1"/>
        <v>43978</v>
      </c>
      <c r="B7119" s="6" vm="6172">
        <f ca="1"/>
        <v>10.554399999999999</v>
      </c>
      <c r="C7119" s="6" vm="6173">
        <f ca="1"/>
        <v>9.5922999999999998</v>
      </c>
      <c r="D7119" s="6" vm="6174">
        <f ca="1"/>
        <v>11.7506</v>
      </c>
    </row>
    <row r="7120" spans="1:4" x14ac:dyDescent="0.4">
      <c r="A7120" s="1">
        <f ca="1"/>
        <v>43979</v>
      </c>
      <c r="B7120" s="6" vm="6175">
        <f ca="1"/>
        <v>10.5364</v>
      </c>
      <c r="C7120" s="6" vm="6176">
        <f ca="1"/>
        <v>9.5128000000000004</v>
      </c>
      <c r="D7120" s="6" vm="6177">
        <f ca="1"/>
        <v>11.7179</v>
      </c>
    </row>
    <row r="7121" spans="1:4" x14ac:dyDescent="0.4">
      <c r="A7121" s="1">
        <f ca="1"/>
        <v>43980</v>
      </c>
      <c r="B7121" s="6" vm="6178">
        <f ca="1"/>
        <v>10.441599999999999</v>
      </c>
      <c r="C7121" s="6" vm="6179">
        <f ca="1"/>
        <v>9.4085000000000001</v>
      </c>
      <c r="D7121" s="6" vm="6180">
        <f ca="1"/>
        <v>11.613899999999999</v>
      </c>
    </row>
    <row r="7122" spans="1:4" x14ac:dyDescent="0.4">
      <c r="A7122" s="1">
        <f ca="1"/>
        <v>43981</v>
      </c>
      <c r="B7122" s="6" t="str">
        <f ca="1"/>
        <v/>
      </c>
      <c r="C7122" s="6" t="str">
        <f ca="1"/>
        <v/>
      </c>
      <c r="D7122" s="6" t="str">
        <f ca="1"/>
        <v/>
      </c>
    </row>
    <row r="7123" spans="1:4" x14ac:dyDescent="0.4">
      <c r="A7123" s="1">
        <f ca="1"/>
        <v>43982</v>
      </c>
      <c r="B7123" s="6" t="str">
        <f ca="1"/>
        <v/>
      </c>
      <c r="C7123" s="6" t="str">
        <f ca="1"/>
        <v/>
      </c>
      <c r="D7123" s="6" t="str">
        <f ca="1"/>
        <v/>
      </c>
    </row>
    <row r="7124" spans="1:4" x14ac:dyDescent="0.4">
      <c r="A7124" s="1">
        <f ca="1"/>
        <v>43983</v>
      </c>
      <c r="B7124" s="6" vm="128">
        <f ca="1"/>
        <v>10.411799999999999</v>
      </c>
      <c r="C7124" s="6" vm="6181">
        <f ca="1"/>
        <v>9.3513999999999999</v>
      </c>
      <c r="D7124" s="6" vm="6182">
        <f ca="1"/>
        <v>11.681800000000001</v>
      </c>
    </row>
    <row r="7125" spans="1:4" x14ac:dyDescent="0.4">
      <c r="A7125" s="1">
        <f ca="1"/>
        <v>43984</v>
      </c>
      <c r="B7125" s="6" vm="6183">
        <f ca="1"/>
        <v>10.418100000000001</v>
      </c>
      <c r="C7125" s="6" vm="5880">
        <f ca="1"/>
        <v>9.3277000000000001</v>
      </c>
      <c r="D7125" s="6" vm="6184">
        <f ca="1"/>
        <v>11.700200000000001</v>
      </c>
    </row>
    <row r="7126" spans="1:4" x14ac:dyDescent="0.4">
      <c r="A7126" s="1">
        <f ca="1"/>
        <v>43985</v>
      </c>
      <c r="B7126" s="6" vm="6185">
        <f ca="1"/>
        <v>10.4255</v>
      </c>
      <c r="C7126" s="6" vm="6186">
        <f ca="1"/>
        <v>9.282</v>
      </c>
      <c r="D7126" s="6" vm="6187">
        <f ca="1"/>
        <v>11.670299999999999</v>
      </c>
    </row>
    <row r="7127" spans="1:4" x14ac:dyDescent="0.4">
      <c r="A7127" s="1">
        <f ca="1"/>
        <v>43986</v>
      </c>
      <c r="B7127" s="6" vm="6188">
        <f ca="1"/>
        <v>10.413500000000001</v>
      </c>
      <c r="C7127" s="6" vm="6189">
        <f ca="1"/>
        <v>9.1861999999999995</v>
      </c>
      <c r="D7127" s="6" vm="6190">
        <f ca="1"/>
        <v>11.569100000000001</v>
      </c>
    </row>
    <row r="7128" spans="1:4" x14ac:dyDescent="0.4">
      <c r="A7128" s="1">
        <f ca="1"/>
        <v>43987</v>
      </c>
      <c r="B7128" s="6" vm="6191">
        <f ca="1"/>
        <v>10.3444</v>
      </c>
      <c r="C7128" s="6" vm="6192">
        <f ca="1"/>
        <v>9.1672999999999991</v>
      </c>
      <c r="D7128" s="6" vm="6193">
        <f ca="1"/>
        <v>11.608599999999999</v>
      </c>
    </row>
    <row r="7129" spans="1:4" x14ac:dyDescent="0.4">
      <c r="A7129" s="1">
        <f ca="1"/>
        <v>43988</v>
      </c>
      <c r="B7129" s="6" t="str">
        <f ca="1"/>
        <v/>
      </c>
      <c r="C7129" s="6" t="str">
        <f ca="1"/>
        <v/>
      </c>
      <c r="D7129" s="6" t="str">
        <f ca="1"/>
        <v/>
      </c>
    </row>
    <row r="7130" spans="1:4" x14ac:dyDescent="0.4">
      <c r="A7130" s="1">
        <f ca="1"/>
        <v>43989</v>
      </c>
      <c r="B7130" s="6" t="str">
        <f ca="1"/>
        <v/>
      </c>
      <c r="C7130" s="6" t="str">
        <f ca="1"/>
        <v/>
      </c>
      <c r="D7130" s="6" t="str">
        <f ca="1"/>
        <v/>
      </c>
    </row>
    <row r="7131" spans="1:4" x14ac:dyDescent="0.4">
      <c r="A7131" s="1">
        <f ca="1"/>
        <v>43990</v>
      </c>
      <c r="B7131" s="6" vm="6194">
        <f ca="1"/>
        <v>10.3933</v>
      </c>
      <c r="C7131" s="6" vm="6195">
        <f ca="1"/>
        <v>9.2041000000000004</v>
      </c>
      <c r="D7131" s="6" vm="6196">
        <f ca="1"/>
        <v>11.7095</v>
      </c>
    </row>
    <row r="7132" spans="1:4" x14ac:dyDescent="0.4">
      <c r="A7132" s="1">
        <f ca="1"/>
        <v>43991</v>
      </c>
      <c r="B7132" s="6" vm="6197">
        <f ca="1"/>
        <v>10.3978</v>
      </c>
      <c r="C7132" s="6" vm="2042">
        <f ca="1"/>
        <v>9.1715999999999998</v>
      </c>
      <c r="D7132" s="6" vm="4808">
        <f ca="1"/>
        <v>11.671799999999999</v>
      </c>
    </row>
    <row r="7133" spans="1:4" x14ac:dyDescent="0.4">
      <c r="A7133" s="1">
        <f ca="1"/>
        <v>43992</v>
      </c>
      <c r="B7133" s="6" vm="6198">
        <f ca="1"/>
        <v>10.436299999999999</v>
      </c>
      <c r="C7133" s="6" vm="6199">
        <f ca="1"/>
        <v>9.1796000000000006</v>
      </c>
      <c r="D7133" s="6" vm="6200">
        <f ca="1"/>
        <v>11.699400000000001</v>
      </c>
    </row>
    <row r="7134" spans="1:4" x14ac:dyDescent="0.4">
      <c r="A7134" s="1">
        <f ca="1"/>
        <v>43993</v>
      </c>
      <c r="B7134" s="6" vm="6201">
        <f ca="1"/>
        <v>10.526400000000001</v>
      </c>
      <c r="C7134" s="6" vm="6202">
        <f ca="1"/>
        <v>9.3178999999999998</v>
      </c>
      <c r="D7134" s="6" vm="6203">
        <f ca="1"/>
        <v>11.740600000000001</v>
      </c>
    </row>
    <row r="7135" spans="1:4" x14ac:dyDescent="0.4">
      <c r="A7135" s="1">
        <f ca="1"/>
        <v>43994</v>
      </c>
      <c r="B7135" s="6" vm="6204">
        <f ca="1"/>
        <v>10.4886</v>
      </c>
      <c r="C7135" s="6" vm="6205">
        <f ca="1"/>
        <v>9.3167000000000009</v>
      </c>
      <c r="D7135" s="6" vm="6206">
        <f ca="1"/>
        <v>11.687200000000001</v>
      </c>
    </row>
    <row r="7136" spans="1:4" x14ac:dyDescent="0.4">
      <c r="A7136" s="1">
        <f ca="1"/>
        <v>43995</v>
      </c>
      <c r="B7136" s="6" t="str">
        <f ca="1"/>
        <v/>
      </c>
      <c r="C7136" s="6" t="str">
        <f ca="1"/>
        <v/>
      </c>
      <c r="D7136" s="6" t="str">
        <f ca="1"/>
        <v/>
      </c>
    </row>
    <row r="7137" spans="1:4" x14ac:dyDescent="0.4">
      <c r="A7137" s="1">
        <f ca="1"/>
        <v>43996</v>
      </c>
      <c r="B7137" s="6" t="str">
        <f ca="1"/>
        <v/>
      </c>
      <c r="C7137" s="6" t="str">
        <f ca="1"/>
        <v/>
      </c>
      <c r="D7137" s="6" t="str">
        <f ca="1"/>
        <v/>
      </c>
    </row>
    <row r="7138" spans="1:4" x14ac:dyDescent="0.4">
      <c r="A7138" s="1">
        <f ca="1"/>
        <v>43997</v>
      </c>
      <c r="B7138" s="6" vm="6207">
        <f ca="1"/>
        <v>10.5084</v>
      </c>
      <c r="C7138" s="6" vm="6208">
        <f ca="1"/>
        <v>9.2813999999999997</v>
      </c>
      <c r="D7138" s="6" vm="6209">
        <f ca="1"/>
        <v>11.6973</v>
      </c>
    </row>
    <row r="7139" spans="1:4" x14ac:dyDescent="0.4">
      <c r="A7139" s="1">
        <f ca="1"/>
        <v>43998</v>
      </c>
      <c r="B7139" s="6" vm="6175">
        <f ca="1"/>
        <v>10.5364</v>
      </c>
      <c r="C7139" s="6" vm="6210">
        <f ca="1"/>
        <v>9.3557000000000006</v>
      </c>
      <c r="D7139" s="6" vm="6211">
        <f ca="1"/>
        <v>11.7639</v>
      </c>
    </row>
    <row r="7140" spans="1:4" x14ac:dyDescent="0.4">
      <c r="A7140" s="1">
        <f ca="1"/>
        <v>43999</v>
      </c>
      <c r="B7140" s="6" vm="6212">
        <f ca="1"/>
        <v>10.470599999999999</v>
      </c>
      <c r="C7140" s="6" vm="6213">
        <f ca="1"/>
        <v>9.3130000000000006</v>
      </c>
      <c r="D7140" s="6" vm="6214">
        <f ca="1"/>
        <v>11.6915</v>
      </c>
    </row>
    <row r="7141" spans="1:4" x14ac:dyDescent="0.4">
      <c r="A7141" s="1">
        <f ca="1"/>
        <v>44000</v>
      </c>
      <c r="B7141" s="6" vm="134">
        <f ca="1"/>
        <v>10.560700000000001</v>
      </c>
      <c r="C7141" s="6" vm="6215">
        <f ca="1"/>
        <v>9.4228000000000005</v>
      </c>
      <c r="D7141" s="6" vm="6216">
        <f ca="1"/>
        <v>11.7118</v>
      </c>
    </row>
    <row r="7142" spans="1:4" x14ac:dyDescent="0.4">
      <c r="A7142" s="1">
        <f ca="1"/>
        <v>44001</v>
      </c>
      <c r="B7142" s="6" vm="6217">
        <f ca="1"/>
        <v>10.579700000000001</v>
      </c>
      <c r="C7142" s="6" vm="6218">
        <f ca="1"/>
        <v>9.4672999999999998</v>
      </c>
      <c r="D7142" s="6" vm="6219">
        <f ca="1"/>
        <v>11.697800000000001</v>
      </c>
    </row>
    <row r="7143" spans="1:4" x14ac:dyDescent="0.4">
      <c r="A7143" s="1">
        <f ca="1"/>
        <v>44002</v>
      </c>
      <c r="B7143" s="6" t="str">
        <f ca="1"/>
        <v/>
      </c>
      <c r="C7143" s="6" t="str">
        <f ca="1"/>
        <v/>
      </c>
      <c r="D7143" s="6" t="str">
        <f ca="1"/>
        <v/>
      </c>
    </row>
    <row r="7144" spans="1:4" x14ac:dyDescent="0.4">
      <c r="A7144" s="1">
        <f ca="1"/>
        <v>44003</v>
      </c>
      <c r="B7144" s="6" t="str">
        <f ca="1"/>
        <v/>
      </c>
      <c r="C7144" s="6" t="str">
        <f ca="1"/>
        <v/>
      </c>
      <c r="D7144" s="6" t="str">
        <f ca="1"/>
        <v/>
      </c>
    </row>
    <row r="7145" spans="1:4" x14ac:dyDescent="0.4">
      <c r="A7145" s="1">
        <f ca="1"/>
        <v>44004</v>
      </c>
      <c r="B7145" s="6" vm="6220">
        <f ca="1"/>
        <v>10.5473</v>
      </c>
      <c r="C7145" s="6" vm="2697">
        <f ca="1"/>
        <v>9.3687000000000005</v>
      </c>
      <c r="D7145" s="6" vm="6221">
        <f ca="1"/>
        <v>11.674300000000001</v>
      </c>
    </row>
    <row r="7146" spans="1:4" x14ac:dyDescent="0.4">
      <c r="A7146" s="1">
        <f ca="1"/>
        <v>44005</v>
      </c>
      <c r="B7146" s="6" vm="6222">
        <f ca="1"/>
        <v>10.504899999999999</v>
      </c>
      <c r="C7146" s="6" vm="6223">
        <f ca="1"/>
        <v>9.2913999999999994</v>
      </c>
      <c r="D7146" s="6" vm="6224">
        <f ca="1"/>
        <v>11.63</v>
      </c>
    </row>
    <row r="7147" spans="1:4" x14ac:dyDescent="0.4">
      <c r="A7147" s="1">
        <f ca="1"/>
        <v>44006</v>
      </c>
      <c r="B7147" s="6" vm="6225">
        <f ca="1"/>
        <v>10.5237</v>
      </c>
      <c r="C7147" s="6" vm="6226">
        <f ca="1"/>
        <v>9.3473000000000006</v>
      </c>
      <c r="D7147" s="6" vm="6227">
        <f ca="1"/>
        <v>11.615399999999999</v>
      </c>
    </row>
    <row r="7148" spans="1:4" x14ac:dyDescent="0.4">
      <c r="A7148" s="1">
        <f ca="1"/>
        <v>44007</v>
      </c>
      <c r="B7148" s="6" vm="6228">
        <f ca="1"/>
        <v>10.4474</v>
      </c>
      <c r="C7148" s="6" vm="6229">
        <f ca="1"/>
        <v>9.3147000000000002</v>
      </c>
      <c r="D7148" s="6" vm="6230">
        <f ca="1"/>
        <v>11.5633</v>
      </c>
    </row>
    <row r="7149" spans="1:4" x14ac:dyDescent="0.4">
      <c r="A7149" s="1">
        <f ca="1"/>
        <v>44008</v>
      </c>
      <c r="B7149" s="6" vm="6231">
        <f ca="1"/>
        <v>10.4651</v>
      </c>
      <c r="C7149" s="6" vm="2542">
        <f ca="1"/>
        <v>9.3297000000000008</v>
      </c>
      <c r="D7149" s="6" vm="6232">
        <f ca="1"/>
        <v>11.5063</v>
      </c>
    </row>
    <row r="7150" spans="1:4" x14ac:dyDescent="0.4">
      <c r="A7150" s="1">
        <f ca="1"/>
        <v>44009</v>
      </c>
      <c r="B7150" s="6" t="str">
        <f ca="1"/>
        <v/>
      </c>
      <c r="C7150" s="6" t="str">
        <f ca="1"/>
        <v/>
      </c>
      <c r="D7150" s="6" t="str">
        <f ca="1"/>
        <v/>
      </c>
    </row>
    <row r="7151" spans="1:4" x14ac:dyDescent="0.4">
      <c r="A7151" s="1">
        <f ca="1"/>
        <v>44010</v>
      </c>
      <c r="B7151" s="6" t="str">
        <f ca="1"/>
        <v/>
      </c>
      <c r="C7151" s="6" t="str">
        <f ca="1"/>
        <v/>
      </c>
      <c r="D7151" s="6" t="str">
        <f ca="1"/>
        <v/>
      </c>
    </row>
    <row r="7152" spans="1:4" x14ac:dyDescent="0.4">
      <c r="A7152" s="1">
        <f ca="1"/>
        <v>44011</v>
      </c>
      <c r="B7152" s="6" vm="6233">
        <f ca="1"/>
        <v>10.4847</v>
      </c>
      <c r="C7152" s="6" vm="2539">
        <f ca="1"/>
        <v>9.3279999999999994</v>
      </c>
      <c r="D7152" s="6" vm="6234">
        <f ca="1"/>
        <v>11.4697</v>
      </c>
    </row>
    <row r="7153" spans="1:4" x14ac:dyDescent="0.4">
      <c r="A7153" s="1">
        <f ca="1"/>
        <v>44012</v>
      </c>
      <c r="B7153" s="6" vm="6235">
        <f ca="1"/>
        <v>10.4659</v>
      </c>
      <c r="C7153" s="6" vm="6236">
        <f ca="1"/>
        <v>9.3187999999999995</v>
      </c>
      <c r="D7153" s="6" vm="6237">
        <f ca="1"/>
        <v>11.554399999999999</v>
      </c>
    </row>
    <row r="7154" spans="1:4" x14ac:dyDescent="0.4">
      <c r="A7154" s="1">
        <f ca="1"/>
        <v>44013</v>
      </c>
      <c r="B7154" s="6" vm="6212">
        <f ca="1"/>
        <v>10.470599999999999</v>
      </c>
      <c r="C7154" s="6" vm="6238">
        <f ca="1"/>
        <v>9.3064</v>
      </c>
      <c r="D7154" s="6" vm="6239">
        <f ca="1"/>
        <v>11.6051</v>
      </c>
    </row>
    <row r="7155" spans="1:4" x14ac:dyDescent="0.4">
      <c r="A7155" s="1">
        <f ca="1"/>
        <v>44014</v>
      </c>
      <c r="B7155" s="6" vm="6231">
        <f ca="1"/>
        <v>10.4651</v>
      </c>
      <c r="C7155" s="6" vm="6240">
        <f ca="1"/>
        <v>9.3084000000000007</v>
      </c>
      <c r="D7155" s="6" vm="6193">
        <f ca="1"/>
        <v>11.608599999999999</v>
      </c>
    </row>
    <row r="7156" spans="1:4" x14ac:dyDescent="0.4">
      <c r="A7156" s="1">
        <f ca="1"/>
        <v>44015</v>
      </c>
      <c r="B7156" s="6" vm="6241">
        <f ca="1"/>
        <v>10.466699999999999</v>
      </c>
      <c r="C7156" s="6" vm="6242">
        <f ca="1"/>
        <v>9.3054000000000006</v>
      </c>
      <c r="D7156" s="6" vm="6243">
        <f ca="1"/>
        <v>11.6159</v>
      </c>
    </row>
    <row r="7157" spans="1:4" x14ac:dyDescent="0.4">
      <c r="A7157" s="1">
        <f ca="1"/>
        <v>44016</v>
      </c>
      <c r="B7157" s="6" t="str">
        <f ca="1"/>
        <v/>
      </c>
      <c r="C7157" s="6" t="str">
        <f ca="1"/>
        <v/>
      </c>
      <c r="D7157" s="6" t="str">
        <f ca="1"/>
        <v/>
      </c>
    </row>
    <row r="7158" spans="1:4" x14ac:dyDescent="0.4">
      <c r="A7158" s="1">
        <f ca="1"/>
        <v>44017</v>
      </c>
      <c r="B7158" s="6" t="str">
        <f ca="1"/>
        <v/>
      </c>
      <c r="C7158" s="6" t="str">
        <f ca="1"/>
        <v/>
      </c>
      <c r="D7158" s="6" t="str">
        <f ca="1"/>
        <v/>
      </c>
    </row>
    <row r="7159" spans="1:4" x14ac:dyDescent="0.4">
      <c r="A7159" s="1">
        <f ca="1"/>
        <v>44018</v>
      </c>
      <c r="B7159" s="6" vm="5848">
        <f ca="1"/>
        <v>10.450100000000001</v>
      </c>
      <c r="C7159" s="6" vm="6244">
        <f ca="1"/>
        <v>9.2413000000000007</v>
      </c>
      <c r="D7159" s="6" vm="6245">
        <f ca="1"/>
        <v>11.5433</v>
      </c>
    </row>
    <row r="7160" spans="1:4" x14ac:dyDescent="0.4">
      <c r="A7160" s="1">
        <f ca="1"/>
        <v>44019</v>
      </c>
      <c r="B7160" s="6" vm="6246">
        <f ca="1"/>
        <v>10.439399999999999</v>
      </c>
      <c r="C7160" s="6" vm="6247">
        <f ca="1"/>
        <v>9.2629999999999999</v>
      </c>
      <c r="D7160" s="6" vm="6248">
        <f ca="1"/>
        <v>11.6158</v>
      </c>
    </row>
    <row r="7161" spans="1:4" x14ac:dyDescent="0.4">
      <c r="A7161" s="1">
        <f ca="1"/>
        <v>44020</v>
      </c>
      <c r="B7161" s="6" vm="4981">
        <f ca="1"/>
        <v>10.3916</v>
      </c>
      <c r="C7161" s="6" vm="6249">
        <f ca="1"/>
        <v>9.1725999999999992</v>
      </c>
      <c r="D7161" s="6" vm="6250">
        <f ca="1"/>
        <v>11.566599999999999</v>
      </c>
    </row>
    <row r="7162" spans="1:4" x14ac:dyDescent="0.4">
      <c r="A7162" s="1">
        <f ca="1"/>
        <v>44021</v>
      </c>
      <c r="B7162" s="6" vm="6251">
        <f ca="1"/>
        <v>10.4186</v>
      </c>
      <c r="C7162" s="6" vm="2982">
        <f ca="1"/>
        <v>9.2331000000000003</v>
      </c>
      <c r="D7162" s="6" vm="6252">
        <f ca="1"/>
        <v>11.6374</v>
      </c>
    </row>
    <row r="7163" spans="1:4" x14ac:dyDescent="0.4">
      <c r="A7163" s="1">
        <f ca="1"/>
        <v>44022</v>
      </c>
      <c r="B7163" s="6" vm="6253">
        <f ca="1"/>
        <v>10.3734</v>
      </c>
      <c r="C7163" s="6" vm="1884">
        <f ca="1"/>
        <v>9.1815999999999995</v>
      </c>
      <c r="D7163" s="6" vm="5585">
        <f ca="1"/>
        <v>11.587199999999999</v>
      </c>
    </row>
    <row r="7164" spans="1:4" x14ac:dyDescent="0.4">
      <c r="A7164" s="1">
        <f ca="1"/>
        <v>44023</v>
      </c>
      <c r="B7164" s="6" t="str">
        <f ca="1"/>
        <v/>
      </c>
      <c r="C7164" s="6" t="str">
        <f ca="1"/>
        <v/>
      </c>
      <c r="D7164" s="6" t="str">
        <f ca="1"/>
        <v/>
      </c>
    </row>
    <row r="7165" spans="1:4" x14ac:dyDescent="0.4">
      <c r="A7165" s="1">
        <f ca="1"/>
        <v>44024</v>
      </c>
      <c r="B7165" s="6" t="str">
        <f ca="1"/>
        <v/>
      </c>
      <c r="C7165" s="6" t="str">
        <f ca="1"/>
        <v/>
      </c>
      <c r="D7165" s="6" t="str">
        <f ca="1"/>
        <v/>
      </c>
    </row>
    <row r="7166" spans="1:4" x14ac:dyDescent="0.4">
      <c r="A7166" s="1">
        <f ca="1"/>
        <v>44025</v>
      </c>
      <c r="B7166" s="6" vm="5348">
        <f ca="1"/>
        <v>10.430300000000001</v>
      </c>
      <c r="C7166" s="6" vm="6254">
        <f ca="1"/>
        <v>9.1969999999999992</v>
      </c>
      <c r="D7166" s="6" vm="6255">
        <f ca="1"/>
        <v>11.545</v>
      </c>
    </row>
    <row r="7167" spans="1:4" x14ac:dyDescent="0.4">
      <c r="A7167" s="1">
        <f ca="1"/>
        <v>44026</v>
      </c>
      <c r="B7167" s="6" vm="6256">
        <f ca="1"/>
        <v>10.360200000000001</v>
      </c>
      <c r="C7167" s="6" vm="6257">
        <f ca="1"/>
        <v>9.0911000000000008</v>
      </c>
      <c r="D7167" s="6" vm="6258">
        <f ca="1"/>
        <v>11.407500000000001</v>
      </c>
    </row>
    <row r="7168" spans="1:4" x14ac:dyDescent="0.4">
      <c r="A7168" s="1">
        <f ca="1"/>
        <v>44027</v>
      </c>
      <c r="B7168" s="6" vm="6259">
        <f ca="1"/>
        <v>10.3437</v>
      </c>
      <c r="C7168" s="6" vm="6260">
        <f ca="1"/>
        <v>9.0655000000000001</v>
      </c>
      <c r="D7168" s="6" vm="6261">
        <f ca="1"/>
        <v>11.404400000000001</v>
      </c>
    </row>
    <row r="7169" spans="1:4" x14ac:dyDescent="0.4">
      <c r="A7169" s="1">
        <f ca="1"/>
        <v>44028</v>
      </c>
      <c r="B7169" s="6" vm="6262">
        <f ca="1"/>
        <v>10.344799999999999</v>
      </c>
      <c r="C7169" s="6" vm="6263">
        <f ca="1"/>
        <v>9.0878999999999994</v>
      </c>
      <c r="D7169" s="6" vm="6261">
        <f ca="1"/>
        <v>11.404400000000001</v>
      </c>
    </row>
    <row r="7170" spans="1:4" x14ac:dyDescent="0.4">
      <c r="A7170" s="1">
        <f ca="1"/>
        <v>44029</v>
      </c>
      <c r="B7170" s="6" vm="6264">
        <f ca="1"/>
        <v>10.3216</v>
      </c>
      <c r="C7170" s="6" vm="1820">
        <f ca="1"/>
        <v>9.0334000000000003</v>
      </c>
      <c r="D7170" s="6" vm="6265">
        <f ca="1"/>
        <v>11.3505</v>
      </c>
    </row>
    <row r="7171" spans="1:4" x14ac:dyDescent="0.4">
      <c r="A7171" s="1">
        <f ca="1"/>
        <v>44030</v>
      </c>
      <c r="B7171" s="6" t="str">
        <f ca="1"/>
        <v/>
      </c>
      <c r="C7171" s="6" t="str">
        <f ca="1"/>
        <v/>
      </c>
      <c r="D7171" s="6" t="str">
        <f ca="1"/>
        <v/>
      </c>
    </row>
    <row r="7172" spans="1:4" x14ac:dyDescent="0.4">
      <c r="A7172" s="1">
        <f ca="1"/>
        <v>44031</v>
      </c>
      <c r="B7172" s="6" t="str">
        <f ca="1"/>
        <v/>
      </c>
      <c r="C7172" s="6" t="str">
        <f ca="1"/>
        <v/>
      </c>
      <c r="D7172" s="6" t="str">
        <f ca="1"/>
        <v/>
      </c>
    </row>
    <row r="7173" spans="1:4" x14ac:dyDescent="0.4">
      <c r="A7173" s="1">
        <f ca="1"/>
        <v>44032</v>
      </c>
      <c r="B7173" s="6" vm="6266">
        <f ca="1"/>
        <v>10.2431</v>
      </c>
      <c r="C7173" s="6" vm="6267">
        <f ca="1"/>
        <v>8.9505999999999997</v>
      </c>
      <c r="D7173" s="6" vm="6268">
        <f ca="1"/>
        <v>11.3315</v>
      </c>
    </row>
    <row r="7174" spans="1:4" x14ac:dyDescent="0.4">
      <c r="A7174" s="1">
        <f ca="1"/>
        <v>44033</v>
      </c>
      <c r="B7174" s="6" vm="6269">
        <f ca="1"/>
        <v>10.2315</v>
      </c>
      <c r="C7174" s="6" vm="6270">
        <f ca="1"/>
        <v>8.8760999999999992</v>
      </c>
      <c r="D7174" s="6" vm="6271">
        <f ca="1"/>
        <v>11.3004</v>
      </c>
    </row>
    <row r="7175" spans="1:4" x14ac:dyDescent="0.4">
      <c r="A7175" s="1">
        <f ca="1"/>
        <v>44034</v>
      </c>
      <c r="B7175" s="6" vm="6272">
        <f ca="1"/>
        <v>10.2433</v>
      </c>
      <c r="C7175" s="6" vm="6273">
        <f ca="1"/>
        <v>8.8549000000000007</v>
      </c>
      <c r="D7175" s="6" vm="6274">
        <f ca="1"/>
        <v>11.274100000000001</v>
      </c>
    </row>
    <row r="7176" spans="1:4" x14ac:dyDescent="0.4">
      <c r="A7176" s="1">
        <f ca="1"/>
        <v>44035</v>
      </c>
      <c r="B7176" s="6" vm="6275">
        <f ca="1"/>
        <v>10.273899999999999</v>
      </c>
      <c r="C7176" s="6" vm="6276">
        <f ca="1"/>
        <v>8.8613999999999997</v>
      </c>
      <c r="D7176" s="6" vm="6277">
        <f ca="1"/>
        <v>11.288500000000001</v>
      </c>
    </row>
    <row r="7177" spans="1:4" x14ac:dyDescent="0.4">
      <c r="A7177" s="1">
        <f ca="1"/>
        <v>44036</v>
      </c>
      <c r="B7177" s="6" vm="6278">
        <f ca="1"/>
        <v>10.2766</v>
      </c>
      <c r="C7177" s="6" vm="3815">
        <f ca="1"/>
        <v>8.8180999999999994</v>
      </c>
      <c r="D7177" s="6" vm="6279">
        <f ca="1"/>
        <v>11.279199999999999</v>
      </c>
    </row>
    <row r="7178" spans="1:4" x14ac:dyDescent="0.4">
      <c r="A7178" s="1">
        <f ca="1"/>
        <v>44037</v>
      </c>
      <c r="B7178" s="6" t="str">
        <f ca="1"/>
        <v/>
      </c>
      <c r="C7178" s="6" t="str">
        <f ca="1"/>
        <v/>
      </c>
      <c r="D7178" s="6" t="str">
        <f ca="1"/>
        <v/>
      </c>
    </row>
    <row r="7179" spans="1:4" x14ac:dyDescent="0.4">
      <c r="A7179" s="1">
        <f ca="1"/>
        <v>44038</v>
      </c>
      <c r="B7179" s="6" t="str">
        <f ca="1"/>
        <v/>
      </c>
      <c r="C7179" s="6" t="str">
        <f ca="1"/>
        <v/>
      </c>
      <c r="D7179" s="6" t="str">
        <f ca="1"/>
        <v/>
      </c>
    </row>
    <row r="7180" spans="1:4" x14ac:dyDescent="0.4">
      <c r="A7180" s="1">
        <f ca="1"/>
        <v>44039</v>
      </c>
      <c r="B7180" s="6" vm="6280">
        <f ca="1"/>
        <v>10.244899999999999</v>
      </c>
      <c r="C7180" s="6" vm="6281">
        <f ca="1"/>
        <v>8.7182999999999993</v>
      </c>
      <c r="D7180" s="6" vm="6282">
        <f ca="1"/>
        <v>11.23</v>
      </c>
    </row>
    <row r="7181" spans="1:4" x14ac:dyDescent="0.4">
      <c r="A7181" s="1">
        <f ca="1"/>
        <v>44040</v>
      </c>
      <c r="B7181" s="6" vm="6283">
        <f ca="1"/>
        <v>10.2728</v>
      </c>
      <c r="C7181" s="6" vm="6284">
        <f ca="1"/>
        <v>8.7697000000000003</v>
      </c>
      <c r="D7181" s="6" vm="6285">
        <f ca="1"/>
        <v>11.3392</v>
      </c>
    </row>
    <row r="7182" spans="1:4" x14ac:dyDescent="0.4">
      <c r="A7182" s="1">
        <f ca="1"/>
        <v>44041</v>
      </c>
      <c r="B7182" s="6" vm="6275">
        <f ca="1"/>
        <v>10.273899999999999</v>
      </c>
      <c r="C7182" s="6" vm="1225">
        <f ca="1"/>
        <v>8.7141000000000002</v>
      </c>
      <c r="D7182" s="6" vm="6286">
        <f ca="1"/>
        <v>11.324</v>
      </c>
    </row>
    <row r="7183" spans="1:4" x14ac:dyDescent="0.4">
      <c r="A7183" s="1">
        <f ca="1"/>
        <v>44042</v>
      </c>
      <c r="B7183" s="6" vm="6287">
        <f ca="1"/>
        <v>10.2944</v>
      </c>
      <c r="C7183" s="6" vm="6288">
        <f ca="1"/>
        <v>8.6902000000000008</v>
      </c>
      <c r="D7183" s="6" vm="6289">
        <f ca="1"/>
        <v>11.3781</v>
      </c>
    </row>
    <row r="7184" spans="1:4" x14ac:dyDescent="0.4">
      <c r="A7184" s="1">
        <f ca="1"/>
        <v>44043</v>
      </c>
      <c r="B7184" s="6" vm="1369">
        <f ca="1"/>
        <v>10.3261</v>
      </c>
      <c r="C7184" s="6" vm="6290">
        <f ca="1"/>
        <v>8.7680000000000007</v>
      </c>
      <c r="D7184" s="6" vm="1898">
        <f ca="1"/>
        <v>11.4712</v>
      </c>
    </row>
    <row r="7185" spans="1:4" x14ac:dyDescent="0.4">
      <c r="A7185" s="1">
        <f ca="1"/>
        <v>44044</v>
      </c>
      <c r="B7185" s="6" t="str">
        <f ca="1"/>
        <v/>
      </c>
      <c r="C7185" s="6" t="str">
        <f ca="1"/>
        <v/>
      </c>
      <c r="D7185" s="6" t="str">
        <f ca="1"/>
        <v/>
      </c>
    </row>
    <row r="7186" spans="1:4" x14ac:dyDescent="0.4">
      <c r="A7186" s="1">
        <f ca="1"/>
        <v>44045</v>
      </c>
      <c r="B7186" s="6" t="str">
        <f ca="1"/>
        <v/>
      </c>
      <c r="C7186" s="6" t="str">
        <f ca="1"/>
        <v/>
      </c>
      <c r="D7186" s="6" t="str">
        <f ca="1"/>
        <v/>
      </c>
    </row>
    <row r="7187" spans="1:4" x14ac:dyDescent="0.4">
      <c r="A7187" s="1">
        <f ca="1"/>
        <v>44046</v>
      </c>
      <c r="B7187" s="6" vm="5124">
        <f ca="1"/>
        <v>10.2784</v>
      </c>
      <c r="C7187" s="6" vm="6291">
        <f ca="1"/>
        <v>8.7393999999999998</v>
      </c>
      <c r="D7187" s="6" vm="6292">
        <f ca="1"/>
        <v>11.424099999999999</v>
      </c>
    </row>
    <row r="7188" spans="1:4" x14ac:dyDescent="0.4">
      <c r="A7188" s="1">
        <f ca="1"/>
        <v>44047</v>
      </c>
      <c r="B7188" s="6" vm="6293">
        <f ca="1"/>
        <v>10.2874</v>
      </c>
      <c r="C7188" s="6" vm="6294">
        <f ca="1"/>
        <v>8.7179000000000002</v>
      </c>
      <c r="D7188" s="6" vm="1880">
        <f ca="1"/>
        <v>11.392799999999999</v>
      </c>
    </row>
    <row r="7189" spans="1:4" x14ac:dyDescent="0.4">
      <c r="A7189" s="1">
        <f ca="1"/>
        <v>44048</v>
      </c>
      <c r="B7189" s="6" vm="6295">
        <f ca="1"/>
        <v>10.279500000000001</v>
      </c>
      <c r="C7189" s="6" vm="6296">
        <f ca="1"/>
        <v>8.6666000000000007</v>
      </c>
      <c r="D7189" s="6" vm="6297">
        <f ca="1"/>
        <v>11.3636</v>
      </c>
    </row>
    <row r="7190" spans="1:4" x14ac:dyDescent="0.4">
      <c r="A7190" s="1">
        <f ca="1"/>
        <v>44049</v>
      </c>
      <c r="B7190" s="6" vm="4225">
        <f ca="1"/>
        <v>10.312799999999999</v>
      </c>
      <c r="C7190" s="6" vm="6298">
        <f ca="1"/>
        <v>8.6844999999999999</v>
      </c>
      <c r="D7190" s="6" vm="6299">
        <f ca="1"/>
        <v>11.416600000000001</v>
      </c>
    </row>
    <row r="7191" spans="1:4" x14ac:dyDescent="0.4">
      <c r="A7191" s="1">
        <f ca="1"/>
        <v>44050</v>
      </c>
      <c r="B7191" s="6" vm="6300">
        <f ca="1"/>
        <v>10.3071</v>
      </c>
      <c r="C7191" s="6" vm="6301">
        <f ca="1"/>
        <v>8.7452000000000005</v>
      </c>
      <c r="D7191" s="6" vm="6302">
        <f ca="1"/>
        <v>11.413399999999999</v>
      </c>
    </row>
    <row r="7192" spans="1:4" x14ac:dyDescent="0.4">
      <c r="A7192" s="1">
        <f ca="1"/>
        <v>44051</v>
      </c>
      <c r="B7192" s="6" t="str">
        <f ca="1"/>
        <v/>
      </c>
      <c r="C7192" s="6" t="str">
        <f ca="1"/>
        <v/>
      </c>
      <c r="D7192" s="6" t="str">
        <f ca="1"/>
        <v/>
      </c>
    </row>
    <row r="7193" spans="1:4" x14ac:dyDescent="0.4">
      <c r="A7193" s="1">
        <f ca="1"/>
        <v>44052</v>
      </c>
      <c r="B7193" s="6" t="str">
        <f ca="1"/>
        <v/>
      </c>
      <c r="C7193" s="6" t="str">
        <f ca="1"/>
        <v/>
      </c>
      <c r="D7193" s="6" t="str">
        <f ca="1"/>
        <v/>
      </c>
    </row>
    <row r="7194" spans="1:4" x14ac:dyDescent="0.4">
      <c r="A7194" s="1">
        <f ca="1"/>
        <v>44053</v>
      </c>
      <c r="B7194" s="6" vm="6303">
        <f ca="1"/>
        <v>10.2682</v>
      </c>
      <c r="C7194" s="6" vm="6304">
        <f ca="1"/>
        <v>8.7492999999999999</v>
      </c>
      <c r="D7194" s="6" vm="6305">
        <f ca="1"/>
        <v>11.4353</v>
      </c>
    </row>
    <row r="7195" spans="1:4" x14ac:dyDescent="0.4">
      <c r="A7195" s="1">
        <f ca="1"/>
        <v>44054</v>
      </c>
      <c r="B7195" s="6" vm="6306">
        <f ca="1"/>
        <v>10.2722</v>
      </c>
      <c r="C7195" s="6" vm="6307">
        <f ca="1"/>
        <v>8.7505000000000006</v>
      </c>
      <c r="D7195" s="6" vm="6308">
        <f ca="1"/>
        <v>11.4177</v>
      </c>
    </row>
    <row r="7196" spans="1:4" x14ac:dyDescent="0.4">
      <c r="A7196" s="1">
        <f ca="1"/>
        <v>44055</v>
      </c>
      <c r="B7196" s="6" vm="6309">
        <f ca="1"/>
        <v>10.244400000000001</v>
      </c>
      <c r="C7196" s="6" vm="6310">
        <f ca="1"/>
        <v>8.6788000000000007</v>
      </c>
      <c r="D7196" s="6" vm="6311">
        <f ca="1"/>
        <v>11.331300000000001</v>
      </c>
    </row>
    <row r="7197" spans="1:4" x14ac:dyDescent="0.4">
      <c r="A7197" s="1">
        <f ca="1"/>
        <v>44056</v>
      </c>
      <c r="B7197" s="6" vm="6312">
        <f ca="1"/>
        <v>10.2577</v>
      </c>
      <c r="C7197" s="6" vm="6313">
        <f ca="1"/>
        <v>8.6841000000000008</v>
      </c>
      <c r="D7197" s="6" vm="6314">
        <f ca="1"/>
        <v>11.343999999999999</v>
      </c>
    </row>
    <row r="7198" spans="1:4" x14ac:dyDescent="0.4">
      <c r="A7198" s="1">
        <f ca="1"/>
        <v>44057</v>
      </c>
      <c r="B7198" s="6" vm="6315">
        <f ca="1"/>
        <v>10.2836</v>
      </c>
      <c r="C7198" s="6" vm="6316">
        <f ca="1"/>
        <v>8.6846999999999994</v>
      </c>
      <c r="D7198" s="6" vm="3461">
        <f ca="1"/>
        <v>11.363099999999999</v>
      </c>
    </row>
    <row r="7199" spans="1:4" x14ac:dyDescent="0.4">
      <c r="A7199" s="1">
        <f ca="1"/>
        <v>44058</v>
      </c>
      <c r="B7199" s="6" t="str">
        <f ca="1"/>
        <v/>
      </c>
      <c r="C7199" s="6" t="str">
        <f ca="1"/>
        <v/>
      </c>
      <c r="D7199" s="6" t="str">
        <f ca="1"/>
        <v/>
      </c>
    </row>
    <row r="7200" spans="1:4" x14ac:dyDescent="0.4">
      <c r="A7200" s="1">
        <f ca="1"/>
        <v>44059</v>
      </c>
      <c r="B7200" s="6" t="str">
        <f ca="1"/>
        <v/>
      </c>
      <c r="C7200" s="6" t="str">
        <f ca="1"/>
        <v/>
      </c>
      <c r="D7200" s="6" t="str">
        <f ca="1"/>
        <v/>
      </c>
    </row>
    <row r="7201" spans="1:4" x14ac:dyDescent="0.4">
      <c r="A7201" s="1">
        <f ca="1"/>
        <v>44060</v>
      </c>
      <c r="B7201" s="6" vm="6317">
        <f ca="1"/>
        <v>10.3123</v>
      </c>
      <c r="C7201" s="6" vm="6318">
        <f ca="1"/>
        <v>8.6883999999999997</v>
      </c>
      <c r="D7201" s="6" vm="6319">
        <f ca="1"/>
        <v>11.3835</v>
      </c>
    </row>
    <row r="7202" spans="1:4" x14ac:dyDescent="0.4">
      <c r="A7202" s="1">
        <f ca="1"/>
        <v>44061</v>
      </c>
      <c r="B7202" s="6" vm="5004">
        <f ca="1"/>
        <v>10.3163</v>
      </c>
      <c r="C7202" s="6" vm="676">
        <f ca="1"/>
        <v>8.6473999999999993</v>
      </c>
      <c r="D7202" s="6" vm="6320">
        <f ca="1"/>
        <v>11.4466</v>
      </c>
    </row>
    <row r="7203" spans="1:4" x14ac:dyDescent="0.4">
      <c r="A7203" s="1">
        <f ca="1"/>
        <v>44062</v>
      </c>
      <c r="B7203" s="6" vm="6321">
        <f ca="1"/>
        <v>10.283899999999999</v>
      </c>
      <c r="C7203" s="6" vm="6322">
        <f ca="1"/>
        <v>8.6887000000000008</v>
      </c>
      <c r="D7203" s="6" vm="6323">
        <f ca="1"/>
        <v>11.3805</v>
      </c>
    </row>
    <row r="7204" spans="1:4" x14ac:dyDescent="0.4">
      <c r="A7204" s="1">
        <f ca="1"/>
        <v>44063</v>
      </c>
      <c r="B7204" s="6" vm="6324">
        <f ca="1"/>
        <v>10.3201</v>
      </c>
      <c r="C7204" s="6" vm="6325">
        <f ca="1"/>
        <v>8.7022999999999993</v>
      </c>
      <c r="D7204" s="6" vm="6326">
        <f ca="1"/>
        <v>11.4975</v>
      </c>
    </row>
    <row r="7205" spans="1:4" x14ac:dyDescent="0.4">
      <c r="A7205" s="1">
        <f ca="1"/>
        <v>44064</v>
      </c>
      <c r="B7205" s="6" vm="6327">
        <f ca="1"/>
        <v>10.3711</v>
      </c>
      <c r="C7205" s="6" vm="6328">
        <f ca="1"/>
        <v>8.7927999999999997</v>
      </c>
      <c r="D7205" s="6" vm="6329">
        <f ca="1"/>
        <v>11.507099999999999</v>
      </c>
    </row>
    <row r="7206" spans="1:4" x14ac:dyDescent="0.4">
      <c r="A7206" s="1">
        <f ca="1"/>
        <v>44065</v>
      </c>
      <c r="B7206" s="6" t="str">
        <f ca="1"/>
        <v/>
      </c>
      <c r="C7206" s="6" t="str">
        <f ca="1"/>
        <v/>
      </c>
      <c r="D7206" s="6" t="str">
        <f ca="1"/>
        <v/>
      </c>
    </row>
    <row r="7207" spans="1:4" x14ac:dyDescent="0.4">
      <c r="A7207" s="1">
        <f ca="1"/>
        <v>44066</v>
      </c>
      <c r="B7207" s="6" t="str">
        <f ca="1"/>
        <v/>
      </c>
      <c r="C7207" s="6" t="str">
        <f ca="1"/>
        <v/>
      </c>
      <c r="D7207" s="6" t="str">
        <f ca="1"/>
        <v/>
      </c>
    </row>
    <row r="7208" spans="1:4" x14ac:dyDescent="0.4">
      <c r="A7208" s="1">
        <f ca="1"/>
        <v>44067</v>
      </c>
      <c r="B7208" s="6" vm="6330">
        <f ca="1"/>
        <v>10.3581</v>
      </c>
      <c r="C7208" s="6" vm="6331">
        <f ca="1"/>
        <v>8.7876999999999992</v>
      </c>
      <c r="D7208" s="6" vm="6332">
        <f ca="1"/>
        <v>11.4794</v>
      </c>
    </row>
    <row r="7209" spans="1:4" x14ac:dyDescent="0.4">
      <c r="A7209" s="1">
        <f ca="1"/>
        <v>44068</v>
      </c>
      <c r="B7209" s="6" vm="6333">
        <f ca="1"/>
        <v>10.3566</v>
      </c>
      <c r="C7209" s="6" vm="6334">
        <f ca="1"/>
        <v>8.7531999999999996</v>
      </c>
      <c r="D7209" s="6" vm="6335">
        <f ca="1"/>
        <v>11.5093</v>
      </c>
    </row>
    <row r="7210" spans="1:4" x14ac:dyDescent="0.4">
      <c r="A7210" s="1">
        <f ca="1"/>
        <v>44069</v>
      </c>
      <c r="B7210" s="6" vm="6336">
        <f ca="1"/>
        <v>10.3048</v>
      </c>
      <c r="C7210" s="6" vm="1351">
        <f ca="1"/>
        <v>8.7114999999999991</v>
      </c>
      <c r="D7210" s="6" vm="6337">
        <f ca="1"/>
        <v>11.5061</v>
      </c>
    </row>
    <row r="7211" spans="1:4" x14ac:dyDescent="0.4">
      <c r="A7211" s="1">
        <f ca="1"/>
        <v>44070</v>
      </c>
      <c r="B7211" s="6" vm="6338">
        <f ca="1"/>
        <v>10.3032</v>
      </c>
      <c r="C7211" s="6" vm="6339">
        <f ca="1"/>
        <v>8.7159999999999993</v>
      </c>
      <c r="D7211" s="6" vm="2017">
        <f ca="1"/>
        <v>11.504200000000001</v>
      </c>
    </row>
    <row r="7212" spans="1:4" x14ac:dyDescent="0.4">
      <c r="A7212" s="1">
        <f ca="1"/>
        <v>44071</v>
      </c>
      <c r="B7212" s="6" vm="6340">
        <f ca="1"/>
        <v>10.270300000000001</v>
      </c>
      <c r="C7212" s="6" vm="6341">
        <f ca="1"/>
        <v>8.6282999999999994</v>
      </c>
      <c r="D7212" s="6" vm="6342">
        <f ca="1"/>
        <v>11.517899999999999</v>
      </c>
    </row>
    <row r="7213" spans="1:4" x14ac:dyDescent="0.4">
      <c r="A7213" s="1">
        <f ca="1"/>
        <v>44072</v>
      </c>
      <c r="B7213" s="6" t="str">
        <f ca="1"/>
        <v/>
      </c>
      <c r="C7213" s="6" t="str">
        <f ca="1"/>
        <v/>
      </c>
      <c r="D7213" s="6" t="str">
        <f ca="1"/>
        <v/>
      </c>
    </row>
    <row r="7214" spans="1:4" x14ac:dyDescent="0.4">
      <c r="A7214" s="1">
        <f ca="1"/>
        <v>44073</v>
      </c>
      <c r="B7214" s="6" t="str">
        <f ca="1"/>
        <v/>
      </c>
      <c r="C7214" s="6" t="str">
        <f ca="1"/>
        <v/>
      </c>
      <c r="D7214" s="6" t="str">
        <f ca="1"/>
        <v/>
      </c>
    </row>
    <row r="7215" spans="1:4" x14ac:dyDescent="0.4">
      <c r="A7215" s="1">
        <f ca="1"/>
        <v>44074</v>
      </c>
      <c r="B7215" s="6" vm="6343">
        <f ca="1"/>
        <v>10.3186</v>
      </c>
      <c r="C7215" s="6" vm="6344">
        <f ca="1"/>
        <v>8.6448999999999998</v>
      </c>
      <c r="D7215" s="6" vm="6345">
        <f ca="1"/>
        <v>11.557399999999999</v>
      </c>
    </row>
    <row r="7216" spans="1:4" x14ac:dyDescent="0.4">
      <c r="A7216" s="1">
        <f ca="1"/>
        <v>44075</v>
      </c>
      <c r="B7216" s="6" vm="6346">
        <f ca="1"/>
        <v>10.333399999999999</v>
      </c>
      <c r="C7216" s="6" vm="6347">
        <f ca="1"/>
        <v>8.6837999999999997</v>
      </c>
      <c r="D7216" s="6" vm="6348">
        <f ca="1"/>
        <v>11.6088</v>
      </c>
    </row>
    <row r="7217" spans="1:4" x14ac:dyDescent="0.4">
      <c r="A7217" s="1">
        <f ca="1"/>
        <v>44076</v>
      </c>
      <c r="B7217" s="6" vm="6349">
        <f ca="1"/>
        <v>10.321</v>
      </c>
      <c r="C7217" s="6" vm="6350">
        <f ca="1"/>
        <v>8.7074999999999996</v>
      </c>
      <c r="D7217" s="6" vm="6351">
        <f ca="1"/>
        <v>11.6236</v>
      </c>
    </row>
    <row r="7218" spans="1:4" x14ac:dyDescent="0.4">
      <c r="A7218" s="1">
        <f ca="1"/>
        <v>44077</v>
      </c>
      <c r="B7218" s="6" vm="6352">
        <f ca="1"/>
        <v>10.349399999999999</v>
      </c>
      <c r="C7218" s="6" vm="6353">
        <f ca="1"/>
        <v>8.7346000000000004</v>
      </c>
      <c r="D7218" s="6" vm="6354">
        <f ca="1"/>
        <v>11.599299999999999</v>
      </c>
    </row>
    <row r="7219" spans="1:4" x14ac:dyDescent="0.4">
      <c r="A7219" s="1">
        <f ca="1"/>
        <v>44078</v>
      </c>
      <c r="B7219" s="6" vm="6355">
        <f ca="1"/>
        <v>10.3268</v>
      </c>
      <c r="C7219" s="6" vm="6356">
        <f ca="1"/>
        <v>8.7241999999999997</v>
      </c>
      <c r="D7219" s="6" vm="5129">
        <f ca="1"/>
        <v>11.5875</v>
      </c>
    </row>
    <row r="7220" spans="1:4" x14ac:dyDescent="0.4">
      <c r="A7220" s="1">
        <f ca="1"/>
        <v>44079</v>
      </c>
      <c r="B7220" s="6" t="str">
        <f ca="1"/>
        <v/>
      </c>
      <c r="C7220" s="6" t="str">
        <f ca="1"/>
        <v/>
      </c>
      <c r="D7220" s="6" t="str">
        <f ca="1"/>
        <v/>
      </c>
    </row>
    <row r="7221" spans="1:4" x14ac:dyDescent="0.4">
      <c r="A7221" s="1">
        <f ca="1"/>
        <v>44080</v>
      </c>
      <c r="B7221" s="6" t="str">
        <f ca="1"/>
        <v/>
      </c>
      <c r="C7221" s="6" t="str">
        <f ca="1"/>
        <v/>
      </c>
      <c r="D7221" s="6" t="str">
        <f ca="1"/>
        <v/>
      </c>
    </row>
    <row r="7222" spans="1:4" x14ac:dyDescent="0.4">
      <c r="A7222" s="1">
        <f ca="1"/>
        <v>44081</v>
      </c>
      <c r="B7222" s="6" vm="6357">
        <f ca="1"/>
        <v>10.362399999999999</v>
      </c>
      <c r="C7222" s="6" vm="6358">
        <f ca="1"/>
        <v>8.7690999999999999</v>
      </c>
      <c r="D7222" s="6" vm="6359">
        <f ca="1"/>
        <v>11.545400000000001</v>
      </c>
    </row>
    <row r="7223" spans="1:4" x14ac:dyDescent="0.4">
      <c r="A7223" s="1">
        <f ca="1"/>
        <v>44082</v>
      </c>
      <c r="B7223" s="6" vm="6360">
        <f ca="1"/>
        <v>10.3987</v>
      </c>
      <c r="C7223" s="6" vm="6361">
        <f ca="1"/>
        <v>8.8312000000000008</v>
      </c>
      <c r="D7223" s="6" vm="6362">
        <f ca="1"/>
        <v>11.462899999999999</v>
      </c>
    </row>
    <row r="7224" spans="1:4" x14ac:dyDescent="0.4">
      <c r="A7224" s="1">
        <f ca="1"/>
        <v>44083</v>
      </c>
      <c r="B7224" s="6" vm="6363">
        <f ca="1"/>
        <v>10.3178</v>
      </c>
      <c r="C7224" s="6" vm="6364">
        <f ca="1"/>
        <v>8.7423999999999999</v>
      </c>
      <c r="D7224" s="6" vm="6365">
        <f ca="1"/>
        <v>11.3651</v>
      </c>
    </row>
    <row r="7225" spans="1:4" x14ac:dyDescent="0.4">
      <c r="A7225" s="1">
        <f ca="1"/>
        <v>44084</v>
      </c>
      <c r="B7225" s="6" vm="6366">
        <f ca="1"/>
        <v>10.348000000000001</v>
      </c>
      <c r="C7225" s="6" vm="6367">
        <f ca="1"/>
        <v>8.7598000000000003</v>
      </c>
      <c r="D7225" s="6" vm="6368">
        <f ca="1"/>
        <v>11.215199999999999</v>
      </c>
    </row>
    <row r="7226" spans="1:4" x14ac:dyDescent="0.4">
      <c r="A7226" s="1">
        <f ca="1"/>
        <v>44085</v>
      </c>
      <c r="B7226" s="6" vm="6369">
        <f ca="1"/>
        <v>10.3865</v>
      </c>
      <c r="C7226" s="6" vm="1580">
        <f ca="1"/>
        <v>8.7687000000000008</v>
      </c>
      <c r="D7226" s="6" vm="6370">
        <f ca="1"/>
        <v>11.2178</v>
      </c>
    </row>
    <row r="7227" spans="1:4" x14ac:dyDescent="0.4">
      <c r="A7227" s="1">
        <f ca="1"/>
        <v>44086</v>
      </c>
      <c r="B7227" s="6" t="str">
        <f ca="1"/>
        <v/>
      </c>
      <c r="C7227" s="6" t="str">
        <f ca="1"/>
        <v/>
      </c>
      <c r="D7227" s="6" t="str">
        <f ca="1"/>
        <v/>
      </c>
    </row>
    <row r="7228" spans="1:4" x14ac:dyDescent="0.4">
      <c r="A7228" s="1">
        <f ca="1"/>
        <v>44087</v>
      </c>
      <c r="B7228" s="6" t="str">
        <f ca="1"/>
        <v/>
      </c>
      <c r="C7228" s="6" t="str">
        <f ca="1"/>
        <v/>
      </c>
      <c r="D7228" s="6" t="str">
        <f ca="1"/>
        <v/>
      </c>
    </row>
    <row r="7229" spans="1:4" x14ac:dyDescent="0.4">
      <c r="A7229" s="1">
        <f ca="1"/>
        <v>44088</v>
      </c>
      <c r="B7229" s="6" vm="6371">
        <f ca="1"/>
        <v>10.402900000000001</v>
      </c>
      <c r="C7229" s="6" vm="6372">
        <f ca="1"/>
        <v>8.7614000000000001</v>
      </c>
      <c r="D7229" s="6" vm="6373">
        <f ca="1"/>
        <v>11.2593</v>
      </c>
    </row>
    <row r="7230" spans="1:4" x14ac:dyDescent="0.4">
      <c r="A7230" s="1">
        <f ca="1"/>
        <v>44089</v>
      </c>
      <c r="B7230" s="6" vm="6374">
        <f ca="1"/>
        <v>10.411</v>
      </c>
      <c r="C7230" s="6" vm="6375">
        <f ca="1"/>
        <v>8.7894000000000005</v>
      </c>
      <c r="D7230" s="6" vm="6376">
        <f ca="1"/>
        <v>11.326000000000001</v>
      </c>
    </row>
    <row r="7231" spans="1:4" x14ac:dyDescent="0.4">
      <c r="A7231" s="1">
        <f ca="1"/>
        <v>44090</v>
      </c>
      <c r="B7231" s="6" vm="6377">
        <f ca="1"/>
        <v>10.389699999999999</v>
      </c>
      <c r="C7231" s="6" vm="6378">
        <f ca="1"/>
        <v>8.7943999999999996</v>
      </c>
      <c r="D7231" s="6" vm="6379">
        <f ca="1"/>
        <v>11.401899999999999</v>
      </c>
    </row>
    <row r="7232" spans="1:4" x14ac:dyDescent="0.4">
      <c r="A7232" s="1">
        <f ca="1"/>
        <v>44091</v>
      </c>
      <c r="B7232" s="6" vm="6380">
        <f ca="1"/>
        <v>10.383699999999999</v>
      </c>
      <c r="C7232" s="6" vm="6381">
        <f ca="1"/>
        <v>8.7647999999999993</v>
      </c>
      <c r="D7232" s="6" vm="6382">
        <f ca="1"/>
        <v>11.3688</v>
      </c>
    </row>
    <row r="7233" spans="1:4" x14ac:dyDescent="0.4">
      <c r="A7233" s="1">
        <f ca="1"/>
        <v>44092</v>
      </c>
      <c r="B7233" s="6" vm="6383">
        <f ca="1"/>
        <v>10.3538</v>
      </c>
      <c r="C7233" s="6" vm="6384">
        <f ca="1"/>
        <v>8.7469999999999999</v>
      </c>
      <c r="D7233" s="6" vm="6385">
        <f ca="1"/>
        <v>11.296799999999999</v>
      </c>
    </row>
    <row r="7234" spans="1:4" x14ac:dyDescent="0.4">
      <c r="A7234" s="1">
        <f ca="1"/>
        <v>44093</v>
      </c>
      <c r="B7234" s="6" t="str">
        <f ca="1"/>
        <v/>
      </c>
      <c r="C7234" s="6" t="str">
        <f ca="1"/>
        <v/>
      </c>
      <c r="D7234" s="6" t="str">
        <f ca="1"/>
        <v/>
      </c>
    </row>
    <row r="7235" spans="1:4" x14ac:dyDescent="0.4">
      <c r="A7235" s="1">
        <f ca="1"/>
        <v>44094</v>
      </c>
      <c r="B7235" s="6" t="str">
        <f ca="1"/>
        <v/>
      </c>
      <c r="C7235" s="6" t="str">
        <f ca="1"/>
        <v/>
      </c>
      <c r="D7235" s="6" t="str">
        <f ca="1"/>
        <v/>
      </c>
    </row>
    <row r="7236" spans="1:4" x14ac:dyDescent="0.4">
      <c r="A7236" s="1">
        <f ca="1"/>
        <v>44095</v>
      </c>
      <c r="B7236" s="6" vm="4253">
        <f ca="1"/>
        <v>10.4054</v>
      </c>
      <c r="C7236" s="6" vm="6386">
        <f ca="1"/>
        <v>8.8414000000000001</v>
      </c>
      <c r="D7236" s="6" vm="3422">
        <f ca="1"/>
        <v>11.3294</v>
      </c>
    </row>
    <row r="7237" spans="1:4" x14ac:dyDescent="0.4">
      <c r="A7237" s="1">
        <f ca="1"/>
        <v>44096</v>
      </c>
      <c r="B7237" s="6" vm="6387">
        <f ca="1"/>
        <v>10.429500000000001</v>
      </c>
      <c r="C7237" s="6" vm="4982">
        <f ca="1"/>
        <v>8.9076000000000004</v>
      </c>
      <c r="D7237" s="6" vm="6388">
        <f ca="1"/>
        <v>11.342700000000001</v>
      </c>
    </row>
    <row r="7238" spans="1:4" x14ac:dyDescent="0.4">
      <c r="A7238" s="1">
        <f ca="1"/>
        <v>44097</v>
      </c>
      <c r="B7238" s="6" vm="6389">
        <f ca="1"/>
        <v>10.489699999999999</v>
      </c>
      <c r="C7238" s="6" vm="6390">
        <f ca="1"/>
        <v>8.9970999999999997</v>
      </c>
      <c r="D7238" s="6" vm="6391">
        <f ca="1"/>
        <v>11.446099999999999</v>
      </c>
    </row>
    <row r="7239" spans="1:4" x14ac:dyDescent="0.4">
      <c r="A7239" s="1">
        <f ca="1"/>
        <v>44098</v>
      </c>
      <c r="B7239" s="6" vm="6392">
        <f ca="1"/>
        <v>10.6014</v>
      </c>
      <c r="C7239" s="6" vm="6393">
        <f ca="1"/>
        <v>9.0828000000000007</v>
      </c>
      <c r="D7239" s="6" vm="6394">
        <f ca="1"/>
        <v>11.579700000000001</v>
      </c>
    </row>
    <row r="7240" spans="1:4" x14ac:dyDescent="0.4">
      <c r="A7240" s="1">
        <f ca="1"/>
        <v>44099</v>
      </c>
      <c r="B7240" s="6" vm="5810">
        <f ca="1"/>
        <v>10.6099</v>
      </c>
      <c r="C7240" s="6" vm="6395">
        <f ca="1"/>
        <v>9.1228999999999996</v>
      </c>
      <c r="D7240" s="6" vm="6396">
        <f ca="1"/>
        <v>11.6271</v>
      </c>
    </row>
    <row r="7241" spans="1:4" x14ac:dyDescent="0.4">
      <c r="A7241" s="1">
        <f ca="1"/>
        <v>44100</v>
      </c>
      <c r="B7241" s="6" t="str">
        <f ca="1"/>
        <v/>
      </c>
      <c r="C7241" s="6" t="str">
        <f ca="1"/>
        <v/>
      </c>
      <c r="D7241" s="6" t="str">
        <f ca="1"/>
        <v/>
      </c>
    </row>
    <row r="7242" spans="1:4" x14ac:dyDescent="0.4">
      <c r="A7242" s="1">
        <f ca="1"/>
        <v>44101</v>
      </c>
      <c r="B7242" s="6" t="str">
        <f ca="1"/>
        <v/>
      </c>
      <c r="C7242" s="6" t="str">
        <f ca="1"/>
        <v/>
      </c>
      <c r="D7242" s="6" t="str">
        <f ca="1"/>
        <v/>
      </c>
    </row>
    <row r="7243" spans="1:4" x14ac:dyDescent="0.4">
      <c r="A7243" s="1">
        <f ca="1"/>
        <v>44102</v>
      </c>
      <c r="B7243" s="6" vm="6397">
        <f ca="1"/>
        <v>10.5318</v>
      </c>
      <c r="C7243" s="6" vm="6398">
        <f ca="1"/>
        <v>9.0355000000000008</v>
      </c>
      <c r="D7243" s="6" vm="6399">
        <f ca="1"/>
        <v>11.604200000000001</v>
      </c>
    </row>
    <row r="7244" spans="1:4" x14ac:dyDescent="0.4">
      <c r="A7244" s="1">
        <f ca="1"/>
        <v>44103</v>
      </c>
      <c r="B7244" s="6" vm="6400">
        <f ca="1"/>
        <v>10.5185</v>
      </c>
      <c r="C7244" s="6" vm="6401">
        <f ca="1"/>
        <v>8.9580000000000002</v>
      </c>
      <c r="D7244" s="6" vm="6402">
        <f ca="1"/>
        <v>11.520899999999999</v>
      </c>
    </row>
    <row r="7245" spans="1:4" x14ac:dyDescent="0.4">
      <c r="A7245" s="1">
        <f ca="1"/>
        <v>44104</v>
      </c>
      <c r="B7245" s="6" vm="6403">
        <f ca="1"/>
        <v>10.4941</v>
      </c>
      <c r="C7245" s="6" vm="6404">
        <f ca="1"/>
        <v>8.9543999999999997</v>
      </c>
      <c r="D7245" s="6" vm="4638">
        <f ca="1"/>
        <v>11.5687</v>
      </c>
    </row>
    <row r="7246" spans="1:4" x14ac:dyDescent="0.4">
      <c r="A7246" s="1">
        <f ca="1"/>
        <v>44105</v>
      </c>
      <c r="B7246" s="6" vm="6405">
        <f ca="1"/>
        <v>10.47</v>
      </c>
      <c r="C7246" s="6" vm="6406">
        <f ca="1"/>
        <v>8.9129000000000005</v>
      </c>
      <c r="D7246" s="6" vm="6407">
        <f ca="1"/>
        <v>11.4878</v>
      </c>
    </row>
    <row r="7247" spans="1:4" x14ac:dyDescent="0.4">
      <c r="A7247" s="1">
        <f ca="1"/>
        <v>44106</v>
      </c>
      <c r="B7247" s="6" vm="6408">
        <f ca="1"/>
        <v>10.4717</v>
      </c>
      <c r="C7247" s="6" vm="3851">
        <f ca="1"/>
        <v>8.9395000000000007</v>
      </c>
      <c r="D7247" s="6" vm="6409">
        <f ca="1"/>
        <v>11.5641</v>
      </c>
    </row>
    <row r="7248" spans="1:4" x14ac:dyDescent="0.4">
      <c r="A7248" s="1">
        <f ca="1"/>
        <v>44107</v>
      </c>
      <c r="B7248" s="6" t="str">
        <f ca="1"/>
        <v/>
      </c>
      <c r="C7248" s="6" t="str">
        <f ca="1"/>
        <v/>
      </c>
      <c r="D7248" s="6" t="str">
        <f ca="1"/>
        <v/>
      </c>
    </row>
    <row r="7249" spans="1:4" x14ac:dyDescent="0.4">
      <c r="A7249" s="1">
        <f ca="1"/>
        <v>44108</v>
      </c>
      <c r="B7249" s="6" t="str">
        <f ca="1"/>
        <v/>
      </c>
      <c r="C7249" s="6" t="str">
        <f ca="1"/>
        <v/>
      </c>
      <c r="D7249" s="6" t="str">
        <f ca="1"/>
        <v/>
      </c>
    </row>
    <row r="7250" spans="1:4" x14ac:dyDescent="0.4">
      <c r="A7250" s="1">
        <f ca="1"/>
        <v>44109</v>
      </c>
      <c r="B7250" s="6" vm="6410">
        <f ca="1"/>
        <v>10.4862</v>
      </c>
      <c r="C7250" s="6" vm="6411">
        <f ca="1"/>
        <v>8.9009</v>
      </c>
      <c r="D7250" s="6" vm="6412">
        <f ca="1"/>
        <v>11.550700000000001</v>
      </c>
    </row>
    <row r="7251" spans="1:4" x14ac:dyDescent="0.4">
      <c r="A7251" s="1">
        <f ca="1"/>
        <v>44110</v>
      </c>
      <c r="B7251" s="6" vm="6413">
        <f ca="1"/>
        <v>10.4733</v>
      </c>
      <c r="C7251" s="6" vm="6414">
        <f ca="1"/>
        <v>8.9270999999999994</v>
      </c>
      <c r="D7251" s="6" vm="6415">
        <f ca="1"/>
        <v>11.4954</v>
      </c>
    </row>
    <row r="7252" spans="1:4" x14ac:dyDescent="0.4">
      <c r="A7252" s="1">
        <f ca="1"/>
        <v>44111</v>
      </c>
      <c r="B7252" s="6" vm="6416">
        <f ca="1"/>
        <v>10.436199999999999</v>
      </c>
      <c r="C7252" s="6" vm="6417">
        <f ca="1"/>
        <v>8.8742999999999999</v>
      </c>
      <c r="D7252" s="6" vm="6418">
        <f ca="1"/>
        <v>11.463800000000001</v>
      </c>
    </row>
    <row r="7253" spans="1:4" x14ac:dyDescent="0.4">
      <c r="A7253" s="1">
        <f ca="1"/>
        <v>44112</v>
      </c>
      <c r="B7253" s="6" vm="6188">
        <f ca="1"/>
        <v>10.413500000000001</v>
      </c>
      <c r="C7253" s="6" vm="6419">
        <f ca="1"/>
        <v>8.8565000000000005</v>
      </c>
      <c r="D7253" s="6" vm="6420">
        <f ca="1"/>
        <v>11.4541</v>
      </c>
    </row>
    <row r="7254" spans="1:4" x14ac:dyDescent="0.4">
      <c r="A7254" s="1">
        <f ca="1"/>
        <v>44113</v>
      </c>
      <c r="B7254" s="6" vm="6421">
        <f ca="1"/>
        <v>10.3805</v>
      </c>
      <c r="C7254" s="6" vm="6422">
        <f ca="1"/>
        <v>8.7791999999999994</v>
      </c>
      <c r="D7254" s="6" vm="6423">
        <f ca="1"/>
        <v>11.4533</v>
      </c>
    </row>
    <row r="7255" spans="1:4" x14ac:dyDescent="0.4">
      <c r="A7255" s="1">
        <f ca="1"/>
        <v>44114</v>
      </c>
      <c r="B7255" s="6" t="str">
        <f ca="1"/>
        <v/>
      </c>
      <c r="C7255" s="6" t="str">
        <f ca="1"/>
        <v/>
      </c>
      <c r="D7255" s="6" t="str">
        <f ca="1"/>
        <v/>
      </c>
    </row>
    <row r="7256" spans="1:4" x14ac:dyDescent="0.4">
      <c r="A7256" s="1">
        <f ca="1"/>
        <v>44115</v>
      </c>
      <c r="B7256" s="6" t="str">
        <f ca="1"/>
        <v/>
      </c>
      <c r="C7256" s="6" t="str">
        <f ca="1"/>
        <v/>
      </c>
      <c r="D7256" s="6" t="str">
        <f ca="1"/>
        <v/>
      </c>
    </row>
    <row r="7257" spans="1:4" x14ac:dyDescent="0.4">
      <c r="A7257" s="1">
        <f ca="1"/>
        <v>44116</v>
      </c>
      <c r="B7257" s="6" vm="6424">
        <f ca="1"/>
        <v>10.3817</v>
      </c>
      <c r="C7257" s="6" vm="91">
        <f ca="1"/>
        <v>8.7883999999999993</v>
      </c>
      <c r="D7257" s="6" vm="6332">
        <f ca="1"/>
        <v>11.4794</v>
      </c>
    </row>
    <row r="7258" spans="1:4" x14ac:dyDescent="0.4">
      <c r="A7258" s="1">
        <f ca="1"/>
        <v>44117</v>
      </c>
      <c r="B7258" s="6" vm="6425">
        <f ca="1"/>
        <v>10.357200000000001</v>
      </c>
      <c r="C7258" s="6" vm="6426">
        <f ca="1"/>
        <v>8.8294999999999995</v>
      </c>
      <c r="D7258" s="6" vm="6427">
        <f ca="1"/>
        <v>11.4201</v>
      </c>
    </row>
    <row r="7259" spans="1:4" x14ac:dyDescent="0.4">
      <c r="A7259" s="1">
        <f ca="1"/>
        <v>44118</v>
      </c>
      <c r="B7259" s="6" vm="6428">
        <f ca="1"/>
        <v>10.3588</v>
      </c>
      <c r="C7259" s="6" vm="6429">
        <f ca="1"/>
        <v>8.8217999999999996</v>
      </c>
      <c r="D7259" s="6" vm="6430">
        <f ca="1"/>
        <v>11.474399999999999</v>
      </c>
    </row>
    <row r="7260" spans="1:4" x14ac:dyDescent="0.4">
      <c r="A7260" s="1">
        <f ca="1"/>
        <v>44119</v>
      </c>
      <c r="B7260" s="6" vm="6431">
        <f ca="1"/>
        <v>10.3872</v>
      </c>
      <c r="C7260" s="6" vm="6432">
        <f ca="1"/>
        <v>8.8623999999999992</v>
      </c>
      <c r="D7260" s="6" vm="6433">
        <f ca="1"/>
        <v>11.459099999999999</v>
      </c>
    </row>
    <row r="7261" spans="1:4" x14ac:dyDescent="0.4">
      <c r="A7261" s="1">
        <f ca="1"/>
        <v>44120</v>
      </c>
      <c r="B7261" s="6" vm="6434">
        <f ca="1"/>
        <v>10.365500000000001</v>
      </c>
      <c r="C7261" s="6" vm="4009">
        <f ca="1"/>
        <v>8.8475000000000001</v>
      </c>
      <c r="D7261" s="6" vm="6435">
        <f ca="1"/>
        <v>11.422599999999999</v>
      </c>
    </row>
    <row r="7262" spans="1:4" x14ac:dyDescent="0.4">
      <c r="A7262" s="1">
        <f ca="1"/>
        <v>44121</v>
      </c>
      <c r="B7262" s="6" t="str">
        <f ca="1"/>
        <v/>
      </c>
      <c r="C7262" s="6" t="str">
        <f ca="1"/>
        <v/>
      </c>
      <c r="D7262" s="6" t="str">
        <f ca="1"/>
        <v/>
      </c>
    </row>
    <row r="7263" spans="1:4" x14ac:dyDescent="0.4">
      <c r="A7263" s="1">
        <f ca="1"/>
        <v>44122</v>
      </c>
      <c r="B7263" s="6" t="str">
        <f ca="1"/>
        <v/>
      </c>
      <c r="C7263" s="6" t="str">
        <f ca="1"/>
        <v/>
      </c>
      <c r="D7263" s="6" t="str">
        <f ca="1"/>
        <v/>
      </c>
    </row>
    <row r="7264" spans="1:4" x14ac:dyDescent="0.4">
      <c r="A7264" s="1">
        <f ca="1"/>
        <v>44123</v>
      </c>
      <c r="B7264" s="6" vm="6436">
        <f ca="1"/>
        <v>10.3813</v>
      </c>
      <c r="C7264" s="6" vm="6437">
        <f ca="1"/>
        <v>8.8231000000000002</v>
      </c>
      <c r="D7264" s="6" vm="6438">
        <f ca="1"/>
        <v>11.423299999999999</v>
      </c>
    </row>
    <row r="7265" spans="1:4" x14ac:dyDescent="0.4">
      <c r="A7265" s="1">
        <f ca="1"/>
        <v>44124</v>
      </c>
      <c r="B7265" s="6" vm="6439">
        <f ca="1"/>
        <v>10.332599999999999</v>
      </c>
      <c r="C7265" s="6" vm="6440">
        <f ca="1"/>
        <v>8.7416999999999998</v>
      </c>
      <c r="D7265" s="6" vm="6441">
        <f ca="1"/>
        <v>11.314299999999999</v>
      </c>
    </row>
    <row r="7266" spans="1:4" x14ac:dyDescent="0.4">
      <c r="A7266" s="1">
        <f ca="1"/>
        <v>44125</v>
      </c>
      <c r="B7266" s="6" vm="6442">
        <f ca="1"/>
        <v>10.3383</v>
      </c>
      <c r="C7266" s="6" vm="6443">
        <f ca="1"/>
        <v>8.7254000000000005</v>
      </c>
      <c r="D7266" s="6" vm="6444">
        <f ca="1"/>
        <v>11.462999999999999</v>
      </c>
    </row>
    <row r="7267" spans="1:4" x14ac:dyDescent="0.4">
      <c r="A7267" s="1">
        <f ca="1"/>
        <v>44126</v>
      </c>
      <c r="B7267" s="6" vm="6445">
        <f ca="1"/>
        <v>10.355</v>
      </c>
      <c r="C7267" s="6" vm="6446">
        <f ca="1"/>
        <v>8.7508999999999997</v>
      </c>
      <c r="D7267" s="6" vm="6447">
        <f ca="1"/>
        <v>11.4626</v>
      </c>
    </row>
    <row r="7268" spans="1:4" x14ac:dyDescent="0.4">
      <c r="A7268" s="1">
        <f ca="1"/>
        <v>44127</v>
      </c>
      <c r="B7268" s="6" vm="6448">
        <f ca="1"/>
        <v>10.3733</v>
      </c>
      <c r="C7268" s="6" vm="6449">
        <f ca="1"/>
        <v>8.7471999999999994</v>
      </c>
      <c r="D7268" s="6" vm="3449">
        <f ca="1"/>
        <v>11.4063</v>
      </c>
    </row>
    <row r="7269" spans="1:4" x14ac:dyDescent="0.4">
      <c r="A7269" s="1">
        <f ca="1"/>
        <v>44128</v>
      </c>
      <c r="B7269" s="6" t="str">
        <f ca="1"/>
        <v/>
      </c>
      <c r="C7269" s="6" t="str">
        <f ca="1"/>
        <v/>
      </c>
      <c r="D7269" s="6" t="str">
        <f ca="1"/>
        <v/>
      </c>
    </row>
    <row r="7270" spans="1:4" x14ac:dyDescent="0.4">
      <c r="A7270" s="1">
        <f ca="1"/>
        <v>44129</v>
      </c>
      <c r="B7270" s="6" t="str">
        <f ca="1"/>
        <v/>
      </c>
      <c r="C7270" s="6" t="str">
        <f ca="1"/>
        <v/>
      </c>
      <c r="D7270" s="6" t="str">
        <f ca="1"/>
        <v/>
      </c>
    </row>
    <row r="7271" spans="1:4" x14ac:dyDescent="0.4">
      <c r="A7271" s="1">
        <f ca="1"/>
        <v>44130</v>
      </c>
      <c r="B7271" s="6" vm="6450">
        <f ca="1"/>
        <v>10.321300000000001</v>
      </c>
      <c r="C7271" s="6" vm="6451">
        <f ca="1"/>
        <v>8.7417999999999996</v>
      </c>
      <c r="D7271" s="6" vm="6452">
        <f ca="1"/>
        <v>11.3843</v>
      </c>
    </row>
    <row r="7272" spans="1:4" x14ac:dyDescent="0.4">
      <c r="A7272" s="1">
        <f ca="1"/>
        <v>44131</v>
      </c>
      <c r="B7272" s="6" vm="6453">
        <f ca="1"/>
        <v>10.2883</v>
      </c>
      <c r="C7272" s="6" vm="6454">
        <f ca="1"/>
        <v>8.7225999999999999</v>
      </c>
      <c r="D7272" s="6" vm="6455">
        <f ca="1"/>
        <v>11.376899999999999</v>
      </c>
    </row>
    <row r="7273" spans="1:4" x14ac:dyDescent="0.4">
      <c r="A7273" s="1">
        <f ca="1"/>
        <v>44132</v>
      </c>
      <c r="B7273" s="6" vm="1381">
        <f ca="1"/>
        <v>10.3666</v>
      </c>
      <c r="C7273" s="6" vm="6456">
        <f ca="1"/>
        <v>8.8263999999999996</v>
      </c>
      <c r="D7273" s="6" vm="6457">
        <f ca="1"/>
        <v>11.462</v>
      </c>
    </row>
    <row r="7274" spans="1:4" x14ac:dyDescent="0.4">
      <c r="A7274" s="1">
        <f ca="1"/>
        <v>44133</v>
      </c>
      <c r="B7274" s="6" vm="6458">
        <f ca="1"/>
        <v>10.4277</v>
      </c>
      <c r="C7274" s="6" vm="6459">
        <f ca="1"/>
        <v>8.9323999999999995</v>
      </c>
      <c r="D7274" s="6" vm="6460">
        <f ca="1"/>
        <v>11.545999999999999</v>
      </c>
    </row>
    <row r="7275" spans="1:4" x14ac:dyDescent="0.4">
      <c r="A7275" s="1">
        <f ca="1"/>
        <v>44134</v>
      </c>
      <c r="B7275" s="6" vm="6461">
        <f ca="1"/>
        <v>10.3452</v>
      </c>
      <c r="C7275" s="6" vm="6462">
        <f ca="1"/>
        <v>8.8823000000000008</v>
      </c>
      <c r="D7275" s="6" vm="6463">
        <f ca="1"/>
        <v>11.4946</v>
      </c>
    </row>
    <row r="7276" spans="1:4" x14ac:dyDescent="0.4">
      <c r="A7276" s="1">
        <f ca="1"/>
        <v>44135</v>
      </c>
      <c r="B7276" s="6" t="str">
        <f ca="1"/>
        <v/>
      </c>
      <c r="C7276" s="6" t="str">
        <f ca="1"/>
        <v/>
      </c>
      <c r="D7276" s="6" t="str">
        <f ca="1"/>
        <v/>
      </c>
    </row>
    <row r="7277" spans="1:4" x14ac:dyDescent="0.4">
      <c r="A7277" s="1">
        <f ca="1"/>
        <v>44136</v>
      </c>
      <c r="B7277" s="6" t="str">
        <f ca="1"/>
        <v/>
      </c>
      <c r="C7277" s="6" t="str">
        <f ca="1"/>
        <v/>
      </c>
      <c r="D7277" s="6" t="str">
        <f ca="1"/>
        <v/>
      </c>
    </row>
    <row r="7278" spans="1:4" x14ac:dyDescent="0.4">
      <c r="A7278" s="1">
        <f ca="1"/>
        <v>44137</v>
      </c>
      <c r="B7278" s="6" vm="6464">
        <f ca="1"/>
        <v>10.3622</v>
      </c>
      <c r="C7278" s="6" vm="3794">
        <f ca="1"/>
        <v>8.9030000000000005</v>
      </c>
      <c r="D7278" s="6" vm="6465">
        <f ca="1"/>
        <v>11.498200000000001</v>
      </c>
    </row>
    <row r="7279" spans="1:4" x14ac:dyDescent="0.4">
      <c r="A7279" s="1">
        <f ca="1"/>
        <v>44138</v>
      </c>
      <c r="B7279" s="6" vm="6466">
        <f ca="1"/>
        <v>10.330299999999999</v>
      </c>
      <c r="C7279" s="6" vm="6467">
        <f ca="1"/>
        <v>8.8209999999999997</v>
      </c>
      <c r="D7279" s="6" vm="6468">
        <f ca="1"/>
        <v>11.5185</v>
      </c>
    </row>
    <row r="7280" spans="1:4" x14ac:dyDescent="0.4">
      <c r="A7280" s="1">
        <f ca="1"/>
        <v>44139</v>
      </c>
      <c r="B7280" s="6" vm="6469">
        <f ca="1"/>
        <v>10.2895</v>
      </c>
      <c r="C7280" s="6" vm="6470">
        <f ca="1"/>
        <v>8.7772000000000006</v>
      </c>
      <c r="D7280" s="6" vm="6471">
        <f ca="1"/>
        <v>11.398899999999999</v>
      </c>
    </row>
    <row r="7281" spans="1:4" x14ac:dyDescent="0.4">
      <c r="A7281" s="1">
        <f ca="1"/>
        <v>44140</v>
      </c>
      <c r="B7281" s="6" vm="6472">
        <f ca="1"/>
        <v>10.2859</v>
      </c>
      <c r="C7281" s="6" vm="1336">
        <f ca="1"/>
        <v>8.6959</v>
      </c>
      <c r="D7281" s="6" vm="6473">
        <f ca="1"/>
        <v>11.4313</v>
      </c>
    </row>
    <row r="7282" spans="1:4" x14ac:dyDescent="0.4">
      <c r="A7282" s="1">
        <f ca="1"/>
        <v>44141</v>
      </c>
      <c r="B7282" s="6" vm="6474">
        <f ca="1"/>
        <v>10.248900000000001</v>
      </c>
      <c r="C7282" s="6" vm="3442">
        <f ca="1"/>
        <v>8.6393000000000004</v>
      </c>
      <c r="D7282" s="6" vm="6475">
        <f ca="1"/>
        <v>11.3573</v>
      </c>
    </row>
    <row r="7283" spans="1:4" x14ac:dyDescent="0.4">
      <c r="A7283" s="1">
        <f ca="1"/>
        <v>44142</v>
      </c>
      <c r="B7283" s="6" t="str">
        <f ca="1"/>
        <v/>
      </c>
      <c r="C7283" s="6" t="str">
        <f ca="1"/>
        <v/>
      </c>
      <c r="D7283" s="6" t="str">
        <f ca="1"/>
        <v/>
      </c>
    </row>
    <row r="7284" spans="1:4" x14ac:dyDescent="0.4">
      <c r="A7284" s="1">
        <f ca="1"/>
        <v>44143</v>
      </c>
      <c r="B7284" s="6" t="str">
        <f ca="1"/>
        <v/>
      </c>
      <c r="C7284" s="6" t="str">
        <f ca="1"/>
        <v/>
      </c>
      <c r="D7284" s="6" t="str">
        <f ca="1"/>
        <v/>
      </c>
    </row>
    <row r="7285" spans="1:4" x14ac:dyDescent="0.4">
      <c r="A7285" s="1">
        <f ca="1"/>
        <v>44144</v>
      </c>
      <c r="B7285" s="6" vm="6476">
        <f ca="1"/>
        <v>10.181699999999999</v>
      </c>
      <c r="C7285" s="6" vm="6477">
        <f ca="1"/>
        <v>8.6281999999999996</v>
      </c>
      <c r="D7285" s="6" vm="6478">
        <f ca="1"/>
        <v>11.346299999999999</v>
      </c>
    </row>
    <row r="7286" spans="1:4" x14ac:dyDescent="0.4">
      <c r="A7286" s="1">
        <f ca="1"/>
        <v>44145</v>
      </c>
      <c r="B7286" s="6" vm="6479">
        <f ca="1"/>
        <v>10.172599999999999</v>
      </c>
      <c r="C7286" s="6" vm="6480">
        <f ca="1"/>
        <v>8.6105999999999998</v>
      </c>
      <c r="D7286" s="6" vm="6481">
        <f ca="1"/>
        <v>11.4245</v>
      </c>
    </row>
    <row r="7287" spans="1:4" x14ac:dyDescent="0.4">
      <c r="A7287" s="1">
        <f ca="1"/>
        <v>44146</v>
      </c>
      <c r="B7287" s="6" vm="6482">
        <f ca="1"/>
        <v>10.1531</v>
      </c>
      <c r="C7287" s="6" vm="6483">
        <f ca="1"/>
        <v>8.6211000000000002</v>
      </c>
      <c r="D7287" s="6" vm="6484">
        <f ca="1"/>
        <v>11.398</v>
      </c>
    </row>
    <row r="7288" spans="1:4" x14ac:dyDescent="0.4">
      <c r="A7288" s="1">
        <f ca="1"/>
        <v>44147</v>
      </c>
      <c r="B7288" s="6" vm="6485">
        <f ca="1"/>
        <v>10.200200000000001</v>
      </c>
      <c r="C7288" s="6" vm="6486">
        <f ca="1"/>
        <v>8.6412999999999993</v>
      </c>
      <c r="D7288" s="6" vm="6487">
        <f ca="1"/>
        <v>11.3322</v>
      </c>
    </row>
    <row r="7289" spans="1:4" x14ac:dyDescent="0.4">
      <c r="A7289" s="1">
        <f ca="1"/>
        <v>44148</v>
      </c>
      <c r="B7289" s="6" vm="6488">
        <f ca="1"/>
        <v>10.2639</v>
      </c>
      <c r="C7289" s="6" vm="6489">
        <f ca="1"/>
        <v>8.6746999999999996</v>
      </c>
      <c r="D7289" s="6" vm="6490">
        <f ca="1"/>
        <v>11.438499999999999</v>
      </c>
    </row>
    <row r="7290" spans="1:4" x14ac:dyDescent="0.4">
      <c r="A7290" s="1">
        <f ca="1"/>
        <v>44149</v>
      </c>
      <c r="B7290" s="6" t="str">
        <f ca="1"/>
        <v/>
      </c>
      <c r="C7290" s="6" t="str">
        <f ca="1"/>
        <v/>
      </c>
      <c r="D7290" s="6" t="str">
        <f ca="1"/>
        <v/>
      </c>
    </row>
    <row r="7291" spans="1:4" x14ac:dyDescent="0.4">
      <c r="A7291" s="1">
        <f ca="1"/>
        <v>44150</v>
      </c>
      <c r="B7291" s="6" t="str">
        <f ca="1"/>
        <v/>
      </c>
      <c r="C7291" s="6" t="str">
        <f ca="1"/>
        <v/>
      </c>
      <c r="D7291" s="6" t="str">
        <f ca="1"/>
        <v/>
      </c>
    </row>
    <row r="7292" spans="1:4" x14ac:dyDescent="0.4">
      <c r="A7292" s="1">
        <f ca="1"/>
        <v>44151</v>
      </c>
      <c r="B7292" s="6" vm="6491">
        <f ca="1"/>
        <v>10.201000000000001</v>
      </c>
      <c r="C7292" s="6" vm="6492">
        <f ca="1"/>
        <v>8.6062999999999992</v>
      </c>
      <c r="D7292" s="6" vm="6493">
        <f ca="1"/>
        <v>11.352600000000001</v>
      </c>
    </row>
    <row r="7293" spans="1:4" x14ac:dyDescent="0.4">
      <c r="A7293" s="1">
        <f ca="1"/>
        <v>44152</v>
      </c>
      <c r="B7293" s="6" vm="6494">
        <f ca="1"/>
        <v>10.215999999999999</v>
      </c>
      <c r="C7293" s="6" vm="6495">
        <f ca="1"/>
        <v>8.6130999999999993</v>
      </c>
      <c r="D7293" s="6" vm="6496">
        <f ca="1"/>
        <v>11.4046</v>
      </c>
    </row>
    <row r="7294" spans="1:4" x14ac:dyDescent="0.4">
      <c r="A7294" s="1">
        <f ca="1"/>
        <v>44153</v>
      </c>
      <c r="B7294" s="6" vm="4608">
        <f ca="1"/>
        <v>10.190300000000001</v>
      </c>
      <c r="C7294" s="6" vm="3433">
        <f ca="1"/>
        <v>8.5980000000000008</v>
      </c>
      <c r="D7294" s="6" vm="6497">
        <f ca="1"/>
        <v>11.4087</v>
      </c>
    </row>
    <row r="7295" spans="1:4" x14ac:dyDescent="0.4">
      <c r="A7295" s="1">
        <f ca="1"/>
        <v>44154</v>
      </c>
      <c r="B7295" s="6" vm="6498">
        <f ca="1"/>
        <v>10.208</v>
      </c>
      <c r="C7295" s="6" vm="3561">
        <f ca="1"/>
        <v>8.5976999999999997</v>
      </c>
      <c r="D7295" s="6" vm="6499">
        <f ca="1"/>
        <v>11.401400000000001</v>
      </c>
    </row>
    <row r="7296" spans="1:4" x14ac:dyDescent="0.4">
      <c r="A7296" s="1">
        <f ca="1"/>
        <v>44155</v>
      </c>
      <c r="B7296" s="6" vm="6500">
        <f ca="1"/>
        <v>10.2156</v>
      </c>
      <c r="C7296" s="6" vm="6501">
        <f ca="1"/>
        <v>8.6186000000000007</v>
      </c>
      <c r="D7296" s="6" vm="6502">
        <f ca="1"/>
        <v>11.4472</v>
      </c>
    </row>
    <row r="7297" spans="1:4" x14ac:dyDescent="0.4">
      <c r="A7297" s="1">
        <f ca="1"/>
        <v>44156</v>
      </c>
      <c r="B7297" s="6" t="str">
        <f ca="1"/>
        <v/>
      </c>
      <c r="C7297" s="6" t="str">
        <f ca="1"/>
        <v/>
      </c>
      <c r="D7297" s="6" t="str">
        <f ca="1"/>
        <v/>
      </c>
    </row>
    <row r="7298" spans="1:4" x14ac:dyDescent="0.4">
      <c r="A7298" s="1">
        <f ca="1"/>
        <v>44157</v>
      </c>
      <c r="B7298" s="6" t="str">
        <f ca="1"/>
        <v/>
      </c>
      <c r="C7298" s="6" t="str">
        <f ca="1"/>
        <v/>
      </c>
      <c r="D7298" s="6" t="str">
        <f ca="1"/>
        <v/>
      </c>
    </row>
    <row r="7299" spans="1:4" x14ac:dyDescent="0.4">
      <c r="A7299" s="1">
        <f ca="1"/>
        <v>44158</v>
      </c>
      <c r="B7299" s="6" vm="6503">
        <f ca="1"/>
        <v>10.214700000000001</v>
      </c>
      <c r="C7299" s="6" vm="6504">
        <f ca="1"/>
        <v>8.6273</v>
      </c>
      <c r="D7299" s="6" vm="2125">
        <f ca="1"/>
        <v>11.494199999999999</v>
      </c>
    </row>
    <row r="7300" spans="1:4" x14ac:dyDescent="0.4">
      <c r="A7300" s="1">
        <f ca="1"/>
        <v>44159</v>
      </c>
      <c r="B7300" s="6" vm="6070">
        <f ca="1"/>
        <v>10.1457</v>
      </c>
      <c r="C7300" s="6" vm="6505">
        <f ca="1"/>
        <v>8.5336999999999996</v>
      </c>
      <c r="D7300" s="6" vm="6379">
        <f ca="1"/>
        <v>11.401899999999999</v>
      </c>
    </row>
    <row r="7301" spans="1:4" x14ac:dyDescent="0.4">
      <c r="A7301" s="1">
        <f ca="1"/>
        <v>44160</v>
      </c>
      <c r="B7301" s="6" vm="6506">
        <f ca="1"/>
        <v>10.107699999999999</v>
      </c>
      <c r="C7301" s="6" vm="4132">
        <f ca="1"/>
        <v>8.4846000000000004</v>
      </c>
      <c r="D7301" s="6" vm="6507">
        <f ca="1"/>
        <v>11.354100000000001</v>
      </c>
    </row>
    <row r="7302" spans="1:4" x14ac:dyDescent="0.4">
      <c r="A7302" s="1">
        <f ca="1"/>
        <v>44161</v>
      </c>
      <c r="B7302" s="6" vm="6508">
        <f ca="1"/>
        <v>10.155099999999999</v>
      </c>
      <c r="C7302" s="6" vm="4702">
        <f ca="1"/>
        <v>8.5180000000000007</v>
      </c>
      <c r="D7302" s="6" vm="6509">
        <f ca="1"/>
        <v>11.385300000000001</v>
      </c>
    </row>
    <row r="7303" spans="1:4" x14ac:dyDescent="0.4">
      <c r="A7303" s="1">
        <f ca="1"/>
        <v>44162</v>
      </c>
      <c r="B7303" s="6" vm="6510">
        <f ca="1"/>
        <v>10.157999999999999</v>
      </c>
      <c r="C7303" s="6" vm="6511">
        <f ca="1"/>
        <v>8.4918999999999993</v>
      </c>
      <c r="D7303" s="6" vm="6512">
        <f ca="1"/>
        <v>11.306100000000001</v>
      </c>
    </row>
    <row r="7304" spans="1:4" x14ac:dyDescent="0.4">
      <c r="A7304" s="1">
        <f ca="1"/>
        <v>44163</v>
      </c>
      <c r="B7304" s="6" t="str">
        <f ca="1"/>
        <v/>
      </c>
      <c r="C7304" s="6" t="str">
        <f ca="1"/>
        <v/>
      </c>
      <c r="D7304" s="6" t="str">
        <f ca="1"/>
        <v/>
      </c>
    </row>
    <row r="7305" spans="1:4" x14ac:dyDescent="0.4">
      <c r="A7305" s="1">
        <f ca="1"/>
        <v>44164</v>
      </c>
      <c r="B7305" s="6" t="str">
        <f ca="1"/>
        <v/>
      </c>
      <c r="C7305" s="6" t="str">
        <f ca="1"/>
        <v/>
      </c>
      <c r="D7305" s="6" t="str">
        <f ca="1"/>
        <v/>
      </c>
    </row>
    <row r="7306" spans="1:4" x14ac:dyDescent="0.4">
      <c r="A7306" s="1">
        <f ca="1"/>
        <v>44165</v>
      </c>
      <c r="B7306" s="6" vm="6513">
        <f ca="1"/>
        <v>10.225300000000001</v>
      </c>
      <c r="C7306" s="6" vm="6514">
        <f ca="1"/>
        <v>8.5724999999999998</v>
      </c>
      <c r="D7306" s="6" vm="6515">
        <f ca="1"/>
        <v>11.4194</v>
      </c>
    </row>
    <row r="7307" spans="1:4" x14ac:dyDescent="0.4">
      <c r="A7307" s="1">
        <f ca="1"/>
        <v>44166</v>
      </c>
      <c r="B7307" s="6" vm="6516">
        <f ca="1"/>
        <v>10.2338</v>
      </c>
      <c r="C7307" s="6" vm="6517">
        <f ca="1"/>
        <v>8.4786999999999999</v>
      </c>
      <c r="D7307" s="6" vm="6518">
        <f ca="1"/>
        <v>11.3742</v>
      </c>
    </row>
    <row r="7308" spans="1:4" x14ac:dyDescent="0.4">
      <c r="A7308" s="1">
        <f ca="1"/>
        <v>44167</v>
      </c>
      <c r="B7308" s="6" vm="6519">
        <f ca="1"/>
        <v>10.250500000000001</v>
      </c>
      <c r="C7308" s="6" vm="6520">
        <f ca="1"/>
        <v>8.4632000000000005</v>
      </c>
      <c r="D7308" s="6" vm="6521">
        <f ca="1"/>
        <v>11.308299999999999</v>
      </c>
    </row>
    <row r="7309" spans="1:4" x14ac:dyDescent="0.4">
      <c r="A7309" s="1">
        <f ca="1"/>
        <v>44168</v>
      </c>
      <c r="B7309" s="6" vm="6522">
        <f ca="1"/>
        <v>10.239800000000001</v>
      </c>
      <c r="C7309" s="6" vm="6523">
        <f ca="1"/>
        <v>8.4255999999999993</v>
      </c>
      <c r="D7309" s="6" vm="6524">
        <f ca="1"/>
        <v>11.337899999999999</v>
      </c>
    </row>
    <row r="7310" spans="1:4" x14ac:dyDescent="0.4">
      <c r="A7310" s="1">
        <f ca="1"/>
        <v>44169</v>
      </c>
      <c r="B7310" s="6" vm="5206">
        <f ca="1"/>
        <v>10.2372</v>
      </c>
      <c r="C7310" s="6" vm="3036">
        <f ca="1"/>
        <v>8.4465000000000003</v>
      </c>
      <c r="D7310" s="6" vm="6525">
        <f ca="1"/>
        <v>11.349600000000001</v>
      </c>
    </row>
    <row r="7311" spans="1:4" x14ac:dyDescent="0.4">
      <c r="A7311" s="1">
        <f ca="1"/>
        <v>44170</v>
      </c>
      <c r="B7311" s="6" t="str">
        <f ca="1"/>
        <v/>
      </c>
      <c r="C7311" s="6" t="str">
        <f ca="1"/>
        <v/>
      </c>
      <c r="D7311" s="6" t="str">
        <f ca="1"/>
        <v/>
      </c>
    </row>
    <row r="7312" spans="1:4" x14ac:dyDescent="0.4">
      <c r="A7312" s="1">
        <f ca="1"/>
        <v>44171</v>
      </c>
      <c r="B7312" s="6" t="str">
        <f ca="1"/>
        <v/>
      </c>
      <c r="C7312" s="6" t="str">
        <f ca="1"/>
        <v/>
      </c>
      <c r="D7312" s="6" t="str">
        <f ca="1"/>
        <v/>
      </c>
    </row>
    <row r="7313" spans="1:4" x14ac:dyDescent="0.4">
      <c r="A7313" s="1">
        <f ca="1"/>
        <v>44172</v>
      </c>
      <c r="B7313" s="6" vm="6526">
        <f ca="1"/>
        <v>10.1538</v>
      </c>
      <c r="C7313" s="6" vm="6527">
        <f ca="1"/>
        <v>8.3958999999999993</v>
      </c>
      <c r="D7313" s="6" vm="6528">
        <f ca="1"/>
        <v>11.218</v>
      </c>
    </row>
    <row r="7314" spans="1:4" x14ac:dyDescent="0.4">
      <c r="A7314" s="1">
        <f ca="1"/>
        <v>44173</v>
      </c>
      <c r="B7314" s="6" vm="5194">
        <f ca="1"/>
        <v>10.2538</v>
      </c>
      <c r="C7314" s="6" vm="6529">
        <f ca="1"/>
        <v>8.4734999999999996</v>
      </c>
      <c r="D7314" s="6" vm="6530">
        <f ca="1"/>
        <v>11.3147</v>
      </c>
    </row>
    <row r="7315" spans="1:4" x14ac:dyDescent="0.4">
      <c r="A7315" s="1">
        <f ca="1"/>
        <v>44174</v>
      </c>
      <c r="B7315" s="6" vm="6531">
        <f ca="1"/>
        <v>10.2476</v>
      </c>
      <c r="C7315" s="6" vm="6532">
        <f ca="1"/>
        <v>8.4720999999999993</v>
      </c>
      <c r="D7315" s="6" vm="6533">
        <f ca="1"/>
        <v>11.364000000000001</v>
      </c>
    </row>
    <row r="7316" spans="1:4" x14ac:dyDescent="0.4">
      <c r="A7316" s="1">
        <f ca="1"/>
        <v>44175</v>
      </c>
      <c r="B7316" s="6" vm="6534">
        <f ca="1"/>
        <v>10.2462</v>
      </c>
      <c r="C7316" s="6" vm="6535">
        <f ca="1"/>
        <v>8.4428000000000001</v>
      </c>
      <c r="D7316" s="6" vm="6536">
        <f ca="1"/>
        <v>11.223000000000001</v>
      </c>
    </row>
    <row r="7317" spans="1:4" x14ac:dyDescent="0.4">
      <c r="A7317" s="1">
        <f ca="1"/>
        <v>44176</v>
      </c>
      <c r="B7317" s="6" vm="6537">
        <f ca="1"/>
        <v>10.234500000000001</v>
      </c>
      <c r="C7317" s="6" vm="6538">
        <f ca="1"/>
        <v>8.4563000000000006</v>
      </c>
      <c r="D7317" s="6" vm="6539">
        <f ca="1"/>
        <v>11.174200000000001</v>
      </c>
    </row>
    <row r="7318" spans="1:4" x14ac:dyDescent="0.4">
      <c r="A7318" s="1">
        <f ca="1"/>
        <v>44177</v>
      </c>
      <c r="B7318" s="6" t="str">
        <f ca="1"/>
        <v/>
      </c>
      <c r="C7318" s="6" t="str">
        <f ca="1"/>
        <v/>
      </c>
      <c r="D7318" s="6" t="str">
        <f ca="1"/>
        <v/>
      </c>
    </row>
    <row r="7319" spans="1:4" x14ac:dyDescent="0.4">
      <c r="A7319" s="1">
        <f ca="1"/>
        <v>44178</v>
      </c>
      <c r="B7319" s="6" t="str">
        <f ca="1"/>
        <v/>
      </c>
      <c r="C7319" s="6" t="str">
        <f ca="1"/>
        <v/>
      </c>
      <c r="D7319" s="6" t="str">
        <f ca="1"/>
        <v/>
      </c>
    </row>
    <row r="7320" spans="1:4" x14ac:dyDescent="0.4">
      <c r="A7320" s="1">
        <f ca="1"/>
        <v>44179</v>
      </c>
      <c r="B7320" s="6" vm="6540">
        <f ca="1"/>
        <v>10.200100000000001</v>
      </c>
      <c r="C7320" s="6" vm="6541">
        <f ca="1"/>
        <v>8.4</v>
      </c>
      <c r="D7320" s="6" vm="6542">
        <f ca="1"/>
        <v>11.1905</v>
      </c>
    </row>
    <row r="7321" spans="1:4" x14ac:dyDescent="0.4">
      <c r="A7321" s="1">
        <f ca="1"/>
        <v>44180</v>
      </c>
      <c r="B7321" s="6" vm="6543">
        <f ca="1"/>
        <v>10.168200000000001</v>
      </c>
      <c r="C7321" s="6" vm="6544">
        <f ca="1"/>
        <v>8.3681999999999999</v>
      </c>
      <c r="D7321" s="6" vm="6545">
        <f ca="1"/>
        <v>11.2644</v>
      </c>
    </row>
    <row r="7322" spans="1:4" x14ac:dyDescent="0.4">
      <c r="A7322" s="1">
        <f ca="1"/>
        <v>44181</v>
      </c>
      <c r="B7322" s="6" vm="6546">
        <f ca="1"/>
        <v>10.188499999999999</v>
      </c>
      <c r="C7322" s="6" vm="6547">
        <f ca="1"/>
        <v>8.3533000000000008</v>
      </c>
      <c r="D7322" s="6" vm="6548">
        <f ca="1"/>
        <v>11.2836</v>
      </c>
    </row>
    <row r="7323" spans="1:4" x14ac:dyDescent="0.4">
      <c r="A7323" s="1">
        <f ca="1"/>
        <v>44182</v>
      </c>
      <c r="B7323" s="6" vm="6549">
        <f ca="1"/>
        <v>10.1396</v>
      </c>
      <c r="C7323" s="6" vm="6550">
        <f ca="1"/>
        <v>8.2664000000000009</v>
      </c>
      <c r="D7323" s="6" vm="6551">
        <f ca="1"/>
        <v>11.227399999999999</v>
      </c>
    </row>
    <row r="7324" spans="1:4" x14ac:dyDescent="0.4">
      <c r="A7324" s="1">
        <f ca="1"/>
        <v>44183</v>
      </c>
      <c r="B7324" s="6" vm="6552">
        <f ca="1"/>
        <v>10.111800000000001</v>
      </c>
      <c r="C7324" s="6" vm="6553">
        <f ca="1"/>
        <v>8.2512000000000008</v>
      </c>
      <c r="D7324" s="6" vm="6554">
        <f ca="1"/>
        <v>11.1556</v>
      </c>
    </row>
    <row r="7325" spans="1:4" x14ac:dyDescent="0.4">
      <c r="A7325" s="1">
        <f ca="1"/>
        <v>44184</v>
      </c>
      <c r="B7325" s="6" t="str">
        <f ca="1"/>
        <v/>
      </c>
      <c r="C7325" s="6" t="str">
        <f ca="1"/>
        <v/>
      </c>
      <c r="D7325" s="6" t="str">
        <f ca="1"/>
        <v/>
      </c>
    </row>
    <row r="7326" spans="1:4" x14ac:dyDescent="0.4">
      <c r="A7326" s="1">
        <f ca="1"/>
        <v>44185</v>
      </c>
      <c r="B7326" s="6" t="str">
        <f ca="1"/>
        <v/>
      </c>
      <c r="C7326" s="6" t="str">
        <f ca="1"/>
        <v/>
      </c>
      <c r="D7326" s="6" t="str">
        <f ca="1"/>
        <v/>
      </c>
    </row>
    <row r="7327" spans="1:4" x14ac:dyDescent="0.4">
      <c r="A7327" s="1">
        <f ca="1"/>
        <v>44186</v>
      </c>
      <c r="B7327" s="6" vm="6555">
        <f ca="1"/>
        <v>10.0817</v>
      </c>
      <c r="C7327" s="6" vm="6556">
        <f ca="1"/>
        <v>8.2352000000000007</v>
      </c>
      <c r="D7327" s="6" vm="340">
        <f ca="1"/>
        <v>11.088100000000001</v>
      </c>
    </row>
    <row r="7328" spans="1:4" x14ac:dyDescent="0.4">
      <c r="A7328" s="1">
        <f ca="1"/>
        <v>44187</v>
      </c>
      <c r="B7328" s="6" vm="6557">
        <f ca="1"/>
        <v>10.152900000000001</v>
      </c>
      <c r="C7328" s="6" vm="6558">
        <f ca="1"/>
        <v>8.3486999999999991</v>
      </c>
      <c r="D7328" s="6" vm="6559">
        <f ca="1"/>
        <v>11.1539</v>
      </c>
    </row>
    <row r="7329" spans="1:4" x14ac:dyDescent="0.4">
      <c r="A7329" s="1">
        <f ca="1"/>
        <v>44188</v>
      </c>
      <c r="B7329" s="6" vm="6560">
        <f ca="1"/>
        <v>10.08</v>
      </c>
      <c r="C7329" s="6" vm="6561">
        <f ca="1"/>
        <v>8.2725000000000009</v>
      </c>
      <c r="D7329" s="6" vm="6562">
        <f ca="1"/>
        <v>11.161300000000001</v>
      </c>
    </row>
    <row r="7330" spans="1:4" x14ac:dyDescent="0.4">
      <c r="A7330" s="1">
        <f ca="1"/>
        <v>44189</v>
      </c>
      <c r="B7330" s="6" vm="6563">
        <f ca="1"/>
        <v>10.0501</v>
      </c>
      <c r="C7330" s="6" vm="6564">
        <f ca="1"/>
        <v>8.2478999999999996</v>
      </c>
      <c r="D7330" s="6" vm="6565">
        <f ca="1"/>
        <v>11.1751</v>
      </c>
    </row>
    <row r="7331" spans="1:4" x14ac:dyDescent="0.4">
      <c r="A7331" s="1">
        <f ca="1"/>
        <v>44190</v>
      </c>
      <c r="B7331" s="6" vm="6566">
        <f ca="1"/>
        <v>10.046099999999999</v>
      </c>
      <c r="C7331" s="6" vm="6567">
        <f ca="1"/>
        <v>8.2317999999999998</v>
      </c>
      <c r="D7331" s="6" vm="6568">
        <f ca="1"/>
        <v>11.1524</v>
      </c>
    </row>
    <row r="7332" spans="1:4" x14ac:dyDescent="0.4">
      <c r="A7332" s="1">
        <f ca="1"/>
        <v>44191</v>
      </c>
      <c r="B7332" s="6" t="str">
        <f ca="1"/>
        <v/>
      </c>
      <c r="C7332" s="6" t="str">
        <f ca="1"/>
        <v/>
      </c>
      <c r="D7332" s="6" t="str">
        <f ca="1"/>
        <v/>
      </c>
    </row>
    <row r="7333" spans="1:4" x14ac:dyDescent="0.4">
      <c r="A7333" s="1">
        <f ca="1"/>
        <v>44192</v>
      </c>
      <c r="B7333" s="6" t="str">
        <f ca="1"/>
        <v/>
      </c>
      <c r="C7333" s="6" t="str">
        <f ca="1"/>
        <v/>
      </c>
      <c r="D7333" s="6" t="str">
        <f ca="1"/>
        <v/>
      </c>
    </row>
    <row r="7334" spans="1:4" x14ac:dyDescent="0.4">
      <c r="A7334" s="1">
        <f ca="1"/>
        <v>44193</v>
      </c>
      <c r="B7334" s="6" vm="6569">
        <f ca="1"/>
        <v>10.085800000000001</v>
      </c>
      <c r="C7334" s="6" vm="6570">
        <f ca="1"/>
        <v>8.2568999999999999</v>
      </c>
      <c r="D7334" s="6" vm="6571">
        <f ca="1"/>
        <v>11.104699999999999</v>
      </c>
    </row>
    <row r="7335" spans="1:4" x14ac:dyDescent="0.4">
      <c r="A7335" s="1">
        <f ca="1"/>
        <v>44194</v>
      </c>
      <c r="B7335" s="6" vm="6572">
        <f ca="1"/>
        <v>10.034800000000001</v>
      </c>
      <c r="C7335" s="6" vm="6573">
        <f ca="1"/>
        <v>8.1936999999999998</v>
      </c>
      <c r="D7335" s="6" vm="6574">
        <f ca="1"/>
        <v>11.061500000000001</v>
      </c>
    </row>
    <row r="7336" spans="1:4" x14ac:dyDescent="0.4">
      <c r="A7336" s="1">
        <f ca="1"/>
        <v>44195</v>
      </c>
      <c r="B7336" s="6" vm="6575">
        <f ca="1"/>
        <v>10.077500000000001</v>
      </c>
      <c r="C7336" s="6" vm="6576">
        <f ca="1"/>
        <v>8.1964000000000006</v>
      </c>
      <c r="D7336" s="6" vm="6577">
        <f ca="1"/>
        <v>11.165100000000001</v>
      </c>
    </row>
    <row r="7337" spans="1:4" x14ac:dyDescent="0.4">
      <c r="A7337" s="1">
        <f ca="1"/>
        <v>44196</v>
      </c>
      <c r="B7337" s="6" vm="6578">
        <f ca="1"/>
        <v>10.0327</v>
      </c>
      <c r="C7337" s="6" vm="6579">
        <f ca="1"/>
        <v>8.2148000000000003</v>
      </c>
      <c r="D7337" s="6" vm="6580">
        <f ca="1"/>
        <v>11.232100000000001</v>
      </c>
    </row>
    <row r="7338" spans="1:4" x14ac:dyDescent="0.4">
      <c r="A7338" s="1">
        <f ca="1"/>
        <v>44197</v>
      </c>
      <c r="B7338" s="6" vm="6581">
        <f ca="1"/>
        <v>9.9618000000000002</v>
      </c>
      <c r="C7338" s="6" vm="6582">
        <f ca="1"/>
        <v>8.2078000000000007</v>
      </c>
      <c r="D7338" s="6" vm="6583">
        <f ca="1"/>
        <v>11.2209</v>
      </c>
    </row>
    <row r="7339" spans="1:4" x14ac:dyDescent="0.4">
      <c r="A7339" s="1">
        <f ca="1"/>
        <v>44198</v>
      </c>
      <c r="B7339" s="6" t="str">
        <f ca="1"/>
        <v/>
      </c>
      <c r="C7339" s="6" t="str">
        <f ca="1"/>
        <v/>
      </c>
      <c r="D7339" s="6" t="str">
        <f ca="1"/>
        <v/>
      </c>
    </row>
    <row r="7340" spans="1:4" x14ac:dyDescent="0.4">
      <c r="A7340" s="1">
        <f ca="1"/>
        <v>44199</v>
      </c>
      <c r="B7340" s="6" t="str">
        <f ca="1"/>
        <v/>
      </c>
      <c r="C7340" s="6" t="str">
        <f ca="1"/>
        <v/>
      </c>
      <c r="D7340" s="6" t="str">
        <f ca="1"/>
        <v/>
      </c>
    </row>
    <row r="7341" spans="1:4" x14ac:dyDescent="0.4">
      <c r="A7341" s="1">
        <f ca="1"/>
        <v>44200</v>
      </c>
      <c r="B7341" s="6" vm="6584">
        <f ca="1"/>
        <v>10.0908</v>
      </c>
      <c r="C7341" s="6" vm="6585">
        <f ca="1"/>
        <v>8.2386999999999997</v>
      </c>
      <c r="D7341" s="6" vm="6586">
        <f ca="1"/>
        <v>11.1791</v>
      </c>
    </row>
    <row r="7342" spans="1:4" x14ac:dyDescent="0.4">
      <c r="A7342" s="1">
        <f ca="1"/>
        <v>44201</v>
      </c>
      <c r="B7342" s="6" vm="6587">
        <f ca="1"/>
        <v>10.047599999999999</v>
      </c>
      <c r="C7342" s="6" vm="6588">
        <f ca="1"/>
        <v>8.1758000000000006</v>
      </c>
      <c r="D7342" s="6" vm="6589">
        <f ca="1"/>
        <v>11.1311</v>
      </c>
    </row>
    <row r="7343" spans="1:4" x14ac:dyDescent="0.4">
      <c r="A7343" s="1">
        <f ca="1"/>
        <v>44202</v>
      </c>
      <c r="B7343" s="6" vm="6590">
        <f ca="1"/>
        <v>10.0627</v>
      </c>
      <c r="C7343" s="6" vm="6591">
        <f ca="1"/>
        <v>8.1645000000000003</v>
      </c>
      <c r="D7343" s="6" vm="6592">
        <f ca="1"/>
        <v>11.109400000000001</v>
      </c>
    </row>
    <row r="7344" spans="1:4" x14ac:dyDescent="0.4">
      <c r="A7344" s="1">
        <f ca="1"/>
        <v>44203</v>
      </c>
      <c r="B7344" s="6" vm="6593">
        <f ca="1"/>
        <v>10.0267</v>
      </c>
      <c r="C7344" s="6" vm="2328">
        <f ca="1"/>
        <v>8.1716999999999995</v>
      </c>
      <c r="D7344" s="6" vm="6594">
        <f ca="1"/>
        <v>11.083299999999999</v>
      </c>
    </row>
    <row r="7345" spans="1:4" x14ac:dyDescent="0.4">
      <c r="A7345" s="1">
        <f ca="1"/>
        <v>44204</v>
      </c>
      <c r="B7345" s="6" vm="6595">
        <f ca="1"/>
        <v>10.040800000000001</v>
      </c>
      <c r="C7345" s="6" vm="6596">
        <f ca="1"/>
        <v>8.218</v>
      </c>
      <c r="D7345" s="6" vm="6597">
        <f ca="1"/>
        <v>11.146100000000001</v>
      </c>
    </row>
    <row r="7346" spans="1:4" x14ac:dyDescent="0.4">
      <c r="A7346" s="1">
        <f ca="1"/>
        <v>44205</v>
      </c>
      <c r="B7346" s="6" t="str">
        <f ca="1"/>
        <v/>
      </c>
      <c r="C7346" s="6" t="str">
        <f ca="1"/>
        <v/>
      </c>
      <c r="D7346" s="6" t="str">
        <f ca="1"/>
        <v/>
      </c>
    </row>
    <row r="7347" spans="1:4" x14ac:dyDescent="0.4">
      <c r="A7347" s="1">
        <f ca="1"/>
        <v>44206</v>
      </c>
      <c r="B7347" s="6" t="str">
        <f ca="1"/>
        <v/>
      </c>
      <c r="C7347" s="6" t="str">
        <f ca="1"/>
        <v/>
      </c>
      <c r="D7347" s="6" t="str">
        <f ca="1"/>
        <v/>
      </c>
    </row>
    <row r="7348" spans="1:4" x14ac:dyDescent="0.4">
      <c r="A7348" s="1">
        <f ca="1"/>
        <v>44207</v>
      </c>
      <c r="B7348" s="6" vm="6598">
        <f ca="1"/>
        <v>10.089600000000001</v>
      </c>
      <c r="C7348" s="6" vm="6599">
        <f ca="1"/>
        <v>8.3048999999999999</v>
      </c>
      <c r="D7348" s="6" vm="6600">
        <f ca="1"/>
        <v>11.2249</v>
      </c>
    </row>
    <row r="7349" spans="1:4" x14ac:dyDescent="0.4">
      <c r="A7349" s="1">
        <f ca="1"/>
        <v>44208</v>
      </c>
      <c r="B7349" s="6" vm="1024">
        <f ca="1"/>
        <v>10.0646</v>
      </c>
      <c r="C7349" s="6" vm="6601">
        <f ca="1"/>
        <v>8.2432999999999996</v>
      </c>
      <c r="D7349" s="6" vm="6602">
        <f ca="1"/>
        <v>11.269399999999999</v>
      </c>
    </row>
    <row r="7350" spans="1:4" x14ac:dyDescent="0.4">
      <c r="A7350" s="1">
        <f ca="1"/>
        <v>44209</v>
      </c>
      <c r="B7350" s="6" vm="6603">
        <f ca="1"/>
        <v>10.1494</v>
      </c>
      <c r="C7350" s="6" vm="6604">
        <f ca="1"/>
        <v>8.3485999999999994</v>
      </c>
      <c r="D7350" s="6" vm="6605">
        <f ca="1"/>
        <v>11.385</v>
      </c>
    </row>
    <row r="7351" spans="1:4" x14ac:dyDescent="0.4">
      <c r="A7351" s="1">
        <f ca="1"/>
        <v>44210</v>
      </c>
      <c r="B7351" s="6" vm="6606">
        <f ca="1"/>
        <v>10.1007</v>
      </c>
      <c r="C7351" s="6" vm="6607">
        <f ca="1"/>
        <v>8.3092000000000006</v>
      </c>
      <c r="D7351" s="6" vm="6608">
        <f ca="1"/>
        <v>11.3728</v>
      </c>
    </row>
    <row r="7352" spans="1:4" x14ac:dyDescent="0.4">
      <c r="A7352" s="1">
        <f ca="1"/>
        <v>44211</v>
      </c>
      <c r="B7352" s="6" vm="6609">
        <f ca="1"/>
        <v>10.1328</v>
      </c>
      <c r="C7352" s="6" vm="6610">
        <f ca="1"/>
        <v>8.3895</v>
      </c>
      <c r="D7352" s="6" vm="6484">
        <f ca="1"/>
        <v>11.398</v>
      </c>
    </row>
    <row r="7353" spans="1:4" x14ac:dyDescent="0.4">
      <c r="A7353" s="1">
        <f ca="1"/>
        <v>44212</v>
      </c>
      <c r="B7353" s="6" t="str">
        <f ca="1"/>
        <v/>
      </c>
      <c r="C7353" s="6" t="str">
        <f ca="1"/>
        <v/>
      </c>
      <c r="D7353" s="6" t="str">
        <f ca="1"/>
        <v/>
      </c>
    </row>
    <row r="7354" spans="1:4" x14ac:dyDescent="0.4">
      <c r="A7354" s="1">
        <f ca="1"/>
        <v>44213</v>
      </c>
      <c r="B7354" s="6" t="str">
        <f ca="1"/>
        <v/>
      </c>
      <c r="C7354" s="6" t="str">
        <f ca="1"/>
        <v/>
      </c>
      <c r="D7354" s="6" t="str">
        <f ca="1"/>
        <v/>
      </c>
    </row>
    <row r="7355" spans="1:4" x14ac:dyDescent="0.4">
      <c r="A7355" s="1">
        <f ca="1"/>
        <v>44214</v>
      </c>
      <c r="B7355" s="6" vm="6611">
        <f ca="1"/>
        <v>10.108000000000001</v>
      </c>
      <c r="C7355" s="6" vm="6612">
        <f ca="1"/>
        <v>8.3703000000000003</v>
      </c>
      <c r="D7355" s="6" vm="6613">
        <f ca="1"/>
        <v>11.3711</v>
      </c>
    </row>
    <row r="7356" spans="1:4" x14ac:dyDescent="0.4">
      <c r="A7356" s="1">
        <f ca="1"/>
        <v>44215</v>
      </c>
      <c r="B7356" s="6" vm="6614">
        <f ca="1"/>
        <v>10.118499999999999</v>
      </c>
      <c r="C7356" s="6" vm="3495">
        <f ca="1"/>
        <v>8.3445</v>
      </c>
      <c r="D7356" s="6" vm="6615">
        <f ca="1"/>
        <v>11.3719</v>
      </c>
    </row>
    <row r="7357" spans="1:4" x14ac:dyDescent="0.4">
      <c r="A7357" s="1">
        <f ca="1"/>
        <v>44216</v>
      </c>
      <c r="B7357" s="6" vm="6616">
        <f ca="1"/>
        <v>10.092700000000001</v>
      </c>
      <c r="C7357" s="6" vm="6617">
        <f ca="1"/>
        <v>8.3383000000000003</v>
      </c>
      <c r="D7357" s="6" vm="6452">
        <f ca="1"/>
        <v>11.3843</v>
      </c>
    </row>
    <row r="7358" spans="1:4" x14ac:dyDescent="0.4">
      <c r="A7358" s="1">
        <f ca="1"/>
        <v>44217</v>
      </c>
      <c r="B7358" s="6" vm="6618">
        <f ca="1"/>
        <v>10.056900000000001</v>
      </c>
      <c r="C7358" s="6" vm="6619">
        <f ca="1"/>
        <v>8.2690999999999999</v>
      </c>
      <c r="D7358" s="6" vm="6620">
        <f ca="1"/>
        <v>11.3551</v>
      </c>
    </row>
    <row r="7359" spans="1:4" x14ac:dyDescent="0.4">
      <c r="A7359" s="1">
        <f ca="1"/>
        <v>44218</v>
      </c>
      <c r="B7359" s="6" vm="6621">
        <f ca="1"/>
        <v>10.093500000000001</v>
      </c>
      <c r="C7359" s="6" vm="6622">
        <f ca="1"/>
        <v>8.2957999999999998</v>
      </c>
      <c r="D7359" s="6" vm="3443">
        <f ca="1"/>
        <v>11.352</v>
      </c>
    </row>
    <row r="7360" spans="1:4" x14ac:dyDescent="0.4">
      <c r="A7360" s="1">
        <f ca="1"/>
        <v>44219</v>
      </c>
      <c r="B7360" s="6" t="str">
        <f ca="1"/>
        <v/>
      </c>
      <c r="C7360" s="6" t="str">
        <f ca="1"/>
        <v/>
      </c>
      <c r="D7360" s="6" t="str">
        <f ca="1"/>
        <v/>
      </c>
    </row>
    <row r="7361" spans="1:4" x14ac:dyDescent="0.4">
      <c r="A7361" s="1">
        <f ca="1"/>
        <v>44220</v>
      </c>
      <c r="B7361" s="6" t="str">
        <f ca="1"/>
        <v/>
      </c>
      <c r="C7361" s="6" t="str">
        <f ca="1"/>
        <v/>
      </c>
      <c r="D7361" s="6" t="str">
        <f ca="1"/>
        <v/>
      </c>
    </row>
    <row r="7362" spans="1:4" x14ac:dyDescent="0.4">
      <c r="A7362" s="1">
        <f ca="1"/>
        <v>44221</v>
      </c>
      <c r="B7362" s="6" vm="6623">
        <f ca="1"/>
        <v>10.040900000000001</v>
      </c>
      <c r="C7362" s="6" vm="6624">
        <f ca="1"/>
        <v>8.2729999999999997</v>
      </c>
      <c r="D7362" s="6" vm="6625">
        <f ca="1"/>
        <v>11.3125</v>
      </c>
    </row>
    <row r="7363" spans="1:4" x14ac:dyDescent="0.4">
      <c r="A7363" s="1">
        <f ca="1"/>
        <v>44222</v>
      </c>
      <c r="B7363" s="6" vm="6584">
        <f ca="1"/>
        <v>10.0908</v>
      </c>
      <c r="C7363" s="6" vm="6626">
        <f ca="1"/>
        <v>8.2988</v>
      </c>
      <c r="D7363" s="6" vm="6627">
        <f ca="1"/>
        <v>11.401300000000001</v>
      </c>
    </row>
    <row r="7364" spans="1:4" x14ac:dyDescent="0.4">
      <c r="A7364" s="1">
        <f ca="1"/>
        <v>44223</v>
      </c>
      <c r="B7364" s="6" vm="6628">
        <f ca="1"/>
        <v>10.114599999999999</v>
      </c>
      <c r="C7364" s="6" vm="6629">
        <f ca="1"/>
        <v>8.3522999999999996</v>
      </c>
      <c r="D7364" s="6" vm="6630">
        <f ca="1"/>
        <v>11.4293</v>
      </c>
    </row>
    <row r="7365" spans="1:4" x14ac:dyDescent="0.4">
      <c r="A7365" s="1">
        <f ca="1"/>
        <v>44224</v>
      </c>
      <c r="B7365" s="6" vm="6631">
        <f ca="1"/>
        <v>10.0679</v>
      </c>
      <c r="C7365" s="6" vm="6632">
        <f ca="1"/>
        <v>8.3062000000000005</v>
      </c>
      <c r="D7365" s="6" vm="6633">
        <f ca="1"/>
        <v>11.395300000000001</v>
      </c>
    </row>
    <row r="7366" spans="1:4" x14ac:dyDescent="0.4">
      <c r="A7366" s="1">
        <f ca="1"/>
        <v>44225</v>
      </c>
      <c r="B7366" s="6" vm="1098">
        <f ca="1"/>
        <v>10.144399999999999</v>
      </c>
      <c r="C7366" s="6" vm="6634">
        <f ca="1"/>
        <v>8.3589000000000002</v>
      </c>
      <c r="D7366" s="6" vm="6635">
        <f ca="1"/>
        <v>11.450900000000001</v>
      </c>
    </row>
    <row r="7367" spans="1:4" x14ac:dyDescent="0.4">
      <c r="A7367" s="1">
        <f ca="1"/>
        <v>44226</v>
      </c>
      <c r="B7367" s="6" t="str">
        <f ca="1"/>
        <v/>
      </c>
      <c r="C7367" s="6" t="str">
        <f ca="1"/>
        <v/>
      </c>
      <c r="D7367" s="6" t="str">
        <f ca="1"/>
        <v/>
      </c>
    </row>
    <row r="7368" spans="1:4" x14ac:dyDescent="0.4">
      <c r="A7368" s="1">
        <f ca="1"/>
        <v>44227</v>
      </c>
      <c r="B7368" s="6" t="str">
        <f ca="1"/>
        <v/>
      </c>
      <c r="C7368" s="6" t="str">
        <f ca="1"/>
        <v/>
      </c>
      <c r="D7368" s="6" t="str">
        <f ca="1"/>
        <v/>
      </c>
    </row>
    <row r="7369" spans="1:4" x14ac:dyDescent="0.4">
      <c r="A7369" s="1">
        <f ca="1"/>
        <v>44228</v>
      </c>
      <c r="B7369" s="6" vm="6636">
        <f ca="1"/>
        <v>10.1601</v>
      </c>
      <c r="C7369" s="6" vm="6637">
        <f ca="1"/>
        <v>8.4253</v>
      </c>
      <c r="D7369" s="6" vm="6638">
        <f ca="1"/>
        <v>11.5098</v>
      </c>
    </row>
    <row r="7370" spans="1:4" x14ac:dyDescent="0.4">
      <c r="A7370" s="1">
        <f ca="1"/>
        <v>44229</v>
      </c>
      <c r="B7370" s="6" vm="1050">
        <f ca="1"/>
        <v>10.109</v>
      </c>
      <c r="C7370" s="6" vm="6639">
        <f ca="1"/>
        <v>8.3955000000000002</v>
      </c>
      <c r="D7370" s="6" vm="6640">
        <f ca="1"/>
        <v>11.4725</v>
      </c>
    </row>
    <row r="7371" spans="1:4" x14ac:dyDescent="0.4">
      <c r="A7371" s="1">
        <f ca="1"/>
        <v>44230</v>
      </c>
      <c r="B7371" s="6" vm="6641">
        <f ca="1"/>
        <v>10.1096</v>
      </c>
      <c r="C7371" s="6" vm="6642">
        <f ca="1"/>
        <v>8.3948</v>
      </c>
      <c r="D7371" s="6" vm="6643">
        <f ca="1"/>
        <v>11.463100000000001</v>
      </c>
    </row>
    <row r="7372" spans="1:4" x14ac:dyDescent="0.4">
      <c r="A7372" s="1">
        <f ca="1"/>
        <v>44231</v>
      </c>
      <c r="B7372" s="6" vm="6644">
        <f ca="1"/>
        <v>10.123100000000001</v>
      </c>
      <c r="C7372" s="6" vm="6645">
        <f ca="1"/>
        <v>8.4626999999999999</v>
      </c>
      <c r="D7372" s="6" vm="6646">
        <f ca="1"/>
        <v>11.5685</v>
      </c>
    </row>
    <row r="7373" spans="1:4" x14ac:dyDescent="0.4">
      <c r="A7373" s="1">
        <f ca="1"/>
        <v>44232</v>
      </c>
      <c r="B7373" s="6" vm="6647">
        <f ca="1"/>
        <v>10.0642</v>
      </c>
      <c r="C7373" s="6" vm="6648">
        <f ca="1"/>
        <v>8.3575999999999997</v>
      </c>
      <c r="D7373" s="6" vm="6649">
        <f ca="1"/>
        <v>11.477499999999999</v>
      </c>
    </row>
    <row r="7374" spans="1:4" x14ac:dyDescent="0.4">
      <c r="A7374" s="1">
        <f ca="1"/>
        <v>44233</v>
      </c>
      <c r="B7374" s="6" t="str">
        <f ca="1"/>
        <v/>
      </c>
      <c r="C7374" s="6" t="str">
        <f ca="1"/>
        <v/>
      </c>
      <c r="D7374" s="6" t="str">
        <f ca="1"/>
        <v/>
      </c>
    </row>
    <row r="7375" spans="1:4" x14ac:dyDescent="0.4">
      <c r="A7375" s="1">
        <f ca="1"/>
        <v>44234</v>
      </c>
      <c r="B7375" s="6" t="str">
        <f ca="1"/>
        <v/>
      </c>
      <c r="C7375" s="6" t="str">
        <f ca="1"/>
        <v/>
      </c>
      <c r="D7375" s="6" t="str">
        <f ca="1"/>
        <v/>
      </c>
    </row>
    <row r="7376" spans="1:4" x14ac:dyDescent="0.4">
      <c r="A7376" s="1">
        <f ca="1"/>
        <v>44235</v>
      </c>
      <c r="B7376" s="6" vm="6650">
        <f ca="1"/>
        <v>10.104699999999999</v>
      </c>
      <c r="C7376" s="6" vm="6651">
        <f ca="1"/>
        <v>8.3870000000000005</v>
      </c>
      <c r="D7376" s="6" vm="6652">
        <f ca="1"/>
        <v>11.5221</v>
      </c>
    </row>
    <row r="7377" spans="1:4" x14ac:dyDescent="0.4">
      <c r="A7377" s="1">
        <f ca="1"/>
        <v>44236</v>
      </c>
      <c r="B7377" s="6" vm="6653">
        <f ca="1"/>
        <v>10.0761</v>
      </c>
      <c r="C7377" s="6" vm="6654">
        <f ca="1"/>
        <v>8.3156999999999996</v>
      </c>
      <c r="D7377" s="6" vm="6655">
        <f ca="1"/>
        <v>11.487299999999999</v>
      </c>
    </row>
    <row r="7378" spans="1:4" x14ac:dyDescent="0.4">
      <c r="A7378" s="1">
        <f ca="1"/>
        <v>44237</v>
      </c>
      <c r="B7378" s="6" vm="6656">
        <f ca="1"/>
        <v>10.081</v>
      </c>
      <c r="C7378" s="6" vm="6657">
        <f ca="1"/>
        <v>8.3203999999999994</v>
      </c>
      <c r="D7378" s="6" vm="6658">
        <f ca="1"/>
        <v>11.5054</v>
      </c>
    </row>
    <row r="7379" spans="1:4" x14ac:dyDescent="0.4">
      <c r="A7379" s="1">
        <f ca="1"/>
        <v>44238</v>
      </c>
      <c r="B7379" s="6" vm="6616">
        <f ca="1"/>
        <v>10.092700000000001</v>
      </c>
      <c r="C7379" s="6" vm="6659">
        <f ca="1"/>
        <v>8.3238000000000003</v>
      </c>
      <c r="D7379" s="6" vm="6660">
        <f ca="1"/>
        <v>11.495699999999999</v>
      </c>
    </row>
    <row r="7380" spans="1:4" x14ac:dyDescent="0.4">
      <c r="A7380" s="1">
        <f ca="1"/>
        <v>44239</v>
      </c>
      <c r="B7380" s="6" vm="6661">
        <f ca="1"/>
        <v>10.058999999999999</v>
      </c>
      <c r="C7380" s="6" vm="6662">
        <f ca="1"/>
        <v>8.3009000000000004</v>
      </c>
      <c r="D7380" s="6" vm="6663">
        <f ca="1"/>
        <v>11.4893</v>
      </c>
    </row>
    <row r="7381" spans="1:4" x14ac:dyDescent="0.4">
      <c r="A7381" s="1">
        <f ca="1"/>
        <v>44240</v>
      </c>
      <c r="B7381" s="6" t="str">
        <f ca="1"/>
        <v/>
      </c>
      <c r="C7381" s="6" t="str">
        <f ca="1"/>
        <v/>
      </c>
      <c r="D7381" s="6" t="str">
        <f ca="1"/>
        <v/>
      </c>
    </row>
    <row r="7382" spans="1:4" x14ac:dyDescent="0.4">
      <c r="A7382" s="1">
        <f ca="1"/>
        <v>44241</v>
      </c>
      <c r="B7382" s="6" t="str">
        <f ca="1"/>
        <v/>
      </c>
      <c r="C7382" s="6" t="str">
        <f ca="1"/>
        <v/>
      </c>
      <c r="D7382" s="6" t="str">
        <f ca="1"/>
        <v/>
      </c>
    </row>
    <row r="7383" spans="1:4" x14ac:dyDescent="0.4">
      <c r="A7383" s="1">
        <f ca="1"/>
        <v>44242</v>
      </c>
      <c r="B7383" s="6" vm="6664">
        <f ca="1"/>
        <v>10.023400000000001</v>
      </c>
      <c r="C7383" s="6" vm="6665">
        <f ca="1"/>
        <v>8.2646999999999995</v>
      </c>
      <c r="D7383" s="6" vm="6666">
        <f ca="1"/>
        <v>11.490399999999999</v>
      </c>
    </row>
    <row r="7384" spans="1:4" x14ac:dyDescent="0.4">
      <c r="A7384" s="1">
        <f ca="1"/>
        <v>44243</v>
      </c>
      <c r="B7384" s="6" vm="6667">
        <f ca="1"/>
        <v>10.0357</v>
      </c>
      <c r="C7384" s="6" vm="6668">
        <f ca="1"/>
        <v>8.2911999999999999</v>
      </c>
      <c r="D7384" s="6" vm="6669">
        <f ca="1"/>
        <v>11.524800000000001</v>
      </c>
    </row>
    <row r="7385" spans="1:4" x14ac:dyDescent="0.4">
      <c r="A7385" s="1">
        <f ca="1"/>
        <v>44244</v>
      </c>
      <c r="B7385" s="6" vm="6670">
        <f ca="1"/>
        <v>10.020899999999999</v>
      </c>
      <c r="C7385" s="6" vm="6671">
        <f ca="1"/>
        <v>8.3231000000000002</v>
      </c>
      <c r="D7385" s="6" vm="6672">
        <f ca="1"/>
        <v>11.529400000000001</v>
      </c>
    </row>
    <row r="7386" spans="1:4" x14ac:dyDescent="0.4">
      <c r="A7386" s="1">
        <f ca="1"/>
        <v>44245</v>
      </c>
      <c r="B7386" s="6" vm="6673">
        <f ca="1"/>
        <v>10.0486</v>
      </c>
      <c r="C7386" s="6" vm="6674">
        <f ca="1"/>
        <v>8.3129000000000008</v>
      </c>
      <c r="D7386" s="6" vm="6675">
        <f ca="1"/>
        <v>11.614000000000001</v>
      </c>
    </row>
    <row r="7387" spans="1:4" x14ac:dyDescent="0.4">
      <c r="A7387" s="1">
        <f ca="1"/>
        <v>44246</v>
      </c>
      <c r="B7387" s="6" vm="6676">
        <f ca="1"/>
        <v>10.0312</v>
      </c>
      <c r="C7387" s="6" vm="6677">
        <f ca="1"/>
        <v>8.2786000000000008</v>
      </c>
      <c r="D7387" s="6" vm="6678">
        <f ca="1"/>
        <v>11.601599999999999</v>
      </c>
    </row>
    <row r="7388" spans="1:4" x14ac:dyDescent="0.4">
      <c r="A7388" s="1">
        <f ca="1"/>
        <v>44247</v>
      </c>
      <c r="B7388" s="6" t="str">
        <f ca="1"/>
        <v/>
      </c>
      <c r="C7388" s="6" t="str">
        <f ca="1"/>
        <v/>
      </c>
      <c r="D7388" s="6" t="str">
        <f ca="1"/>
        <v/>
      </c>
    </row>
    <row r="7389" spans="1:4" x14ac:dyDescent="0.4">
      <c r="A7389" s="1">
        <f ca="1"/>
        <v>44248</v>
      </c>
      <c r="B7389" s="6" t="str">
        <f ca="1"/>
        <v/>
      </c>
      <c r="C7389" s="6" t="str">
        <f ca="1"/>
        <v/>
      </c>
      <c r="D7389" s="6" t="str">
        <f ca="1"/>
        <v/>
      </c>
    </row>
    <row r="7390" spans="1:4" x14ac:dyDescent="0.4">
      <c r="A7390" s="1">
        <f ca="1"/>
        <v>44249</v>
      </c>
      <c r="B7390" s="6" vm="6618">
        <f ca="1"/>
        <v>10.056900000000001</v>
      </c>
      <c r="C7390" s="6" vm="6679">
        <f ca="1"/>
        <v>8.2745999999999995</v>
      </c>
      <c r="D7390" s="6" vm="6680">
        <f ca="1"/>
        <v>11.6349</v>
      </c>
    </row>
    <row r="7391" spans="1:4" x14ac:dyDescent="0.4">
      <c r="A7391" s="1">
        <f ca="1"/>
        <v>44250</v>
      </c>
      <c r="B7391" s="6" vm="6681">
        <f ca="1"/>
        <v>10.058199999999999</v>
      </c>
      <c r="C7391" s="6" vm="6682">
        <f ca="1"/>
        <v>8.2789999999999999</v>
      </c>
      <c r="D7391" s="6" vm="6683">
        <f ca="1"/>
        <v>11.681699999999999</v>
      </c>
    </row>
    <row r="7392" spans="1:4" x14ac:dyDescent="0.4">
      <c r="A7392" s="1">
        <f ca="1"/>
        <v>44251</v>
      </c>
      <c r="B7392" s="6" vm="6684">
        <f ca="1"/>
        <v>10.062900000000001</v>
      </c>
      <c r="C7392" s="6" vm="4472">
        <f ca="1"/>
        <v>8.2746999999999993</v>
      </c>
      <c r="D7392" s="6" vm="6685">
        <f ca="1"/>
        <v>11.694599999999999</v>
      </c>
    </row>
    <row r="7393" spans="1:4" x14ac:dyDescent="0.4">
      <c r="A7393" s="1">
        <f ca="1"/>
        <v>44252</v>
      </c>
      <c r="B7393" s="6" vm="6686">
        <f ca="1"/>
        <v>10.1</v>
      </c>
      <c r="C7393" s="6" vm="6687">
        <f ca="1"/>
        <v>8.2949999999999999</v>
      </c>
      <c r="D7393" s="6" vm="6688">
        <f ca="1"/>
        <v>11.623799999999999</v>
      </c>
    </row>
    <row r="7394" spans="1:4" x14ac:dyDescent="0.4">
      <c r="A7394" s="1">
        <f ca="1"/>
        <v>44253</v>
      </c>
      <c r="B7394" s="6" vm="1059">
        <f ca="1"/>
        <v>10.183299999999999</v>
      </c>
      <c r="C7394" s="6" vm="6689">
        <f ca="1"/>
        <v>8.4341000000000008</v>
      </c>
      <c r="D7394" s="6" vm="6690">
        <f ca="1"/>
        <v>11.750400000000001</v>
      </c>
    </row>
    <row r="7395" spans="1:4" x14ac:dyDescent="0.4">
      <c r="A7395" s="1">
        <f ca="1"/>
        <v>44254</v>
      </c>
      <c r="B7395" s="6" t="str">
        <f ca="1"/>
        <v/>
      </c>
      <c r="C7395" s="6" t="str">
        <f ca="1"/>
        <v/>
      </c>
      <c r="D7395" s="6" t="str">
        <f ca="1"/>
        <v/>
      </c>
    </row>
    <row r="7396" spans="1:4" x14ac:dyDescent="0.4">
      <c r="A7396" s="1">
        <f ca="1"/>
        <v>44255</v>
      </c>
      <c r="B7396" s="6" t="str">
        <f ca="1"/>
        <v/>
      </c>
      <c r="C7396" s="6" t="str">
        <f ca="1"/>
        <v/>
      </c>
      <c r="D7396" s="6" t="str">
        <f ca="1"/>
        <v/>
      </c>
    </row>
    <row r="7397" spans="1:4" x14ac:dyDescent="0.4">
      <c r="A7397" s="1">
        <f ca="1"/>
        <v>44256</v>
      </c>
      <c r="B7397" s="6" vm="6691">
        <f ca="1"/>
        <v>10.1478</v>
      </c>
      <c r="C7397" s="6" vm="6692">
        <f ca="1"/>
        <v>8.4235000000000007</v>
      </c>
      <c r="D7397" s="6" vm="6693">
        <f ca="1"/>
        <v>11.7247</v>
      </c>
    </row>
    <row r="7398" spans="1:4" x14ac:dyDescent="0.4">
      <c r="A7398" s="1">
        <f ca="1"/>
        <v>44257</v>
      </c>
      <c r="B7398" s="6" vm="6694">
        <f ca="1"/>
        <v>10.1227</v>
      </c>
      <c r="C7398" s="6" vm="6695">
        <f ca="1"/>
        <v>8.3780000000000001</v>
      </c>
      <c r="D7398" s="6" vm="6696">
        <f ca="1"/>
        <v>11.6835</v>
      </c>
    </row>
    <row r="7399" spans="1:4" x14ac:dyDescent="0.4">
      <c r="A7399" s="1">
        <f ca="1"/>
        <v>44258</v>
      </c>
      <c r="B7399" s="6" vm="6697">
        <f ca="1"/>
        <v>10.158300000000001</v>
      </c>
      <c r="C7399" s="6" vm="6698">
        <f ca="1"/>
        <v>8.4216999999999995</v>
      </c>
      <c r="D7399" s="6" vm="6699">
        <f ca="1"/>
        <v>11.7508</v>
      </c>
    </row>
    <row r="7400" spans="1:4" x14ac:dyDescent="0.4">
      <c r="A7400" s="1">
        <f ca="1"/>
        <v>44259</v>
      </c>
      <c r="B7400" s="6" vm="6700">
        <f ca="1"/>
        <v>10.1602</v>
      </c>
      <c r="C7400" s="6" vm="6701">
        <f ca="1"/>
        <v>8.4908999999999999</v>
      </c>
      <c r="D7400" s="6" vm="6702">
        <f ca="1"/>
        <v>11.7973</v>
      </c>
    </row>
    <row r="7401" spans="1:4" x14ac:dyDescent="0.4">
      <c r="A7401" s="1">
        <f ca="1"/>
        <v>44260</v>
      </c>
      <c r="B7401" s="6" vm="6703">
        <f ca="1"/>
        <v>10.163399999999999</v>
      </c>
      <c r="C7401" s="6" vm="6704">
        <f ca="1"/>
        <v>8.5284999999999993</v>
      </c>
      <c r="D7401" s="6" vm="6705">
        <f ca="1"/>
        <v>11.8043</v>
      </c>
    </row>
    <row r="7402" spans="1:4" x14ac:dyDescent="0.4">
      <c r="A7402" s="1">
        <f ca="1"/>
        <v>44261</v>
      </c>
      <c r="B7402" s="6" t="str">
        <f ca="1"/>
        <v/>
      </c>
      <c r="C7402" s="6" t="str">
        <f ca="1"/>
        <v/>
      </c>
      <c r="D7402" s="6" t="str">
        <f ca="1"/>
        <v/>
      </c>
    </row>
    <row r="7403" spans="1:4" x14ac:dyDescent="0.4">
      <c r="A7403" s="1">
        <f ca="1"/>
        <v>44262</v>
      </c>
      <c r="B7403" s="6" t="str">
        <f ca="1"/>
        <v/>
      </c>
      <c r="C7403" s="6" t="str">
        <f ca="1"/>
        <v/>
      </c>
      <c r="D7403" s="6" t="str">
        <f ca="1"/>
        <v/>
      </c>
    </row>
    <row r="7404" spans="1:4" x14ac:dyDescent="0.4">
      <c r="A7404" s="1">
        <f ca="1"/>
        <v>44263</v>
      </c>
      <c r="B7404" s="6" vm="6706">
        <f ca="1"/>
        <v>10.165900000000001</v>
      </c>
      <c r="C7404" s="6" vm="6707">
        <f ca="1"/>
        <v>8.5838999999999999</v>
      </c>
      <c r="D7404" s="6" vm="6708">
        <f ca="1"/>
        <v>11.866400000000001</v>
      </c>
    </row>
    <row r="7405" spans="1:4" x14ac:dyDescent="0.4">
      <c r="A7405" s="1">
        <f ca="1"/>
        <v>44264</v>
      </c>
      <c r="B7405" s="6" vm="6709">
        <f ca="1"/>
        <v>10.0969</v>
      </c>
      <c r="C7405" s="6" vm="6710">
        <f ca="1"/>
        <v>8.4862000000000002</v>
      </c>
      <c r="D7405" s="6" vm="6711">
        <f ca="1"/>
        <v>11.789899999999999</v>
      </c>
    </row>
    <row r="7406" spans="1:4" x14ac:dyDescent="0.4">
      <c r="A7406" s="1">
        <f ca="1"/>
        <v>44265</v>
      </c>
      <c r="B7406" s="6" vm="6712">
        <f ca="1"/>
        <v>10.1105</v>
      </c>
      <c r="C7406" s="6" vm="6713">
        <f ca="1"/>
        <v>8.4784000000000006</v>
      </c>
      <c r="D7406" s="6" vm="6714">
        <f ca="1"/>
        <v>11.8096</v>
      </c>
    </row>
    <row r="7407" spans="1:4" x14ac:dyDescent="0.4">
      <c r="A7407" s="1">
        <f ca="1"/>
        <v>44266</v>
      </c>
      <c r="B7407" s="6" vm="6715">
        <f ca="1"/>
        <v>10.1214</v>
      </c>
      <c r="C7407" s="6" vm="6716">
        <f ca="1"/>
        <v>8.4458000000000002</v>
      </c>
      <c r="D7407" s="6" vm="6717">
        <f ca="1"/>
        <v>11.8157</v>
      </c>
    </row>
    <row r="7408" spans="1:4" x14ac:dyDescent="0.4">
      <c r="A7408" s="1">
        <f ca="1"/>
        <v>44267</v>
      </c>
      <c r="B7408" s="6" vm="6718">
        <f ca="1"/>
        <v>10.1333</v>
      </c>
      <c r="C7408" s="6" vm="6719">
        <f ca="1"/>
        <v>8.4783000000000008</v>
      </c>
      <c r="D7408" s="6" vm="6720">
        <f ca="1"/>
        <v>11.8035</v>
      </c>
    </row>
    <row r="7409" spans="1:4" x14ac:dyDescent="0.4">
      <c r="A7409" s="1">
        <f ca="1"/>
        <v>44268</v>
      </c>
      <c r="B7409" s="6" t="str">
        <f ca="1"/>
        <v/>
      </c>
      <c r="C7409" s="6" t="str">
        <f ca="1"/>
        <v/>
      </c>
      <c r="D7409" s="6" t="str">
        <f ca="1"/>
        <v/>
      </c>
    </row>
    <row r="7410" spans="1:4" x14ac:dyDescent="0.4">
      <c r="A7410" s="1">
        <f ca="1"/>
        <v>44269</v>
      </c>
      <c r="B7410" s="6" t="str">
        <f ca="1"/>
        <v/>
      </c>
      <c r="C7410" s="6" t="str">
        <f ca="1"/>
        <v/>
      </c>
      <c r="D7410" s="6" t="str">
        <f ca="1"/>
        <v/>
      </c>
    </row>
    <row r="7411" spans="1:4" x14ac:dyDescent="0.4">
      <c r="A7411" s="1">
        <f ca="1"/>
        <v>44270</v>
      </c>
      <c r="B7411" s="6" vm="4639">
        <f ca="1"/>
        <v>10.153700000000001</v>
      </c>
      <c r="C7411" s="6" vm="6721">
        <f ca="1"/>
        <v>8.5124999999999993</v>
      </c>
      <c r="D7411" s="6" vm="6722">
        <f ca="1"/>
        <v>11.8264</v>
      </c>
    </row>
    <row r="7412" spans="1:4" x14ac:dyDescent="0.4">
      <c r="A7412" s="1">
        <f ca="1"/>
        <v>44271</v>
      </c>
      <c r="B7412" s="6" vm="6723">
        <f ca="1"/>
        <v>10.1112</v>
      </c>
      <c r="C7412" s="6" vm="6724">
        <f ca="1"/>
        <v>8.4960000000000004</v>
      </c>
      <c r="D7412" s="6" vm="6725">
        <f ca="1"/>
        <v>11.802099999999999</v>
      </c>
    </row>
    <row r="7413" spans="1:4" x14ac:dyDescent="0.4">
      <c r="A7413" s="1">
        <f ca="1"/>
        <v>44272</v>
      </c>
      <c r="B7413" s="6" vm="6726">
        <f ca="1"/>
        <v>10.1264</v>
      </c>
      <c r="C7413" s="6" vm="2423">
        <f ca="1"/>
        <v>8.4542000000000002</v>
      </c>
      <c r="D7413" s="6" vm="2085">
        <f ca="1"/>
        <v>11.804600000000001</v>
      </c>
    </row>
    <row r="7414" spans="1:4" x14ac:dyDescent="0.4">
      <c r="A7414" s="1">
        <f ca="1"/>
        <v>44273</v>
      </c>
      <c r="B7414" s="6" vm="1256">
        <f ca="1"/>
        <v>10.149699999999999</v>
      </c>
      <c r="C7414" s="6" vm="6727">
        <f ca="1"/>
        <v>8.5183999999999997</v>
      </c>
      <c r="D7414" s="6" vm="6728">
        <f ca="1"/>
        <v>11.8576</v>
      </c>
    </row>
    <row r="7415" spans="1:4" x14ac:dyDescent="0.4">
      <c r="A7415" s="1">
        <f ca="1"/>
        <v>44274</v>
      </c>
      <c r="B7415" s="6" vm="6729">
        <f ca="1"/>
        <v>10.163500000000001</v>
      </c>
      <c r="C7415" s="6" vm="6730">
        <f ca="1"/>
        <v>8.5386000000000006</v>
      </c>
      <c r="D7415" s="6" vm="5086">
        <f ca="1"/>
        <v>11.843</v>
      </c>
    </row>
    <row r="7416" spans="1:4" x14ac:dyDescent="0.4">
      <c r="A7416" s="1">
        <f ca="1"/>
        <v>44275</v>
      </c>
      <c r="B7416" s="6" t="str">
        <f ca="1"/>
        <v/>
      </c>
      <c r="C7416" s="6" t="str">
        <f ca="1"/>
        <v/>
      </c>
      <c r="D7416" s="6" t="str">
        <f ca="1"/>
        <v/>
      </c>
    </row>
    <row r="7417" spans="1:4" x14ac:dyDescent="0.4">
      <c r="A7417" s="1">
        <f ca="1"/>
        <v>44276</v>
      </c>
      <c r="B7417" s="6" t="str">
        <f ca="1"/>
        <v/>
      </c>
      <c r="C7417" s="6" t="str">
        <f ca="1"/>
        <v/>
      </c>
      <c r="D7417" s="6" t="str">
        <f ca="1"/>
        <v/>
      </c>
    </row>
    <row r="7418" spans="1:4" x14ac:dyDescent="0.4">
      <c r="A7418" s="1">
        <f ca="1"/>
        <v>44277</v>
      </c>
      <c r="B7418" s="6" vm="6731">
        <f ca="1"/>
        <v>10.152699999999999</v>
      </c>
      <c r="C7418" s="6" vm="6732">
        <f ca="1"/>
        <v>8.5081000000000007</v>
      </c>
      <c r="D7418" s="6" vm="5250">
        <f ca="1"/>
        <v>11.7948</v>
      </c>
    </row>
    <row r="7419" spans="1:4" x14ac:dyDescent="0.4">
      <c r="A7419" s="1">
        <f ca="1"/>
        <v>44278</v>
      </c>
      <c r="B7419" s="6" vm="6733">
        <f ca="1"/>
        <v>10.179399999999999</v>
      </c>
      <c r="C7419" s="6" vm="667">
        <f ca="1"/>
        <v>8.5823999999999998</v>
      </c>
      <c r="D7419" s="6" vm="6734">
        <f ca="1"/>
        <v>11.813599999999999</v>
      </c>
    </row>
    <row r="7420" spans="1:4" x14ac:dyDescent="0.4">
      <c r="A7420" s="1">
        <f ca="1"/>
        <v>44279</v>
      </c>
      <c r="B7420" s="6" vm="6735">
        <f ca="1"/>
        <v>10.1638</v>
      </c>
      <c r="C7420" s="6" vm="6736">
        <f ca="1"/>
        <v>8.6045999999999996</v>
      </c>
      <c r="D7420" s="6" vm="6737">
        <f ca="1"/>
        <v>11.7737</v>
      </c>
    </row>
    <row r="7421" spans="1:4" x14ac:dyDescent="0.4">
      <c r="A7421" s="1">
        <f ca="1"/>
        <v>44280</v>
      </c>
      <c r="B7421" s="6" vm="6738">
        <f ca="1"/>
        <v>10.1815</v>
      </c>
      <c r="C7421" s="6" vm="6739">
        <f ca="1"/>
        <v>8.6547999999999998</v>
      </c>
      <c r="D7421" s="6" vm="6740">
        <f ca="1"/>
        <v>11.8848</v>
      </c>
    </row>
    <row r="7422" spans="1:4" x14ac:dyDescent="0.4">
      <c r="A7422" s="1">
        <f ca="1"/>
        <v>44281</v>
      </c>
      <c r="B7422" s="6" vm="6741">
        <f ca="1"/>
        <v>10.1881</v>
      </c>
      <c r="C7422" s="6" vm="751">
        <f ca="1"/>
        <v>8.6358999999999995</v>
      </c>
      <c r="D7422" s="6" vm="6742">
        <f ca="1"/>
        <v>11.91</v>
      </c>
    </row>
    <row r="7423" spans="1:4" x14ac:dyDescent="0.4">
      <c r="A7423" s="1">
        <f ca="1"/>
        <v>44282</v>
      </c>
      <c r="B7423" s="6" t="str">
        <f ca="1"/>
        <v/>
      </c>
      <c r="C7423" s="6" t="str">
        <f ca="1"/>
        <v/>
      </c>
      <c r="D7423" s="6" t="str">
        <f ca="1"/>
        <v/>
      </c>
    </row>
    <row r="7424" spans="1:4" x14ac:dyDescent="0.4">
      <c r="A7424" s="1">
        <f ca="1"/>
        <v>44283</v>
      </c>
      <c r="B7424" s="6" t="str">
        <f ca="1"/>
        <v/>
      </c>
      <c r="C7424" s="6" t="str">
        <f ca="1"/>
        <v/>
      </c>
      <c r="D7424" s="6" t="str">
        <f ca="1"/>
        <v/>
      </c>
    </row>
    <row r="7425" spans="1:4" x14ac:dyDescent="0.4">
      <c r="A7425" s="1">
        <f ca="1"/>
        <v>44284</v>
      </c>
      <c r="B7425" s="6" vm="6743">
        <f ca="1"/>
        <v>10.2219</v>
      </c>
      <c r="C7425" s="6" vm="6744">
        <f ca="1"/>
        <v>8.6905999999999999</v>
      </c>
      <c r="D7425" s="6" vm="6745">
        <f ca="1"/>
        <v>11.9574</v>
      </c>
    </row>
    <row r="7426" spans="1:4" x14ac:dyDescent="0.4">
      <c r="A7426" s="1">
        <f ca="1"/>
        <v>44285</v>
      </c>
      <c r="B7426" s="6" vm="6746">
        <f ca="1"/>
        <v>10.232200000000001</v>
      </c>
      <c r="C7426" s="6" vm="6747">
        <f ca="1"/>
        <v>8.7349999999999994</v>
      </c>
      <c r="D7426" s="6" vm="6748">
        <f ca="1"/>
        <v>12.000999999999999</v>
      </c>
    </row>
    <row r="7427" spans="1:4" x14ac:dyDescent="0.4">
      <c r="A7427" s="1">
        <f ca="1"/>
        <v>44286</v>
      </c>
      <c r="B7427" s="6" vm="6749">
        <f ca="1"/>
        <v>10.2364</v>
      </c>
      <c r="C7427" s="6" vm="6750">
        <f ca="1"/>
        <v>8.7281999999999993</v>
      </c>
      <c r="D7427" s="6" vm="6751">
        <f ca="1"/>
        <v>12.0266</v>
      </c>
    </row>
    <row r="7428" spans="1:4" x14ac:dyDescent="0.4">
      <c r="A7428" s="1">
        <f ca="1"/>
        <v>44287</v>
      </c>
      <c r="B7428" s="6" vm="6752">
        <f ca="1"/>
        <v>10.2578</v>
      </c>
      <c r="C7428" s="6" vm="1351">
        <f ca="1"/>
        <v>8.7114999999999991</v>
      </c>
      <c r="D7428" s="6" vm="6753">
        <f ca="1"/>
        <v>12.048</v>
      </c>
    </row>
    <row r="7429" spans="1:4" x14ac:dyDescent="0.4">
      <c r="A7429" s="1">
        <f ca="1"/>
        <v>44288</v>
      </c>
      <c r="B7429" s="6" vm="6754">
        <f ca="1"/>
        <v>10.2475</v>
      </c>
      <c r="C7429" s="6" vm="6755">
        <f ca="1"/>
        <v>8.7088999999999999</v>
      </c>
      <c r="D7429" s="6" vm="6756">
        <f ca="1"/>
        <v>12.0501</v>
      </c>
    </row>
    <row r="7430" spans="1:4" x14ac:dyDescent="0.4">
      <c r="A7430" s="1">
        <f ca="1"/>
        <v>44289</v>
      </c>
      <c r="B7430" s="6" t="str">
        <f ca="1"/>
        <v/>
      </c>
      <c r="C7430" s="6" t="str">
        <f ca="1"/>
        <v/>
      </c>
      <c r="D7430" s="6" t="str">
        <f ca="1"/>
        <v/>
      </c>
    </row>
    <row r="7431" spans="1:4" x14ac:dyDescent="0.4">
      <c r="A7431" s="1">
        <f ca="1"/>
        <v>44290</v>
      </c>
      <c r="B7431" s="6" t="str">
        <f ca="1"/>
        <v/>
      </c>
      <c r="C7431" s="6" t="str">
        <f ca="1"/>
        <v/>
      </c>
      <c r="D7431" s="6" t="str">
        <f ca="1"/>
        <v/>
      </c>
    </row>
    <row r="7432" spans="1:4" x14ac:dyDescent="0.4">
      <c r="A7432" s="1">
        <f ca="1"/>
        <v>44291</v>
      </c>
      <c r="B7432" s="6" vm="6757">
        <f ca="1"/>
        <v>10.279199999999999</v>
      </c>
      <c r="C7432" s="6" vm="6758">
        <f ca="1"/>
        <v>8.7030999999999992</v>
      </c>
      <c r="D7432" s="6" vm="6759">
        <f ca="1"/>
        <v>12.0947</v>
      </c>
    </row>
    <row r="7433" spans="1:4" x14ac:dyDescent="0.4">
      <c r="A7433" s="1">
        <f ca="1"/>
        <v>44292</v>
      </c>
      <c r="B7433" s="6" vm="6760">
        <f ca="1"/>
        <v>10.2285</v>
      </c>
      <c r="C7433" s="6" vm="1187">
        <f ca="1"/>
        <v>8.6135000000000002</v>
      </c>
      <c r="D7433" s="6" vm="6761">
        <f ca="1"/>
        <v>11.9064</v>
      </c>
    </row>
    <row r="7434" spans="1:4" x14ac:dyDescent="0.4">
      <c r="A7434" s="1">
        <f ca="1"/>
        <v>44293</v>
      </c>
      <c r="B7434" s="6" vm="6762">
        <f ca="1"/>
        <v>10.241099999999999</v>
      </c>
      <c r="C7434" s="6" vm="6763">
        <f ca="1"/>
        <v>8.6277000000000008</v>
      </c>
      <c r="D7434" s="6" vm="6764">
        <f ca="1"/>
        <v>11.849299999999999</v>
      </c>
    </row>
    <row r="7435" spans="1:4" x14ac:dyDescent="0.4">
      <c r="A7435" s="1">
        <f ca="1"/>
        <v>44294</v>
      </c>
      <c r="B7435" s="6" vm="6765">
        <f ca="1"/>
        <v>10.166700000000001</v>
      </c>
      <c r="C7435" s="6" vm="6766">
        <f ca="1"/>
        <v>8.5348000000000006</v>
      </c>
      <c r="D7435" s="6" vm="6767">
        <f ca="1"/>
        <v>11.720800000000001</v>
      </c>
    </row>
    <row r="7436" spans="1:4" x14ac:dyDescent="0.4">
      <c r="A7436" s="1">
        <f ca="1"/>
        <v>44295</v>
      </c>
      <c r="B7436" s="6" vm="6482">
        <f ca="1"/>
        <v>10.1531</v>
      </c>
      <c r="C7436" s="6" vm="6768">
        <f ca="1"/>
        <v>8.5375999999999994</v>
      </c>
      <c r="D7436" s="6" vm="6769">
        <f ca="1"/>
        <v>11.693899999999999</v>
      </c>
    </row>
    <row r="7437" spans="1:4" x14ac:dyDescent="0.4">
      <c r="A7437" s="1">
        <f ca="1"/>
        <v>44296</v>
      </c>
      <c r="B7437" s="6" t="str">
        <f ca="1"/>
        <v/>
      </c>
      <c r="C7437" s="6" t="str">
        <f ca="1"/>
        <v/>
      </c>
      <c r="D7437" s="6" t="str">
        <f ca="1"/>
        <v/>
      </c>
    </row>
    <row r="7438" spans="1:4" x14ac:dyDescent="0.4">
      <c r="A7438" s="1">
        <f ca="1"/>
        <v>44297</v>
      </c>
      <c r="B7438" s="6" t="str">
        <f ca="1"/>
        <v/>
      </c>
      <c r="C7438" s="6" t="str">
        <f ca="1"/>
        <v/>
      </c>
      <c r="D7438" s="6" t="str">
        <f ca="1"/>
        <v/>
      </c>
    </row>
    <row r="7439" spans="1:4" x14ac:dyDescent="0.4">
      <c r="A7439" s="1">
        <f ca="1"/>
        <v>44298</v>
      </c>
      <c r="B7439" s="6" vm="6770">
        <f ca="1"/>
        <v>10.2088</v>
      </c>
      <c r="C7439" s="6" vm="6771">
        <f ca="1"/>
        <v>8.5606000000000009</v>
      </c>
      <c r="D7439" s="6" vm="6772">
        <f ca="1"/>
        <v>11.7783</v>
      </c>
    </row>
    <row r="7440" spans="1:4" x14ac:dyDescent="0.4">
      <c r="A7440" s="1">
        <f ca="1"/>
        <v>44299</v>
      </c>
      <c r="B7440" s="6" vm="6765">
        <f ca="1"/>
        <v>10.166700000000001</v>
      </c>
      <c r="C7440" s="6" vm="6773">
        <f ca="1"/>
        <v>8.5099</v>
      </c>
      <c r="D7440" s="6" vm="1910">
        <f ca="1"/>
        <v>11.698399999999999</v>
      </c>
    </row>
    <row r="7441" spans="1:4" x14ac:dyDescent="0.4">
      <c r="A7441" s="1">
        <f ca="1"/>
        <v>44300</v>
      </c>
      <c r="B7441" s="6" vm="6774">
        <f ca="1"/>
        <v>10.139099999999999</v>
      </c>
      <c r="C7441" s="6" vm="6775">
        <f ca="1"/>
        <v>8.4648000000000003</v>
      </c>
      <c r="D7441" s="6" vm="6776">
        <f ca="1"/>
        <v>11.6645</v>
      </c>
    </row>
    <row r="7442" spans="1:4" x14ac:dyDescent="0.4">
      <c r="A7442" s="1">
        <f ca="1"/>
        <v>44301</v>
      </c>
      <c r="B7442" s="6" vm="4802">
        <f ca="1"/>
        <v>10.110099999999999</v>
      </c>
      <c r="C7442" s="6" vm="6777">
        <f ca="1"/>
        <v>8.4497</v>
      </c>
      <c r="D7442" s="6" vm="4837">
        <f ca="1"/>
        <v>11.6454</v>
      </c>
    </row>
    <row r="7443" spans="1:4" x14ac:dyDescent="0.4">
      <c r="A7443" s="1">
        <f ca="1"/>
        <v>44302</v>
      </c>
      <c r="B7443" s="6" vm="6778">
        <f ca="1"/>
        <v>10.0989</v>
      </c>
      <c r="C7443" s="6" vm="6779">
        <f ca="1"/>
        <v>8.4276999999999997</v>
      </c>
      <c r="D7443" s="6" vm="6780">
        <f ca="1"/>
        <v>11.6555</v>
      </c>
    </row>
    <row r="7444" spans="1:4" x14ac:dyDescent="0.4">
      <c r="A7444" s="1">
        <f ca="1"/>
        <v>44303</v>
      </c>
      <c r="B7444" s="6" t="str">
        <f ca="1"/>
        <v/>
      </c>
      <c r="C7444" s="6" t="str">
        <f ca="1"/>
        <v/>
      </c>
      <c r="D7444" s="6" t="str">
        <f ca="1"/>
        <v/>
      </c>
    </row>
    <row r="7445" spans="1:4" x14ac:dyDescent="0.4">
      <c r="A7445" s="1">
        <f ca="1"/>
        <v>44304</v>
      </c>
      <c r="B7445" s="6" t="str">
        <f ca="1"/>
        <v/>
      </c>
      <c r="C7445" s="6" t="str">
        <f ca="1"/>
        <v/>
      </c>
      <c r="D7445" s="6" t="str">
        <f ca="1"/>
        <v/>
      </c>
    </row>
    <row r="7446" spans="1:4" x14ac:dyDescent="0.4">
      <c r="A7446" s="1">
        <f ca="1"/>
        <v>44305</v>
      </c>
      <c r="B7446" s="6" vm="6781">
        <f ca="1"/>
        <v>10.1053</v>
      </c>
      <c r="C7446" s="6" vm="3105">
        <f ca="1"/>
        <v>8.3979999999999997</v>
      </c>
      <c r="D7446" s="6" vm="5624">
        <f ca="1"/>
        <v>11.742900000000001</v>
      </c>
    </row>
    <row r="7447" spans="1:4" x14ac:dyDescent="0.4">
      <c r="A7447" s="1">
        <f ca="1"/>
        <v>44306</v>
      </c>
      <c r="B7447" s="6" vm="6782">
        <f ca="1"/>
        <v>10.146800000000001</v>
      </c>
      <c r="C7447" s="6" vm="2799">
        <f ca="1"/>
        <v>8.4324999999999992</v>
      </c>
      <c r="D7447" s="6" vm="6783">
        <f ca="1"/>
        <v>11.7515</v>
      </c>
    </row>
    <row r="7448" spans="1:4" x14ac:dyDescent="0.4">
      <c r="A7448" s="1">
        <f ca="1"/>
        <v>44307</v>
      </c>
      <c r="B7448" s="6" vm="6784">
        <f ca="1"/>
        <v>10.1104</v>
      </c>
      <c r="C7448" s="6" vm="6785">
        <f ca="1"/>
        <v>8.4015000000000004</v>
      </c>
      <c r="D7448" s="6" vm="5071">
        <f ca="1"/>
        <v>11.700799999999999</v>
      </c>
    </row>
    <row r="7449" spans="1:4" x14ac:dyDescent="0.4">
      <c r="A7449" s="1">
        <f ca="1"/>
        <v>44308</v>
      </c>
      <c r="B7449" s="6" vm="6786">
        <f ca="1"/>
        <v>10.1242</v>
      </c>
      <c r="C7449" s="6" vm="6787">
        <f ca="1"/>
        <v>8.4262999999999995</v>
      </c>
      <c r="D7449" s="6" vm="6788">
        <f ca="1"/>
        <v>11.6586</v>
      </c>
    </row>
    <row r="7450" spans="1:4" x14ac:dyDescent="0.4">
      <c r="A7450" s="1">
        <f ca="1"/>
        <v>44309</v>
      </c>
      <c r="B7450" s="6" vm="6789">
        <f ca="1"/>
        <v>10.136100000000001</v>
      </c>
      <c r="C7450" s="6" vm="6790">
        <f ca="1"/>
        <v>8.3775999999999993</v>
      </c>
      <c r="D7450" s="6" vm="6791">
        <f ca="1"/>
        <v>11.623100000000001</v>
      </c>
    </row>
    <row r="7451" spans="1:4" x14ac:dyDescent="0.4">
      <c r="A7451" s="1">
        <f ca="1"/>
        <v>44310</v>
      </c>
      <c r="B7451" s="6" t="str">
        <f ca="1"/>
        <v/>
      </c>
      <c r="C7451" s="6" t="str">
        <f ca="1"/>
        <v/>
      </c>
      <c r="D7451" s="6" t="str">
        <f ca="1"/>
        <v/>
      </c>
    </row>
    <row r="7452" spans="1:4" x14ac:dyDescent="0.4">
      <c r="A7452" s="1">
        <f ca="1"/>
        <v>44311</v>
      </c>
      <c r="B7452" s="6" t="str">
        <f ca="1"/>
        <v/>
      </c>
      <c r="C7452" s="6" t="str">
        <f ca="1"/>
        <v/>
      </c>
      <c r="D7452" s="6" t="str">
        <f ca="1"/>
        <v/>
      </c>
    </row>
    <row r="7453" spans="1:4" x14ac:dyDescent="0.4">
      <c r="A7453" s="1">
        <f ca="1"/>
        <v>44312</v>
      </c>
      <c r="B7453" s="6" vm="6792">
        <f ca="1"/>
        <v>10.1165</v>
      </c>
      <c r="C7453" s="6" vm="6793">
        <f ca="1"/>
        <v>8.3782999999999994</v>
      </c>
      <c r="D7453" s="6" vm="6794">
        <f ca="1"/>
        <v>11.64</v>
      </c>
    </row>
    <row r="7454" spans="1:4" x14ac:dyDescent="0.4">
      <c r="A7454" s="1">
        <f ca="1"/>
        <v>44313</v>
      </c>
      <c r="B7454" s="6" vm="6795">
        <f ca="1"/>
        <v>10.123699999999999</v>
      </c>
      <c r="C7454" s="6" vm="6796">
        <f ca="1"/>
        <v>8.3742999999999999</v>
      </c>
      <c r="D7454" s="6" vm="6797">
        <f ca="1"/>
        <v>11.6503</v>
      </c>
    </row>
    <row r="7455" spans="1:4" x14ac:dyDescent="0.4">
      <c r="A7455" s="1">
        <f ca="1"/>
        <v>44314</v>
      </c>
      <c r="B7455" s="6" vm="6798">
        <f ca="1"/>
        <v>10.107799999999999</v>
      </c>
      <c r="C7455" s="6" vm="6799">
        <f ca="1"/>
        <v>8.3376999999999999</v>
      </c>
      <c r="D7455" s="6" vm="6800">
        <f ca="1"/>
        <v>11.616099999999999</v>
      </c>
    </row>
    <row r="7456" spans="1:4" x14ac:dyDescent="0.4">
      <c r="A7456" s="1">
        <f ca="1"/>
        <v>44315</v>
      </c>
      <c r="B7456" s="6" vm="6801">
        <f ca="1"/>
        <v>10.1434</v>
      </c>
      <c r="C7456" s="6" vm="6802">
        <f ca="1"/>
        <v>8.3704999999999998</v>
      </c>
      <c r="D7456" s="6" vm="6803">
        <f ca="1"/>
        <v>11.6685</v>
      </c>
    </row>
    <row r="7457" spans="1:4" x14ac:dyDescent="0.4">
      <c r="A7457" s="1">
        <f ca="1"/>
        <v>44316</v>
      </c>
      <c r="B7457" s="6" vm="6804">
        <f ca="1"/>
        <v>10.1759</v>
      </c>
      <c r="C7457" s="6" vm="529">
        <f ca="1"/>
        <v>8.4672000000000001</v>
      </c>
      <c r="D7457" s="6" vm="6805">
        <f ca="1"/>
        <v>11.6966</v>
      </c>
    </row>
    <row r="7458" spans="1:4" x14ac:dyDescent="0.4">
      <c r="A7458" s="1">
        <f ca="1"/>
        <v>44317</v>
      </c>
      <c r="B7458" s="6" t="str">
        <f ca="1"/>
        <v/>
      </c>
      <c r="C7458" s="6" t="str">
        <f ca="1"/>
        <v/>
      </c>
      <c r="D7458" s="6" t="str">
        <f ca="1"/>
        <v/>
      </c>
    </row>
    <row r="7459" spans="1:4" x14ac:dyDescent="0.4">
      <c r="A7459" s="1">
        <f ca="1"/>
        <v>44318</v>
      </c>
      <c r="B7459" s="6" t="str">
        <f ca="1"/>
        <v/>
      </c>
      <c r="C7459" s="6" t="str">
        <f ca="1"/>
        <v/>
      </c>
      <c r="D7459" s="6" t="str">
        <f ca="1"/>
        <v/>
      </c>
    </row>
    <row r="7460" spans="1:4" x14ac:dyDescent="0.4">
      <c r="A7460" s="1">
        <f ca="1"/>
        <v>44319</v>
      </c>
      <c r="B7460" s="6" vm="6806">
        <f ca="1"/>
        <v>10.141299999999999</v>
      </c>
      <c r="C7460" s="6" vm="6807">
        <f ca="1"/>
        <v>8.4083000000000006</v>
      </c>
      <c r="D7460" s="6" vm="6808">
        <f ca="1"/>
        <v>11.6951</v>
      </c>
    </row>
    <row r="7461" spans="1:4" x14ac:dyDescent="0.4">
      <c r="A7461" s="1">
        <f ca="1"/>
        <v>44320</v>
      </c>
      <c r="B7461" s="6" vm="6546">
        <f ca="1"/>
        <v>10.188499999999999</v>
      </c>
      <c r="C7461" s="6" vm="6809">
        <f ca="1"/>
        <v>8.4811999999999994</v>
      </c>
      <c r="D7461" s="6" vm="6810">
        <f ca="1"/>
        <v>11.7761</v>
      </c>
    </row>
    <row r="7462" spans="1:4" x14ac:dyDescent="0.4">
      <c r="A7462" s="1">
        <f ca="1"/>
        <v>44321</v>
      </c>
      <c r="B7462" s="6" vm="6811">
        <f ca="1"/>
        <v>10.1784</v>
      </c>
      <c r="C7462" s="6" vm="6812">
        <f ca="1"/>
        <v>8.4785000000000004</v>
      </c>
      <c r="D7462" s="6" vm="6813">
        <f ca="1"/>
        <v>11.787699999999999</v>
      </c>
    </row>
    <row r="7463" spans="1:4" x14ac:dyDescent="0.4">
      <c r="A7463" s="1">
        <f ca="1"/>
        <v>44322</v>
      </c>
      <c r="B7463" s="6" vm="4605">
        <f ca="1"/>
        <v>10.158200000000001</v>
      </c>
      <c r="C7463" s="6" vm="6692">
        <f ca="1"/>
        <v>8.4235000000000007</v>
      </c>
      <c r="D7463" s="6" vm="4734">
        <f ca="1"/>
        <v>11.692399999999999</v>
      </c>
    </row>
    <row r="7464" spans="1:4" x14ac:dyDescent="0.4">
      <c r="A7464" s="1">
        <f ca="1"/>
        <v>44323</v>
      </c>
      <c r="B7464" s="6" vm="6814">
        <f ca="1"/>
        <v>10.1037</v>
      </c>
      <c r="C7464" s="6" vm="6815">
        <f ca="1"/>
        <v>8.3069000000000006</v>
      </c>
      <c r="D7464" s="6" vm="6816">
        <f ca="1"/>
        <v>11.606400000000001</v>
      </c>
    </row>
    <row r="7465" spans="1:4" x14ac:dyDescent="0.4">
      <c r="A7465" s="1">
        <f ca="1"/>
        <v>44324</v>
      </c>
      <c r="B7465" s="6" t="str">
        <f ca="1"/>
        <v/>
      </c>
      <c r="C7465" s="6" t="str">
        <f ca="1"/>
        <v/>
      </c>
      <c r="D7465" s="6" t="str">
        <f ca="1"/>
        <v/>
      </c>
    </row>
    <row r="7466" spans="1:4" x14ac:dyDescent="0.4">
      <c r="A7466" s="1">
        <f ca="1"/>
        <v>44325</v>
      </c>
      <c r="B7466" s="6" t="str">
        <f ca="1"/>
        <v/>
      </c>
      <c r="C7466" s="6" t="str">
        <f ca="1"/>
        <v/>
      </c>
      <c r="D7466" s="6" t="str">
        <f ca="1"/>
        <v/>
      </c>
    </row>
    <row r="7467" spans="1:4" x14ac:dyDescent="0.4">
      <c r="A7467" s="1">
        <f ca="1"/>
        <v>44326</v>
      </c>
      <c r="B7467" s="6" vm="6817">
        <f ca="1"/>
        <v>10.110200000000001</v>
      </c>
      <c r="C7467" s="6" vm="6818">
        <f ca="1"/>
        <v>8.3355999999999995</v>
      </c>
      <c r="D7467" s="6" vm="6819">
        <f ca="1"/>
        <v>11.7699</v>
      </c>
    </row>
    <row r="7468" spans="1:4" x14ac:dyDescent="0.4">
      <c r="A7468" s="1">
        <f ca="1"/>
        <v>44327</v>
      </c>
      <c r="B7468" s="6" vm="6814">
        <f ca="1"/>
        <v>10.1037</v>
      </c>
      <c r="C7468" s="6" vm="6820">
        <f ca="1"/>
        <v>8.3185000000000002</v>
      </c>
      <c r="D7468" s="6" vm="6821">
        <f ca="1"/>
        <v>11.763199999999999</v>
      </c>
    </row>
    <row r="7469" spans="1:4" x14ac:dyDescent="0.4">
      <c r="A7469" s="1">
        <f ca="1"/>
        <v>44328</v>
      </c>
      <c r="B7469" s="6" vm="6822">
        <f ca="1"/>
        <v>10.1685</v>
      </c>
      <c r="C7469" s="6" vm="3017">
        <f ca="1"/>
        <v>8.4238999999999997</v>
      </c>
      <c r="D7469" s="6" vm="6823">
        <f ca="1"/>
        <v>11.837300000000001</v>
      </c>
    </row>
    <row r="7470" spans="1:4" x14ac:dyDescent="0.4">
      <c r="A7470" s="1">
        <f ca="1"/>
        <v>44329</v>
      </c>
      <c r="B7470" s="6" vm="6824">
        <f ca="1"/>
        <v>10.145</v>
      </c>
      <c r="C7470" s="6" vm="6825">
        <f ca="1"/>
        <v>8.3995999999999995</v>
      </c>
      <c r="D7470" s="6" vm="6826">
        <f ca="1"/>
        <v>11.801399999999999</v>
      </c>
    </row>
    <row r="7471" spans="1:4" x14ac:dyDescent="0.4">
      <c r="A7471" s="1">
        <f ca="1"/>
        <v>44330</v>
      </c>
      <c r="B7471" s="6" vm="6827">
        <f ca="1"/>
        <v>10.117599999999999</v>
      </c>
      <c r="C7471" s="6" vm="6828">
        <f ca="1"/>
        <v>8.3340999999999994</v>
      </c>
      <c r="D7471" s="6" vm="6829">
        <f ca="1"/>
        <v>11.7477</v>
      </c>
    </row>
    <row r="7472" spans="1:4" x14ac:dyDescent="0.4">
      <c r="A7472" s="1">
        <f ca="1"/>
        <v>44331</v>
      </c>
      <c r="B7472" s="6" t="str">
        <f ca="1"/>
        <v/>
      </c>
      <c r="C7472" s="6" t="str">
        <f ca="1"/>
        <v/>
      </c>
      <c r="D7472" s="6" t="str">
        <f ca="1"/>
        <v/>
      </c>
    </row>
    <row r="7473" spans="1:4" x14ac:dyDescent="0.4">
      <c r="A7473" s="1">
        <f ca="1"/>
        <v>44332</v>
      </c>
      <c r="B7473" s="6" t="str">
        <f ca="1"/>
        <v/>
      </c>
      <c r="C7473" s="6" t="str">
        <f ca="1"/>
        <v/>
      </c>
      <c r="D7473" s="6" t="str">
        <f ca="1"/>
        <v/>
      </c>
    </row>
    <row r="7474" spans="1:4" x14ac:dyDescent="0.4">
      <c r="A7474" s="1">
        <f ca="1"/>
        <v>44333</v>
      </c>
      <c r="B7474" s="6" vm="6830">
        <f ca="1"/>
        <v>10.119999999999999</v>
      </c>
      <c r="C7474" s="6" vm="6831">
        <f ca="1"/>
        <v>8.3285</v>
      </c>
      <c r="D7474" s="6" vm="6832">
        <f ca="1"/>
        <v>11.7715</v>
      </c>
    </row>
    <row r="7475" spans="1:4" x14ac:dyDescent="0.4">
      <c r="A7475" s="1">
        <f ca="1"/>
        <v>44334</v>
      </c>
      <c r="B7475" s="6" vm="4602">
        <f ca="1"/>
        <v>10.1173</v>
      </c>
      <c r="C7475" s="6" vm="6833">
        <f ca="1"/>
        <v>8.2792999999999992</v>
      </c>
      <c r="D7475" s="6" vm="6834">
        <f ca="1"/>
        <v>11.744999999999999</v>
      </c>
    </row>
    <row r="7476" spans="1:4" x14ac:dyDescent="0.4">
      <c r="A7476" s="1">
        <f ca="1"/>
        <v>44335</v>
      </c>
      <c r="B7476" s="6" vm="6636">
        <f ca="1"/>
        <v>10.1601</v>
      </c>
      <c r="C7476" s="6" vm="6835">
        <f ca="1"/>
        <v>8.3470999999999993</v>
      </c>
      <c r="D7476" s="6" vm="4815">
        <f ca="1"/>
        <v>11.7803</v>
      </c>
    </row>
    <row r="7477" spans="1:4" x14ac:dyDescent="0.4">
      <c r="A7477" s="1">
        <f ca="1"/>
        <v>44336</v>
      </c>
      <c r="B7477" s="6" vm="6836">
        <f ca="1"/>
        <v>10.147600000000001</v>
      </c>
      <c r="C7477" s="6" vm="6837">
        <f ca="1"/>
        <v>8.3000000000000007</v>
      </c>
      <c r="D7477" s="6" vm="6838">
        <f ca="1"/>
        <v>11.776899999999999</v>
      </c>
    </row>
    <row r="7478" spans="1:4" x14ac:dyDescent="0.4">
      <c r="A7478" s="1">
        <f ca="1"/>
        <v>44337</v>
      </c>
      <c r="B7478" s="6" vm="6839">
        <f ca="1"/>
        <v>10.133699999999999</v>
      </c>
      <c r="C7478" s="6" vm="6840">
        <f ca="1"/>
        <v>8.32</v>
      </c>
      <c r="D7478" s="6" vm="6841">
        <f ca="1"/>
        <v>11.770300000000001</v>
      </c>
    </row>
    <row r="7479" spans="1:4" x14ac:dyDescent="0.4">
      <c r="A7479" s="1">
        <f ca="1"/>
        <v>44338</v>
      </c>
      <c r="B7479" s="6" t="str">
        <f ca="1"/>
        <v/>
      </c>
      <c r="C7479" s="6" t="str">
        <f ca="1"/>
        <v/>
      </c>
      <c r="D7479" s="6" t="str">
        <f ca="1"/>
        <v/>
      </c>
    </row>
    <row r="7480" spans="1:4" x14ac:dyDescent="0.4">
      <c r="A7480" s="1">
        <f ca="1"/>
        <v>44339</v>
      </c>
      <c r="B7480" s="6" t="str">
        <f ca="1"/>
        <v/>
      </c>
      <c r="C7480" s="6" t="str">
        <f ca="1"/>
        <v/>
      </c>
      <c r="D7480" s="6" t="str">
        <f ca="1"/>
        <v/>
      </c>
    </row>
    <row r="7481" spans="1:4" x14ac:dyDescent="0.4">
      <c r="A7481" s="1">
        <f ca="1"/>
        <v>44340</v>
      </c>
      <c r="B7481" s="6" vm="6824">
        <f ca="1"/>
        <v>10.145</v>
      </c>
      <c r="C7481" s="6" vm="449">
        <f ca="1"/>
        <v>8.3118999999999996</v>
      </c>
      <c r="D7481" s="6" vm="6842">
        <f ca="1"/>
        <v>11.7591</v>
      </c>
    </row>
    <row r="7482" spans="1:4" x14ac:dyDescent="0.4">
      <c r="A7482" s="1">
        <f ca="1"/>
        <v>44341</v>
      </c>
      <c r="B7482" s="6" vm="4624">
        <f ca="1"/>
        <v>10.116400000000001</v>
      </c>
      <c r="C7482" s="6" vm="6843">
        <f ca="1"/>
        <v>8.2583000000000002</v>
      </c>
      <c r="D7482" s="6" vm="6844">
        <f ca="1"/>
        <v>11.686299999999999</v>
      </c>
    </row>
    <row r="7483" spans="1:4" x14ac:dyDescent="0.4">
      <c r="A7483" s="1">
        <f ca="1"/>
        <v>44342</v>
      </c>
      <c r="B7483" s="6" vm="6839">
        <f ca="1"/>
        <v>10.133699999999999</v>
      </c>
      <c r="C7483" s="6" vm="6845">
        <f ca="1"/>
        <v>8.3131000000000004</v>
      </c>
      <c r="D7483" s="6" vm="6846">
        <f ca="1"/>
        <v>11.7364</v>
      </c>
    </row>
    <row r="7484" spans="1:4" x14ac:dyDescent="0.4">
      <c r="A7484" s="1">
        <f ca="1"/>
        <v>44343</v>
      </c>
      <c r="B7484" s="6" vm="6847">
        <f ca="1"/>
        <v>10.0869</v>
      </c>
      <c r="C7484" s="6" vm="6848">
        <f ca="1"/>
        <v>8.2727000000000004</v>
      </c>
      <c r="D7484" s="6" vm="5095">
        <f ca="1"/>
        <v>11.750500000000001</v>
      </c>
    </row>
    <row r="7485" spans="1:4" x14ac:dyDescent="0.4">
      <c r="A7485" s="1">
        <f ca="1"/>
        <v>44344</v>
      </c>
      <c r="B7485" s="6" vm="6694">
        <f ca="1"/>
        <v>10.1227</v>
      </c>
      <c r="C7485" s="6" vm="6849">
        <f ca="1"/>
        <v>8.3033999999999999</v>
      </c>
      <c r="D7485" s="6" vm="4969">
        <f ca="1"/>
        <v>11.780900000000001</v>
      </c>
    </row>
    <row r="7486" spans="1:4" x14ac:dyDescent="0.4">
      <c r="A7486" s="1">
        <f ca="1"/>
        <v>44345</v>
      </c>
      <c r="B7486" s="6" t="str">
        <f ca="1"/>
        <v/>
      </c>
      <c r="C7486" s="6" t="str">
        <f ca="1"/>
        <v/>
      </c>
      <c r="D7486" s="6" t="str">
        <f ca="1"/>
        <v/>
      </c>
    </row>
    <row r="7487" spans="1:4" x14ac:dyDescent="0.4">
      <c r="A7487" s="1">
        <f ca="1"/>
        <v>44346</v>
      </c>
      <c r="B7487" s="6" t="str">
        <f ca="1"/>
        <v/>
      </c>
      <c r="C7487" s="6" t="str">
        <f ca="1"/>
        <v/>
      </c>
      <c r="D7487" s="6" t="str">
        <f ca="1"/>
        <v/>
      </c>
    </row>
    <row r="7488" spans="1:4" x14ac:dyDescent="0.4">
      <c r="A7488" s="1">
        <f ca="1"/>
        <v>44347</v>
      </c>
      <c r="B7488" s="6" vm="6850">
        <f ca="1"/>
        <v>10.1419</v>
      </c>
      <c r="C7488" s="6" vm="4407">
        <f ca="1"/>
        <v>8.2959999999999994</v>
      </c>
      <c r="D7488" s="6" vm="6851">
        <f ca="1"/>
        <v>11.787800000000001</v>
      </c>
    </row>
    <row r="7489" spans="1:4" x14ac:dyDescent="0.4">
      <c r="A7489" s="1">
        <f ca="1"/>
        <v>44348</v>
      </c>
      <c r="B7489" s="6" vm="6852">
        <f ca="1"/>
        <v>10.096399999999999</v>
      </c>
      <c r="C7489" s="6" vm="6853">
        <f ca="1"/>
        <v>8.2683</v>
      </c>
      <c r="D7489" s="6" vm="6854">
        <f ca="1"/>
        <v>11.696300000000001</v>
      </c>
    </row>
    <row r="7490" spans="1:4" x14ac:dyDescent="0.4">
      <c r="A7490" s="1">
        <f ca="1"/>
        <v>44349</v>
      </c>
      <c r="B7490" s="6" vm="1244">
        <f ca="1"/>
        <v>10.090299999999999</v>
      </c>
      <c r="C7490" s="6" vm="6855">
        <f ca="1"/>
        <v>8.2645999999999997</v>
      </c>
      <c r="D7490" s="6" vm="6856">
        <f ca="1"/>
        <v>11.709300000000001</v>
      </c>
    </row>
    <row r="7491" spans="1:4" x14ac:dyDescent="0.4">
      <c r="A7491" s="1">
        <f ca="1"/>
        <v>44350</v>
      </c>
      <c r="B7491" s="6" vm="6857">
        <f ca="1"/>
        <v>10.1015</v>
      </c>
      <c r="C7491" s="6" vm="6858">
        <f ca="1"/>
        <v>8.3317999999999994</v>
      </c>
      <c r="D7491" s="6" vm="6859">
        <f ca="1"/>
        <v>11.751200000000001</v>
      </c>
    </row>
    <row r="7492" spans="1:4" x14ac:dyDescent="0.4">
      <c r="A7492" s="1">
        <f ca="1"/>
        <v>44351</v>
      </c>
      <c r="B7492" s="6" vm="6860">
        <f ca="1"/>
        <v>10.049899999999999</v>
      </c>
      <c r="C7492" s="6" vm="4609">
        <f ca="1"/>
        <v>8.2613000000000003</v>
      </c>
      <c r="D7492" s="6" vm="6861">
        <f ca="1"/>
        <v>11.693</v>
      </c>
    </row>
    <row r="7493" spans="1:4" x14ac:dyDescent="0.4">
      <c r="A7493" s="1">
        <f ca="1"/>
        <v>44352</v>
      </c>
      <c r="B7493" s="6" t="str">
        <f ca="1"/>
        <v/>
      </c>
      <c r="C7493" s="6" t="str">
        <f ca="1"/>
        <v/>
      </c>
      <c r="D7493" s="6" t="str">
        <f ca="1"/>
        <v/>
      </c>
    </row>
    <row r="7494" spans="1:4" x14ac:dyDescent="0.4">
      <c r="A7494" s="1">
        <f ca="1"/>
        <v>44353</v>
      </c>
      <c r="B7494" s="6" t="str">
        <f ca="1"/>
        <v/>
      </c>
      <c r="C7494" s="6" t="str">
        <f ca="1"/>
        <v/>
      </c>
      <c r="D7494" s="6" t="str">
        <f ca="1"/>
        <v/>
      </c>
    </row>
    <row r="7495" spans="1:4" x14ac:dyDescent="0.4">
      <c r="A7495" s="1">
        <f ca="1"/>
        <v>44354</v>
      </c>
      <c r="B7495" s="6" vm="6862">
        <f ca="1"/>
        <v>10.071400000000001</v>
      </c>
      <c r="C7495" s="6" vm="6863">
        <f ca="1"/>
        <v>8.2627000000000006</v>
      </c>
      <c r="D7495" s="6" vm="4654">
        <f ca="1"/>
        <v>11.7149</v>
      </c>
    </row>
    <row r="7496" spans="1:4" x14ac:dyDescent="0.4">
      <c r="A7496" s="1">
        <f ca="1"/>
        <v>44355</v>
      </c>
      <c r="B7496" s="6" vm="6864">
        <f ca="1"/>
        <v>10.0647</v>
      </c>
      <c r="C7496" s="6" vm="6865">
        <f ca="1"/>
        <v>8.2693999999999992</v>
      </c>
      <c r="D7496" s="6" vm="6866">
        <f ca="1"/>
        <v>11.705299999999999</v>
      </c>
    </row>
    <row r="7497" spans="1:4" x14ac:dyDescent="0.4">
      <c r="A7497" s="1">
        <f ca="1"/>
        <v>44356</v>
      </c>
      <c r="B7497" s="6" vm="6867">
        <f ca="1"/>
        <v>10.0604</v>
      </c>
      <c r="C7497" s="6" vm="6868">
        <f ca="1"/>
        <v>8.2611000000000008</v>
      </c>
      <c r="D7497" s="6" vm="6869">
        <f ca="1"/>
        <v>11.663</v>
      </c>
    </row>
    <row r="7498" spans="1:4" x14ac:dyDescent="0.4">
      <c r="A7498" s="1">
        <f ca="1"/>
        <v>44357</v>
      </c>
      <c r="B7498" s="6" vm="1074">
        <f ca="1"/>
        <v>10.0375</v>
      </c>
      <c r="C7498" s="6" vm="6870">
        <f ca="1"/>
        <v>8.2484000000000002</v>
      </c>
      <c r="D7498" s="6" vm="6871">
        <f ca="1"/>
        <v>11.6905</v>
      </c>
    </row>
    <row r="7499" spans="1:4" x14ac:dyDescent="0.4">
      <c r="A7499" s="1">
        <f ca="1"/>
        <v>44358</v>
      </c>
      <c r="B7499" s="6" vm="6872">
        <f ca="1"/>
        <v>10.0649</v>
      </c>
      <c r="C7499" s="6" vm="6873">
        <f ca="1"/>
        <v>8.3140000000000001</v>
      </c>
      <c r="D7499" s="6" vm="6874">
        <f ca="1"/>
        <v>11.7277</v>
      </c>
    </row>
    <row r="7500" spans="1:4" x14ac:dyDescent="0.4">
      <c r="A7500" s="1">
        <f ca="1"/>
        <v>44359</v>
      </c>
      <c r="B7500" s="6" t="str">
        <f ca="1"/>
        <v/>
      </c>
      <c r="C7500" s="6" t="str">
        <f ca="1"/>
        <v/>
      </c>
      <c r="D7500" s="6" t="str">
        <f ca="1"/>
        <v/>
      </c>
    </row>
    <row r="7501" spans="1:4" x14ac:dyDescent="0.4">
      <c r="A7501" s="1">
        <f ca="1"/>
        <v>44360</v>
      </c>
      <c r="B7501" s="6" t="str">
        <f ca="1"/>
        <v/>
      </c>
      <c r="C7501" s="6" t="str">
        <f ca="1"/>
        <v/>
      </c>
      <c r="D7501" s="6" t="str">
        <f ca="1"/>
        <v/>
      </c>
    </row>
    <row r="7502" spans="1:4" x14ac:dyDescent="0.4">
      <c r="A7502" s="1">
        <f ca="1"/>
        <v>44361</v>
      </c>
      <c r="B7502" s="6" vm="6875">
        <f ca="1"/>
        <v>10.0861</v>
      </c>
      <c r="C7502" s="6" vm="6876">
        <f ca="1"/>
        <v>8.3239000000000001</v>
      </c>
      <c r="D7502" s="6" vm="6877">
        <f ca="1"/>
        <v>11.744199999999999</v>
      </c>
    </row>
    <row r="7503" spans="1:4" x14ac:dyDescent="0.4">
      <c r="A7503" s="1">
        <f ca="1"/>
        <v>44362</v>
      </c>
      <c r="B7503" s="6" vm="6878">
        <f ca="1"/>
        <v>10.0878</v>
      </c>
      <c r="C7503" s="6" vm="985">
        <f ca="1"/>
        <v>8.3204999999999991</v>
      </c>
      <c r="D7503" s="6" vm="6879">
        <f ca="1"/>
        <v>11.7178</v>
      </c>
    </row>
    <row r="7504" spans="1:4" x14ac:dyDescent="0.4">
      <c r="A7504" s="1">
        <f ca="1"/>
        <v>44363</v>
      </c>
      <c r="B7504" s="6" vm="6880">
        <f ca="1"/>
        <v>10.14</v>
      </c>
      <c r="C7504" s="6" vm="2423">
        <f ca="1"/>
        <v>8.4542000000000002</v>
      </c>
      <c r="D7504" s="6" vm="6881">
        <f ca="1"/>
        <v>11.8249</v>
      </c>
    </row>
    <row r="7505" spans="1:4" x14ac:dyDescent="0.4">
      <c r="A7505" s="1">
        <f ca="1"/>
        <v>44364</v>
      </c>
      <c r="B7505" s="6" vm="6882">
        <f ca="1"/>
        <v>10.182</v>
      </c>
      <c r="C7505" s="6" vm="3523">
        <f ca="1"/>
        <v>8.5519999999999996</v>
      </c>
      <c r="D7505" s="6" vm="6883">
        <f ca="1"/>
        <v>11.903499999999999</v>
      </c>
    </row>
    <row r="7506" spans="1:4" x14ac:dyDescent="0.4">
      <c r="A7506" s="1">
        <f ca="1"/>
        <v>44365</v>
      </c>
      <c r="B7506" s="6" vm="6884">
        <f ca="1"/>
        <v>10.2049</v>
      </c>
      <c r="C7506" s="6" vm="6885">
        <f ca="1"/>
        <v>8.6044999999999998</v>
      </c>
      <c r="D7506" s="6" vm="6886">
        <f ca="1"/>
        <v>11.882</v>
      </c>
    </row>
    <row r="7507" spans="1:4" x14ac:dyDescent="0.4">
      <c r="A7507" s="1">
        <f ca="1"/>
        <v>44366</v>
      </c>
      <c r="B7507" s="6" t="str">
        <f ca="1"/>
        <v/>
      </c>
      <c r="C7507" s="6" t="str">
        <f ca="1"/>
        <v/>
      </c>
      <c r="D7507" s="6" t="str">
        <f ca="1"/>
        <v/>
      </c>
    </row>
    <row r="7508" spans="1:4" x14ac:dyDescent="0.4">
      <c r="A7508" s="1">
        <f ca="1"/>
        <v>44367</v>
      </c>
      <c r="B7508" s="6" t="str">
        <f ca="1"/>
        <v/>
      </c>
      <c r="C7508" s="6" t="str">
        <f ca="1"/>
        <v/>
      </c>
      <c r="D7508" s="6" t="str">
        <f ca="1"/>
        <v/>
      </c>
    </row>
    <row r="7509" spans="1:4" x14ac:dyDescent="0.4">
      <c r="A7509" s="1">
        <f ca="1"/>
        <v>44368</v>
      </c>
      <c r="B7509" s="6" vm="6887">
        <f ca="1"/>
        <v>10.1488</v>
      </c>
      <c r="C7509" s="6" vm="6888">
        <f ca="1"/>
        <v>8.5287000000000006</v>
      </c>
      <c r="D7509" s="6" vm="6889">
        <f ca="1"/>
        <v>11.8796</v>
      </c>
    </row>
    <row r="7510" spans="1:4" x14ac:dyDescent="0.4">
      <c r="A7510" s="1">
        <f ca="1"/>
        <v>44369</v>
      </c>
      <c r="B7510" s="6" vm="6890">
        <f ca="1"/>
        <v>10.117699999999999</v>
      </c>
      <c r="C7510" s="6" vm="6891">
        <f ca="1"/>
        <v>8.4751999999999992</v>
      </c>
      <c r="D7510" s="6" vm="6892">
        <f ca="1"/>
        <v>11.820399999999999</v>
      </c>
    </row>
    <row r="7511" spans="1:4" x14ac:dyDescent="0.4">
      <c r="A7511" s="1">
        <f ca="1"/>
        <v>44370</v>
      </c>
      <c r="B7511" s="6" vm="6893">
        <f ca="1"/>
        <v>10.1089</v>
      </c>
      <c r="C7511" s="6" vm="6894">
        <f ca="1"/>
        <v>8.4771000000000001</v>
      </c>
      <c r="D7511" s="6" vm="6895">
        <f ca="1"/>
        <v>11.8332</v>
      </c>
    </row>
    <row r="7512" spans="1:4" x14ac:dyDescent="0.4">
      <c r="A7512" s="1">
        <f ca="1"/>
        <v>44371</v>
      </c>
      <c r="B7512" s="6" vm="6896">
        <f ca="1"/>
        <v>10.102</v>
      </c>
      <c r="C7512" s="6" vm="6897">
        <f ca="1"/>
        <v>8.4677000000000007</v>
      </c>
      <c r="D7512" s="6" vm="6898">
        <f ca="1"/>
        <v>11.7887</v>
      </c>
    </row>
    <row r="7513" spans="1:4" x14ac:dyDescent="0.4">
      <c r="A7513" s="1">
        <f ca="1"/>
        <v>44372</v>
      </c>
      <c r="B7513" s="6" vm="6899">
        <f ca="1"/>
        <v>10.1157</v>
      </c>
      <c r="C7513" s="6" vm="6894">
        <f ca="1"/>
        <v>8.4771000000000001</v>
      </c>
      <c r="D7513" s="6" vm="6900">
        <f ca="1"/>
        <v>11.7637</v>
      </c>
    </row>
    <row r="7514" spans="1:4" x14ac:dyDescent="0.4">
      <c r="A7514" s="1">
        <f ca="1"/>
        <v>44373</v>
      </c>
      <c r="B7514" s="6" t="str">
        <f ca="1"/>
        <v/>
      </c>
      <c r="C7514" s="6" t="str">
        <f ca="1"/>
        <v/>
      </c>
      <c r="D7514" s="6" t="str">
        <f ca="1"/>
        <v/>
      </c>
    </row>
    <row r="7515" spans="1:4" x14ac:dyDescent="0.4">
      <c r="A7515" s="1">
        <f ca="1"/>
        <v>44374</v>
      </c>
      <c r="B7515" s="6" t="str">
        <f ca="1"/>
        <v/>
      </c>
      <c r="C7515" s="6" t="str">
        <f ca="1"/>
        <v/>
      </c>
      <c r="D7515" s="6" t="str">
        <f ca="1"/>
        <v/>
      </c>
    </row>
    <row r="7516" spans="1:4" x14ac:dyDescent="0.4">
      <c r="A7516" s="1">
        <f ca="1"/>
        <v>44375</v>
      </c>
      <c r="B7516" s="6" vm="6901">
        <f ca="1"/>
        <v>10.145899999999999</v>
      </c>
      <c r="C7516" s="6" vm="6902">
        <f ca="1"/>
        <v>8.5088000000000008</v>
      </c>
      <c r="D7516" s="6" vm="6903">
        <f ca="1"/>
        <v>11.812799999999999</v>
      </c>
    </row>
    <row r="7517" spans="1:4" x14ac:dyDescent="0.4">
      <c r="A7517" s="1">
        <f ca="1"/>
        <v>44376</v>
      </c>
      <c r="B7517" s="6" vm="6904">
        <f ca="1"/>
        <v>10.143700000000001</v>
      </c>
      <c r="C7517" s="6" vm="6905">
        <f ca="1"/>
        <v>8.5276999999999994</v>
      </c>
      <c r="D7517" s="6" vm="6906">
        <f ca="1"/>
        <v>11.7981</v>
      </c>
    </row>
    <row r="7518" spans="1:4" x14ac:dyDescent="0.4">
      <c r="A7518" s="1">
        <f ca="1"/>
        <v>44377</v>
      </c>
      <c r="B7518" s="6" vm="6907">
        <f ca="1"/>
        <v>10.1386</v>
      </c>
      <c r="C7518" s="6" vm="842">
        <f ca="1"/>
        <v>8.5521999999999991</v>
      </c>
      <c r="D7518" s="6" vm="6908">
        <f ca="1"/>
        <v>11.825100000000001</v>
      </c>
    </row>
    <row r="7519" spans="1:4" x14ac:dyDescent="0.4">
      <c r="A7519" s="1">
        <f ca="1"/>
        <v>44378</v>
      </c>
      <c r="B7519" s="6" vm="6909">
        <f ca="1"/>
        <v>10.162599999999999</v>
      </c>
      <c r="C7519" s="6" vm="790">
        <f ca="1"/>
        <v>8.5722000000000005</v>
      </c>
      <c r="D7519" s="6" vm="6910">
        <f ca="1"/>
        <v>11.8078</v>
      </c>
    </row>
    <row r="7520" spans="1:4" x14ac:dyDescent="0.4">
      <c r="A7520" s="1">
        <f ca="1"/>
        <v>44379</v>
      </c>
      <c r="B7520" s="6" vm="6911">
        <f ca="1"/>
        <v>10.132999999999999</v>
      </c>
      <c r="C7520" s="6" vm="6912">
        <f ca="1"/>
        <v>8.5410000000000004</v>
      </c>
      <c r="D7520" s="6" vm="6913">
        <f ca="1"/>
        <v>11.804500000000001</v>
      </c>
    </row>
    <row r="7521" spans="1:4" x14ac:dyDescent="0.4">
      <c r="A7521" s="1">
        <f ca="1"/>
        <v>44380</v>
      </c>
      <c r="B7521" s="6" t="str">
        <f ca="1"/>
        <v/>
      </c>
      <c r="C7521" s="6" t="str">
        <f ca="1"/>
        <v/>
      </c>
      <c r="D7521" s="6" t="str">
        <f ca="1"/>
        <v/>
      </c>
    </row>
    <row r="7522" spans="1:4" x14ac:dyDescent="0.4">
      <c r="A7522" s="1">
        <f ca="1"/>
        <v>44381</v>
      </c>
      <c r="B7522" s="6" t="str">
        <f ca="1"/>
        <v/>
      </c>
      <c r="C7522" s="6" t="str">
        <f ca="1"/>
        <v/>
      </c>
      <c r="D7522" s="6" t="str">
        <f ca="1"/>
        <v/>
      </c>
    </row>
    <row r="7523" spans="1:4" x14ac:dyDescent="0.4">
      <c r="A7523" s="1">
        <f ca="1"/>
        <v>44382</v>
      </c>
      <c r="B7523" s="6" vm="6914">
        <f ca="1"/>
        <v>10.136900000000001</v>
      </c>
      <c r="C7523" s="6" vm="6915">
        <f ca="1"/>
        <v>8.5464000000000002</v>
      </c>
      <c r="D7523" s="6" vm="6916">
        <f ca="1"/>
        <v>11.8325</v>
      </c>
    </row>
    <row r="7524" spans="1:4" x14ac:dyDescent="0.4">
      <c r="A7524" s="1">
        <f ca="1"/>
        <v>44383</v>
      </c>
      <c r="B7524" s="6" vm="6917">
        <f ca="1"/>
        <v>10.159000000000001</v>
      </c>
      <c r="C7524" s="6" vm="6918">
        <f ca="1"/>
        <v>8.5953999999999997</v>
      </c>
      <c r="D7524" s="6" vm="6919">
        <f ca="1"/>
        <v>11.8588</v>
      </c>
    </row>
    <row r="7525" spans="1:4" x14ac:dyDescent="0.4">
      <c r="A7525" s="1">
        <f ca="1"/>
        <v>44384</v>
      </c>
      <c r="B7525" s="6" vm="6920">
        <f ca="1"/>
        <v>10.1547</v>
      </c>
      <c r="C7525" s="6" vm="6921">
        <f ca="1"/>
        <v>8.6136999999999997</v>
      </c>
      <c r="D7525" s="6" vm="6922">
        <f ca="1"/>
        <v>11.886900000000001</v>
      </c>
    </row>
    <row r="7526" spans="1:4" x14ac:dyDescent="0.4">
      <c r="A7526" s="1">
        <f ca="1"/>
        <v>44385</v>
      </c>
      <c r="B7526" s="6" vm="6923">
        <f ca="1"/>
        <v>10.1524</v>
      </c>
      <c r="C7526" s="6" vm="6924">
        <f ca="1"/>
        <v>8.5952999999999999</v>
      </c>
      <c r="D7526" s="6" vm="6925">
        <f ca="1"/>
        <v>11.818199999999999</v>
      </c>
    </row>
    <row r="7527" spans="1:4" x14ac:dyDescent="0.4">
      <c r="A7527" s="1">
        <f ca="1"/>
        <v>44386</v>
      </c>
      <c r="B7527" s="6" vm="6926">
        <f ca="1"/>
        <v>10.1678</v>
      </c>
      <c r="C7527" s="6" vm="6927">
        <f ca="1"/>
        <v>8.5638000000000005</v>
      </c>
      <c r="D7527" s="6" vm="6928">
        <f ca="1"/>
        <v>11.902799999999999</v>
      </c>
    </row>
    <row r="7528" spans="1:4" x14ac:dyDescent="0.4">
      <c r="A7528" s="1">
        <f ca="1"/>
        <v>44387</v>
      </c>
      <c r="B7528" s="6" t="str">
        <f ca="1"/>
        <v/>
      </c>
      <c r="C7528" s="6" t="str">
        <f ca="1"/>
        <v/>
      </c>
      <c r="D7528" s="6" t="str">
        <f ca="1"/>
        <v/>
      </c>
    </row>
    <row r="7529" spans="1:4" x14ac:dyDescent="0.4">
      <c r="A7529" s="1">
        <f ca="1"/>
        <v>44388</v>
      </c>
      <c r="B7529" s="6" t="str">
        <f ca="1"/>
        <v/>
      </c>
      <c r="C7529" s="6" t="str">
        <f ca="1"/>
        <v/>
      </c>
      <c r="D7529" s="6" t="str">
        <f ca="1"/>
        <v/>
      </c>
    </row>
    <row r="7530" spans="1:4" x14ac:dyDescent="0.4">
      <c r="A7530" s="1">
        <f ca="1"/>
        <v>44389</v>
      </c>
      <c r="B7530" s="6" vm="6929">
        <f ca="1"/>
        <v>10.182700000000001</v>
      </c>
      <c r="C7530" s="6" vm="6930">
        <f ca="1"/>
        <v>8.5864999999999991</v>
      </c>
      <c r="D7530" s="6" vm="6931">
        <f ca="1"/>
        <v>11.918100000000001</v>
      </c>
    </row>
    <row r="7531" spans="1:4" x14ac:dyDescent="0.4">
      <c r="A7531" s="1">
        <f ca="1"/>
        <v>44390</v>
      </c>
      <c r="B7531" s="6" vm="6932">
        <f ca="1"/>
        <v>10.1898</v>
      </c>
      <c r="C7531" s="6" vm="6933">
        <f ca="1"/>
        <v>8.6545000000000005</v>
      </c>
      <c r="D7531" s="6" vm="6934">
        <f ca="1"/>
        <v>11.9506</v>
      </c>
    </row>
    <row r="7532" spans="1:4" x14ac:dyDescent="0.4">
      <c r="A7532" s="1">
        <f ca="1"/>
        <v>44391</v>
      </c>
      <c r="B7532" s="6" vm="6935">
        <f ca="1"/>
        <v>10.187799999999999</v>
      </c>
      <c r="C7532" s="6" vm="638">
        <f ca="1"/>
        <v>8.6180000000000003</v>
      </c>
      <c r="D7532" s="6" vm="6936">
        <f ca="1"/>
        <v>11.9292</v>
      </c>
    </row>
    <row r="7533" spans="1:4" x14ac:dyDescent="0.4">
      <c r="A7533" s="1">
        <f ca="1"/>
        <v>44392</v>
      </c>
      <c r="B7533" s="6" vm="6937">
        <f ca="1"/>
        <v>10.229200000000001</v>
      </c>
      <c r="C7533" s="6" vm="6938">
        <f ca="1"/>
        <v>8.66</v>
      </c>
      <c r="D7533" s="6" vm="6939">
        <f ca="1"/>
        <v>11.975</v>
      </c>
    </row>
    <row r="7534" spans="1:4" x14ac:dyDescent="0.4">
      <c r="A7534" s="1">
        <f ca="1"/>
        <v>44393</v>
      </c>
      <c r="B7534" s="6" vm="6940">
        <f ca="1"/>
        <v>10.246700000000001</v>
      </c>
      <c r="C7534" s="6" vm="6941">
        <f ca="1"/>
        <v>8.6754999999999995</v>
      </c>
      <c r="D7534" s="6" vm="6942">
        <f ca="1"/>
        <v>11.9489</v>
      </c>
    </row>
    <row r="7535" spans="1:4" x14ac:dyDescent="0.4">
      <c r="A7535" s="1">
        <f ca="1"/>
        <v>44394</v>
      </c>
      <c r="B7535" s="6" t="str">
        <f ca="1"/>
        <v/>
      </c>
      <c r="C7535" s="6" t="str">
        <f ca="1"/>
        <v/>
      </c>
      <c r="D7535" s="6" t="str">
        <f ca="1"/>
        <v/>
      </c>
    </row>
    <row r="7536" spans="1:4" x14ac:dyDescent="0.4">
      <c r="A7536" s="1">
        <f ca="1"/>
        <v>44395</v>
      </c>
      <c r="B7536" s="6" t="str">
        <f ca="1"/>
        <v/>
      </c>
      <c r="C7536" s="6" t="str">
        <f ca="1"/>
        <v/>
      </c>
      <c r="D7536" s="6" t="str">
        <f ca="1"/>
        <v/>
      </c>
    </row>
    <row r="7537" spans="1:4" x14ac:dyDescent="0.4">
      <c r="A7537" s="1">
        <f ca="1"/>
        <v>44396</v>
      </c>
      <c r="B7537" s="6" vm="6943">
        <f ca="1"/>
        <v>10.247400000000001</v>
      </c>
      <c r="C7537" s="6" vm="6944">
        <f ca="1"/>
        <v>8.6857000000000006</v>
      </c>
      <c r="D7537" s="6" vm="6945">
        <f ca="1"/>
        <v>11.8751</v>
      </c>
    </row>
    <row r="7538" spans="1:4" x14ac:dyDescent="0.4">
      <c r="A7538" s="1">
        <f ca="1"/>
        <v>44397</v>
      </c>
      <c r="B7538" s="6" vm="6946">
        <f ca="1"/>
        <v>10.2334</v>
      </c>
      <c r="C7538" s="6" vm="6947">
        <f ca="1"/>
        <v>8.6877999999999993</v>
      </c>
      <c r="D7538" s="6" vm="6948">
        <f ca="1"/>
        <v>11.837999999999999</v>
      </c>
    </row>
    <row r="7539" spans="1:4" x14ac:dyDescent="0.4">
      <c r="A7539" s="1">
        <f ca="1"/>
        <v>44398</v>
      </c>
      <c r="B7539" s="6" vm="6309">
        <f ca="1"/>
        <v>10.244400000000001</v>
      </c>
      <c r="C7539" s="6" vm="6949">
        <f ca="1"/>
        <v>8.6875999999999998</v>
      </c>
      <c r="D7539" s="6" vm="6950">
        <f ca="1"/>
        <v>11.9107</v>
      </c>
    </row>
    <row r="7540" spans="1:4" x14ac:dyDescent="0.4">
      <c r="A7540" s="1">
        <f ca="1"/>
        <v>44399</v>
      </c>
      <c r="B7540" s="6" vm="6951">
        <f ca="1"/>
        <v>10.212899999999999</v>
      </c>
      <c r="C7540" s="6" vm="6952">
        <f ca="1"/>
        <v>8.6770999999999994</v>
      </c>
      <c r="D7540" s="6" vm="6953">
        <f ca="1"/>
        <v>11.942299999999999</v>
      </c>
    </row>
    <row r="7541" spans="1:4" x14ac:dyDescent="0.4">
      <c r="A7541" s="1">
        <f ca="1"/>
        <v>44400</v>
      </c>
      <c r="B7541" s="6" vm="6954">
        <f ca="1"/>
        <v>10.2257</v>
      </c>
      <c r="C7541" s="6" vm="6955">
        <f ca="1"/>
        <v>8.6879000000000008</v>
      </c>
      <c r="D7541" s="6" vm="6956">
        <f ca="1"/>
        <v>11.9389</v>
      </c>
    </row>
    <row r="7542" spans="1:4" x14ac:dyDescent="0.4">
      <c r="A7542" s="1">
        <f ca="1"/>
        <v>44401</v>
      </c>
      <c r="B7542" s="6" t="str">
        <f ca="1"/>
        <v/>
      </c>
      <c r="C7542" s="6" t="str">
        <f ca="1"/>
        <v/>
      </c>
      <c r="D7542" s="6" t="str">
        <f ca="1"/>
        <v/>
      </c>
    </row>
    <row r="7543" spans="1:4" x14ac:dyDescent="0.4">
      <c r="A7543" s="1">
        <f ca="1"/>
        <v>44402</v>
      </c>
      <c r="B7543" s="6" t="str">
        <f ca="1"/>
        <v/>
      </c>
      <c r="C7543" s="6" t="str">
        <f ca="1"/>
        <v/>
      </c>
      <c r="D7543" s="6" t="str">
        <f ca="1"/>
        <v/>
      </c>
    </row>
    <row r="7544" spans="1:4" x14ac:dyDescent="0.4">
      <c r="A7544" s="1">
        <f ca="1"/>
        <v>44403</v>
      </c>
      <c r="B7544" s="6" vm="6957">
        <f ca="1"/>
        <v>10.1774</v>
      </c>
      <c r="C7544" s="6" vm="6958">
        <f ca="1"/>
        <v>8.6242000000000001</v>
      </c>
      <c r="D7544" s="6" vm="6959">
        <f ca="1"/>
        <v>11.9152</v>
      </c>
    </row>
    <row r="7545" spans="1:4" x14ac:dyDescent="0.4">
      <c r="A7545" s="1">
        <f ca="1"/>
        <v>44404</v>
      </c>
      <c r="B7545" s="6" vm="6960">
        <f ca="1"/>
        <v>10.192600000000001</v>
      </c>
      <c r="C7545" s="6" vm="6961">
        <f ca="1"/>
        <v>8.6275999999999993</v>
      </c>
      <c r="D7545" s="6" vm="6962">
        <f ca="1"/>
        <v>11.969900000000001</v>
      </c>
    </row>
    <row r="7546" spans="1:4" x14ac:dyDescent="0.4">
      <c r="A7546" s="1">
        <f ca="1"/>
        <v>44405</v>
      </c>
      <c r="B7546" s="6" vm="6963">
        <f ca="1"/>
        <v>10.1829</v>
      </c>
      <c r="C7546" s="6" vm="1342">
        <f ca="1"/>
        <v>8.6</v>
      </c>
      <c r="D7546" s="6" vm="6964">
        <f ca="1"/>
        <v>11.952299999999999</v>
      </c>
    </row>
    <row r="7547" spans="1:4" x14ac:dyDescent="0.4">
      <c r="A7547" s="1">
        <f ca="1"/>
        <v>44406</v>
      </c>
      <c r="B7547" s="6" vm="6965">
        <f ca="1"/>
        <v>10.155200000000001</v>
      </c>
      <c r="C7547" s="6" vm="6966">
        <f ca="1"/>
        <v>8.5363000000000007</v>
      </c>
      <c r="D7547" s="6" vm="6967">
        <f ca="1"/>
        <v>11.928000000000001</v>
      </c>
    </row>
    <row r="7548" spans="1:4" x14ac:dyDescent="0.4">
      <c r="A7548" s="1">
        <f ca="1"/>
        <v>44407</v>
      </c>
      <c r="B7548" s="6" vm="6968">
        <f ca="1"/>
        <v>10.19</v>
      </c>
      <c r="C7548" s="6" vm="6969">
        <f ca="1"/>
        <v>8.5846999999999998</v>
      </c>
      <c r="D7548" s="6" vm="6970">
        <f ca="1"/>
        <v>11.9336</v>
      </c>
    </row>
    <row r="7549" spans="1:4" x14ac:dyDescent="0.4">
      <c r="A7549" s="1">
        <f ca="1"/>
        <v>44408</v>
      </c>
      <c r="B7549" s="6" t="str">
        <f ca="1"/>
        <v/>
      </c>
      <c r="C7549" s="6" t="str">
        <f ca="1"/>
        <v/>
      </c>
      <c r="D7549" s="6" t="str">
        <f ca="1"/>
        <v/>
      </c>
    </row>
    <row r="7550" spans="1:4" x14ac:dyDescent="0.4">
      <c r="A7550" s="1">
        <f ca="1"/>
        <v>44409</v>
      </c>
      <c r="B7550" s="6" t="str">
        <f ca="1"/>
        <v/>
      </c>
      <c r="C7550" s="6" t="str">
        <f ca="1"/>
        <v/>
      </c>
      <c r="D7550" s="6" t="str">
        <f ca="1"/>
        <v/>
      </c>
    </row>
    <row r="7551" spans="1:4" x14ac:dyDescent="0.4">
      <c r="A7551" s="1">
        <f ca="1"/>
        <v>44410</v>
      </c>
      <c r="B7551" s="6" vm="6971">
        <f ca="1"/>
        <v>10.201700000000001</v>
      </c>
      <c r="C7551" s="6" vm="6972">
        <f ca="1"/>
        <v>8.5967000000000002</v>
      </c>
      <c r="D7551" s="6" vm="6973">
        <f ca="1"/>
        <v>11.9331</v>
      </c>
    </row>
    <row r="7552" spans="1:4" x14ac:dyDescent="0.4">
      <c r="A7552" s="1">
        <f ca="1"/>
        <v>44411</v>
      </c>
      <c r="B7552" s="6" vm="6974">
        <f ca="1"/>
        <v>10.197100000000001</v>
      </c>
      <c r="C7552" s="6" vm="6975">
        <f ca="1"/>
        <v>8.5978999999999992</v>
      </c>
      <c r="D7552" s="6" vm="6976">
        <f ca="1"/>
        <v>11.963100000000001</v>
      </c>
    </row>
    <row r="7553" spans="1:4" x14ac:dyDescent="0.4">
      <c r="A7553" s="1">
        <f ca="1"/>
        <v>44412</v>
      </c>
      <c r="B7553" s="6" vm="6977">
        <f ca="1"/>
        <v>10.189299999999999</v>
      </c>
      <c r="C7553" s="6" vm="6978">
        <f ca="1"/>
        <v>8.6095000000000006</v>
      </c>
      <c r="D7553" s="6" vm="5261">
        <f ca="1"/>
        <v>11.957700000000001</v>
      </c>
    </row>
    <row r="7554" spans="1:4" x14ac:dyDescent="0.4">
      <c r="A7554" s="1">
        <f ca="1"/>
        <v>44413</v>
      </c>
      <c r="B7554" s="6" vm="6979">
        <f ca="1"/>
        <v>10.1877</v>
      </c>
      <c r="C7554" s="6" vm="6980">
        <f ca="1"/>
        <v>8.6103000000000005</v>
      </c>
      <c r="D7554" s="6" vm="6981">
        <f ca="1"/>
        <v>11.9924</v>
      </c>
    </row>
    <row r="7555" spans="1:4" x14ac:dyDescent="0.4">
      <c r="A7555" s="1">
        <f ca="1"/>
        <v>44414</v>
      </c>
      <c r="B7555" s="6" vm="6982">
        <f ca="1"/>
        <v>10.1889</v>
      </c>
      <c r="C7555" s="6" vm="2473">
        <f ca="1"/>
        <v>8.6639999999999997</v>
      </c>
      <c r="D7555" s="6" vm="6983">
        <f ca="1"/>
        <v>12.017799999999999</v>
      </c>
    </row>
    <row r="7556" spans="1:4" x14ac:dyDescent="0.4">
      <c r="A7556" s="1">
        <f ca="1"/>
        <v>44415</v>
      </c>
      <c r="B7556" s="6" t="str">
        <f ca="1"/>
        <v/>
      </c>
      <c r="C7556" s="6" t="str">
        <f ca="1"/>
        <v/>
      </c>
      <c r="D7556" s="6" t="str">
        <f ca="1"/>
        <v/>
      </c>
    </row>
    <row r="7557" spans="1:4" x14ac:dyDescent="0.4">
      <c r="A7557" s="1">
        <f ca="1"/>
        <v>44416</v>
      </c>
      <c r="B7557" s="6" t="str">
        <f ca="1"/>
        <v/>
      </c>
      <c r="C7557" s="6" t="str">
        <f ca="1"/>
        <v/>
      </c>
      <c r="D7557" s="6" t="str">
        <f ca="1"/>
        <v/>
      </c>
    </row>
    <row r="7558" spans="1:4" x14ac:dyDescent="0.4">
      <c r="A7558" s="1">
        <f ca="1"/>
        <v>44417</v>
      </c>
      <c r="B7558" s="6" vm="6984">
        <f ca="1"/>
        <v>10.225</v>
      </c>
      <c r="C7558" s="6" vm="6985">
        <f ca="1"/>
        <v>8.7118000000000002</v>
      </c>
      <c r="D7558" s="6" vm="6986">
        <f ca="1"/>
        <v>12.060600000000001</v>
      </c>
    </row>
    <row r="7559" spans="1:4" x14ac:dyDescent="0.4">
      <c r="A7559" s="1">
        <f ca="1"/>
        <v>44418</v>
      </c>
      <c r="B7559" s="6" vm="6987">
        <f ca="1"/>
        <v>10.201599999999999</v>
      </c>
      <c r="C7559" s="6" vm="6988">
        <f ca="1"/>
        <v>8.7152999999999992</v>
      </c>
      <c r="D7559" s="6" vm="6989">
        <f ca="1"/>
        <v>12.068199999999999</v>
      </c>
    </row>
    <row r="7560" spans="1:4" x14ac:dyDescent="0.4">
      <c r="A7560" s="1">
        <f ca="1"/>
        <v>44419</v>
      </c>
      <c r="B7560" s="6" vm="6738">
        <f ca="1"/>
        <v>10.1815</v>
      </c>
      <c r="C7560" s="6" vm="6489">
        <f ca="1"/>
        <v>8.6746999999999996</v>
      </c>
      <c r="D7560" s="6" vm="6990">
        <f ca="1"/>
        <v>12.0335</v>
      </c>
    </row>
    <row r="7561" spans="1:4" x14ac:dyDescent="0.4">
      <c r="A7561" s="1">
        <f ca="1"/>
        <v>44420</v>
      </c>
      <c r="B7561" s="6" vm="6991">
        <f ca="1"/>
        <v>10.190200000000001</v>
      </c>
      <c r="C7561" s="6" vm="6992">
        <f ca="1"/>
        <v>8.6839999999999993</v>
      </c>
      <c r="D7561" s="6" vm="6993">
        <f ca="1"/>
        <v>11.9938</v>
      </c>
    </row>
    <row r="7562" spans="1:4" x14ac:dyDescent="0.4">
      <c r="A7562" s="1">
        <f ca="1"/>
        <v>44421</v>
      </c>
      <c r="B7562" s="6" vm="6994">
        <f ca="1"/>
        <v>10.197699999999999</v>
      </c>
      <c r="C7562" s="6" vm="6995">
        <f ca="1"/>
        <v>8.6486999999999998</v>
      </c>
      <c r="D7562" s="6" vm="6996">
        <f ca="1"/>
        <v>11.989699999999999</v>
      </c>
    </row>
    <row r="7563" spans="1:4" x14ac:dyDescent="0.4">
      <c r="A7563" s="1">
        <f ca="1"/>
        <v>44422</v>
      </c>
      <c r="B7563" s="6" t="str">
        <f ca="1"/>
        <v/>
      </c>
      <c r="C7563" s="6" t="str">
        <f ca="1"/>
        <v/>
      </c>
      <c r="D7563" s="6" t="str">
        <f ca="1"/>
        <v/>
      </c>
    </row>
    <row r="7564" spans="1:4" x14ac:dyDescent="0.4">
      <c r="A7564" s="1">
        <f ca="1"/>
        <v>44423</v>
      </c>
      <c r="B7564" s="6" t="str">
        <f ca="1"/>
        <v/>
      </c>
      <c r="C7564" s="6" t="str">
        <f ca="1"/>
        <v/>
      </c>
      <c r="D7564" s="6" t="str">
        <f ca="1"/>
        <v/>
      </c>
    </row>
    <row r="7565" spans="1:4" x14ac:dyDescent="0.4">
      <c r="A7565" s="1">
        <f ca="1"/>
        <v>44424</v>
      </c>
      <c r="B7565" s="6" vm="6997">
        <f ca="1"/>
        <v>10.1906</v>
      </c>
      <c r="C7565" s="6" vm="6998">
        <f ca="1"/>
        <v>8.6530000000000005</v>
      </c>
      <c r="D7565" s="6" vm="6999">
        <f ca="1"/>
        <v>11.984400000000001</v>
      </c>
    </row>
    <row r="7566" spans="1:4" x14ac:dyDescent="0.4">
      <c r="A7566" s="1">
        <f ca="1"/>
        <v>44425</v>
      </c>
      <c r="B7566" s="6" vm="4676">
        <f ca="1"/>
        <v>10.2544</v>
      </c>
      <c r="C7566" s="6" vm="7000">
        <f ca="1"/>
        <v>8.7563999999999993</v>
      </c>
      <c r="D7566" s="6" vm="7001">
        <f ca="1"/>
        <v>12.0313</v>
      </c>
    </row>
    <row r="7567" spans="1:4" x14ac:dyDescent="0.4">
      <c r="A7567" s="1">
        <f ca="1"/>
        <v>44426</v>
      </c>
      <c r="B7567" s="6" vm="7002">
        <f ca="1"/>
        <v>10.220599999999999</v>
      </c>
      <c r="C7567" s="6" vm="7003">
        <f ca="1"/>
        <v>8.7280999999999995</v>
      </c>
      <c r="D7567" s="6" vm="7004">
        <f ca="1"/>
        <v>12.0055</v>
      </c>
    </row>
    <row r="7568" spans="1:4" x14ac:dyDescent="0.4">
      <c r="A7568" s="1">
        <f ca="1"/>
        <v>44427</v>
      </c>
      <c r="B7568" s="6" vm="7005">
        <f ca="1"/>
        <v>10.267300000000001</v>
      </c>
      <c r="C7568" s="6" vm="7006">
        <f ca="1"/>
        <v>8.7949999999999999</v>
      </c>
      <c r="D7568" s="6" vm="7007">
        <f ca="1"/>
        <v>11.9946</v>
      </c>
    </row>
    <row r="7569" spans="1:4" x14ac:dyDescent="0.4">
      <c r="A7569" s="1">
        <f ca="1"/>
        <v>44428</v>
      </c>
      <c r="B7569" s="6" vm="7008">
        <f ca="1"/>
        <v>10.302899999999999</v>
      </c>
      <c r="C7569" s="6" vm="4773">
        <f ca="1"/>
        <v>8.8088999999999995</v>
      </c>
      <c r="D7569" s="6" vm="7009">
        <f ca="1"/>
        <v>11.9986</v>
      </c>
    </row>
    <row r="7570" spans="1:4" x14ac:dyDescent="0.4">
      <c r="A7570" s="1">
        <f ca="1"/>
        <v>44429</v>
      </c>
      <c r="B7570" s="6" t="str">
        <f ca="1"/>
        <v/>
      </c>
      <c r="C7570" s="6" t="str">
        <f ca="1"/>
        <v/>
      </c>
      <c r="D7570" s="6" t="str">
        <f ca="1"/>
        <v/>
      </c>
    </row>
    <row r="7571" spans="1:4" x14ac:dyDescent="0.4">
      <c r="A7571" s="1">
        <f ca="1"/>
        <v>44430</v>
      </c>
      <c r="B7571" s="6" t="str">
        <f ca="1"/>
        <v/>
      </c>
      <c r="C7571" s="6" t="str">
        <f ca="1"/>
        <v/>
      </c>
      <c r="D7571" s="6" t="str">
        <f ca="1"/>
        <v/>
      </c>
    </row>
    <row r="7572" spans="1:4" x14ac:dyDescent="0.4">
      <c r="A7572" s="1">
        <f ca="1"/>
        <v>44431</v>
      </c>
      <c r="B7572" s="6" vm="6749">
        <f ca="1"/>
        <v>10.2364</v>
      </c>
      <c r="C7572" s="6" vm="1306">
        <f ca="1"/>
        <v>8.7170000000000005</v>
      </c>
      <c r="D7572" s="6" vm="7010">
        <f ca="1"/>
        <v>11.957100000000001</v>
      </c>
    </row>
    <row r="7573" spans="1:4" x14ac:dyDescent="0.4">
      <c r="A7573" s="1">
        <f ca="1"/>
        <v>44432</v>
      </c>
      <c r="B7573" s="6" vm="7011">
        <f ca="1"/>
        <v>10.2181</v>
      </c>
      <c r="C7573" s="6" vm="2943">
        <f ca="1"/>
        <v>8.6940000000000008</v>
      </c>
      <c r="D7573" s="6" vm="7012">
        <f ca="1"/>
        <v>11.9343</v>
      </c>
    </row>
    <row r="7574" spans="1:4" x14ac:dyDescent="0.4">
      <c r="A7574" s="1">
        <f ca="1"/>
        <v>44433</v>
      </c>
      <c r="B7574" s="6" vm="7013">
        <f ca="1"/>
        <v>10.2174</v>
      </c>
      <c r="C7574" s="6" vm="1245">
        <f ca="1"/>
        <v>8.6808999999999994</v>
      </c>
      <c r="D7574" s="6" vm="7014">
        <f ca="1"/>
        <v>11.944100000000001</v>
      </c>
    </row>
    <row r="7575" spans="1:4" x14ac:dyDescent="0.4">
      <c r="A7575" s="1">
        <f ca="1"/>
        <v>44434</v>
      </c>
      <c r="B7575" s="6" vm="7015">
        <f ca="1"/>
        <v>10.2272</v>
      </c>
      <c r="C7575" s="6" vm="7016">
        <f ca="1"/>
        <v>8.7040000000000006</v>
      </c>
      <c r="D7575" s="6" vm="7017">
        <f ca="1"/>
        <v>11.9236</v>
      </c>
    </row>
    <row r="7576" spans="1:4" x14ac:dyDescent="0.4">
      <c r="A7576" s="1">
        <f ca="1"/>
        <v>44435</v>
      </c>
      <c r="B7576" s="6" vm="7018">
        <f ca="1"/>
        <v>10.186299999999999</v>
      </c>
      <c r="C7576" s="6" vm="1081">
        <f ca="1"/>
        <v>8.6376000000000008</v>
      </c>
      <c r="D7576" s="6" vm="7019">
        <f ca="1"/>
        <v>11.8827</v>
      </c>
    </row>
    <row r="7577" spans="1:4" x14ac:dyDescent="0.4">
      <c r="A7577" s="1">
        <f ca="1"/>
        <v>44436</v>
      </c>
      <c r="B7577" s="6" t="str">
        <f ca="1"/>
        <v/>
      </c>
      <c r="C7577" s="6" t="str">
        <f ca="1"/>
        <v/>
      </c>
      <c r="D7577" s="6" t="str">
        <f ca="1"/>
        <v/>
      </c>
    </row>
    <row r="7578" spans="1:4" x14ac:dyDescent="0.4">
      <c r="A7578" s="1">
        <f ca="1"/>
        <v>44437</v>
      </c>
      <c r="B7578" s="6" t="str">
        <f ca="1"/>
        <v/>
      </c>
      <c r="C7578" s="6" t="str">
        <f ca="1"/>
        <v/>
      </c>
      <c r="D7578" s="6" t="str">
        <f ca="1"/>
        <v/>
      </c>
    </row>
    <row r="7579" spans="1:4" x14ac:dyDescent="0.4">
      <c r="A7579" s="1">
        <f ca="1"/>
        <v>44438</v>
      </c>
      <c r="B7579" s="6" vm="7020">
        <f ca="1"/>
        <v>10.173299999999999</v>
      </c>
      <c r="C7579" s="6" vm="7021">
        <f ca="1"/>
        <v>8.6250999999999998</v>
      </c>
      <c r="D7579" s="6" vm="6708">
        <f ca="1"/>
        <v>11.866400000000001</v>
      </c>
    </row>
    <row r="7580" spans="1:4" x14ac:dyDescent="0.4">
      <c r="A7580" s="1">
        <f ca="1"/>
        <v>44439</v>
      </c>
      <c r="B7580" s="6" vm="6882">
        <f ca="1"/>
        <v>10.182</v>
      </c>
      <c r="C7580" s="6" vm="7022">
        <f ca="1"/>
        <v>8.6236999999999995</v>
      </c>
      <c r="D7580" s="6" vm="7023">
        <f ca="1"/>
        <v>11.861000000000001</v>
      </c>
    </row>
    <row r="7581" spans="1:4" x14ac:dyDescent="0.4">
      <c r="A7581" s="1">
        <f ca="1"/>
        <v>44440</v>
      </c>
      <c r="B7581" s="6" vm="7024">
        <f ca="1"/>
        <v>10.179500000000001</v>
      </c>
      <c r="C7581" s="6" vm="7025">
        <f ca="1"/>
        <v>8.5990000000000002</v>
      </c>
      <c r="D7581" s="6" vm="7026">
        <f ca="1"/>
        <v>11.8391</v>
      </c>
    </row>
    <row r="7582" spans="1:4" x14ac:dyDescent="0.4">
      <c r="A7582" s="1">
        <f ca="1"/>
        <v>44441</v>
      </c>
      <c r="B7582" s="6" vm="7027">
        <f ca="1"/>
        <v>10.1617</v>
      </c>
      <c r="C7582" s="6" vm="7028">
        <f ca="1"/>
        <v>8.5587</v>
      </c>
      <c r="D7582" s="6" vm="7029">
        <f ca="1"/>
        <v>11.835800000000001</v>
      </c>
    </row>
    <row r="7583" spans="1:4" x14ac:dyDescent="0.4">
      <c r="A7583" s="1">
        <f ca="1"/>
        <v>44442</v>
      </c>
      <c r="B7583" s="6" vm="7030">
        <f ca="1"/>
        <v>10.147</v>
      </c>
      <c r="C7583" s="6" vm="7031">
        <f ca="1"/>
        <v>8.5397999999999996</v>
      </c>
      <c r="D7583" s="6" vm="7032">
        <f ca="1"/>
        <v>11.840400000000001</v>
      </c>
    </row>
    <row r="7584" spans="1:4" x14ac:dyDescent="0.4">
      <c r="A7584" s="1">
        <f ca="1"/>
        <v>44443</v>
      </c>
      <c r="B7584" s="6" t="str">
        <f ca="1"/>
        <v/>
      </c>
      <c r="C7584" s="6" t="str">
        <f ca="1"/>
        <v/>
      </c>
      <c r="D7584" s="6" t="str">
        <f ca="1"/>
        <v/>
      </c>
    </row>
    <row r="7585" spans="1:4" x14ac:dyDescent="0.4">
      <c r="A7585" s="1">
        <f ca="1"/>
        <v>44444</v>
      </c>
      <c r="B7585" s="6" t="str">
        <f ca="1"/>
        <v/>
      </c>
      <c r="C7585" s="6" t="str">
        <f ca="1"/>
        <v/>
      </c>
      <c r="D7585" s="6" t="str">
        <f ca="1"/>
        <v/>
      </c>
    </row>
    <row r="7586" spans="1:4" x14ac:dyDescent="0.4">
      <c r="A7586" s="1">
        <f ca="1"/>
        <v>44445</v>
      </c>
      <c r="B7586" s="6" vm="7033">
        <f ca="1"/>
        <v>10.1648</v>
      </c>
      <c r="C7586" s="6" vm="7034">
        <f ca="1"/>
        <v>8.5648999999999997</v>
      </c>
      <c r="D7586" s="6" vm="7035">
        <f ca="1"/>
        <v>11.848699999999999</v>
      </c>
    </row>
    <row r="7587" spans="1:4" x14ac:dyDescent="0.4">
      <c r="A7587" s="1">
        <f ca="1"/>
        <v>44446</v>
      </c>
      <c r="B7587" s="6" vm="6700">
        <f ca="1"/>
        <v>10.1602</v>
      </c>
      <c r="C7587" s="6" vm="2464">
        <f ca="1"/>
        <v>8.5827000000000009</v>
      </c>
      <c r="D7587" s="6" vm="7036">
        <f ca="1"/>
        <v>11.832100000000001</v>
      </c>
    </row>
    <row r="7588" spans="1:4" x14ac:dyDescent="0.4">
      <c r="A7588" s="1">
        <f ca="1"/>
        <v>44447</v>
      </c>
      <c r="B7588" s="6" vm="7037">
        <f ca="1"/>
        <v>10.1914</v>
      </c>
      <c r="C7588" s="6" vm="6504">
        <f ca="1"/>
        <v>8.6273</v>
      </c>
      <c r="D7588" s="6" vm="7038">
        <f ca="1"/>
        <v>11.8781</v>
      </c>
    </row>
    <row r="7589" spans="1:4" x14ac:dyDescent="0.4">
      <c r="A7589" s="1">
        <f ca="1"/>
        <v>44448</v>
      </c>
      <c r="B7589" s="6" vm="7039">
        <f ca="1"/>
        <v>10.1778</v>
      </c>
      <c r="C7589" s="6" vm="7040">
        <f ca="1"/>
        <v>8.6069999999999993</v>
      </c>
      <c r="D7589" s="6" vm="7041">
        <f ca="1"/>
        <v>11.9078</v>
      </c>
    </row>
    <row r="7590" spans="1:4" x14ac:dyDescent="0.4">
      <c r="A7590" s="1">
        <f ca="1"/>
        <v>44449</v>
      </c>
      <c r="B7590" s="6" vm="7042">
        <f ca="1"/>
        <v>10.1967</v>
      </c>
      <c r="C7590" s="6" vm="7043">
        <f ca="1"/>
        <v>8.6310000000000002</v>
      </c>
      <c r="D7590" s="6" vm="5492">
        <f ca="1"/>
        <v>11.9444</v>
      </c>
    </row>
    <row r="7591" spans="1:4" x14ac:dyDescent="0.4">
      <c r="A7591" s="1">
        <f ca="1"/>
        <v>44450</v>
      </c>
      <c r="B7591" s="6" t="str">
        <f ca="1"/>
        <v/>
      </c>
      <c r="C7591" s="6" t="str">
        <f ca="1"/>
        <v/>
      </c>
      <c r="D7591" s="6" t="str">
        <f ca="1"/>
        <v/>
      </c>
    </row>
    <row r="7592" spans="1:4" x14ac:dyDescent="0.4">
      <c r="A7592" s="1">
        <f ca="1"/>
        <v>44451</v>
      </c>
      <c r="B7592" s="6" t="str">
        <f ca="1"/>
        <v/>
      </c>
      <c r="C7592" s="6" t="str">
        <f ca="1"/>
        <v/>
      </c>
      <c r="D7592" s="6" t="str">
        <f ca="1"/>
        <v/>
      </c>
    </row>
    <row r="7593" spans="1:4" x14ac:dyDescent="0.4">
      <c r="A7593" s="1">
        <f ca="1"/>
        <v>44452</v>
      </c>
      <c r="B7593" s="6" vm="7044">
        <f ca="1"/>
        <v>10.159800000000001</v>
      </c>
      <c r="C7593" s="6" vm="7045">
        <f ca="1"/>
        <v>8.6075999999999997</v>
      </c>
      <c r="D7593" s="6" vm="7046">
        <f ca="1"/>
        <v>11.9095</v>
      </c>
    </row>
    <row r="7594" spans="1:4" x14ac:dyDescent="0.4">
      <c r="A7594" s="1">
        <f ca="1"/>
        <v>44453</v>
      </c>
      <c r="B7594" s="6" vm="7047">
        <f ca="1"/>
        <v>10.154199999999999</v>
      </c>
      <c r="C7594" s="6" vm="7048">
        <f ca="1"/>
        <v>8.6037999999999997</v>
      </c>
      <c r="D7594" s="6" vm="7049">
        <f ca="1"/>
        <v>11.881</v>
      </c>
    </row>
    <row r="7595" spans="1:4" x14ac:dyDescent="0.4">
      <c r="A7595" s="1">
        <f ca="1"/>
        <v>44454</v>
      </c>
      <c r="B7595" s="6" vm="7050">
        <f ca="1"/>
        <v>10.124700000000001</v>
      </c>
      <c r="C7595" s="6" vm="7051">
        <f ca="1"/>
        <v>8.5693999999999999</v>
      </c>
      <c r="D7595" s="6" vm="7052">
        <f ca="1"/>
        <v>11.8566</v>
      </c>
    </row>
    <row r="7596" spans="1:4" x14ac:dyDescent="0.4">
      <c r="A7596" s="1">
        <f ca="1"/>
        <v>44455</v>
      </c>
      <c r="B7596" s="6" vm="7053">
        <f ca="1"/>
        <v>10.1417</v>
      </c>
      <c r="C7596" s="6" vm="2451">
        <f ca="1"/>
        <v>8.6210000000000004</v>
      </c>
      <c r="D7596" s="6" vm="7054">
        <f ca="1"/>
        <v>11.8866</v>
      </c>
    </row>
    <row r="7597" spans="1:4" x14ac:dyDescent="0.4">
      <c r="A7597" s="1">
        <f ca="1"/>
        <v>44456</v>
      </c>
      <c r="B7597" s="6" vm="7055">
        <f ca="1"/>
        <v>10.175800000000001</v>
      </c>
      <c r="C7597" s="6" vm="7056">
        <f ca="1"/>
        <v>8.6786999999999992</v>
      </c>
      <c r="D7597" s="6" vm="7057">
        <f ca="1"/>
        <v>11.926299999999999</v>
      </c>
    </row>
    <row r="7598" spans="1:4" x14ac:dyDescent="0.4">
      <c r="A7598" s="1">
        <f ca="1"/>
        <v>44457</v>
      </c>
      <c r="B7598" s="6" t="str">
        <f ca="1"/>
        <v/>
      </c>
      <c r="C7598" s="6" t="str">
        <f ca="1"/>
        <v/>
      </c>
      <c r="D7598" s="6" t="str">
        <f ca="1"/>
        <v/>
      </c>
    </row>
    <row r="7599" spans="1:4" x14ac:dyDescent="0.4">
      <c r="A7599" s="1">
        <f ca="1"/>
        <v>44458</v>
      </c>
      <c r="B7599" s="6" t="str">
        <f ca="1"/>
        <v/>
      </c>
      <c r="C7599" s="6" t="str">
        <f ca="1"/>
        <v/>
      </c>
      <c r="D7599" s="6" t="str">
        <f ca="1"/>
        <v/>
      </c>
    </row>
    <row r="7600" spans="1:4" x14ac:dyDescent="0.4">
      <c r="A7600" s="1">
        <f ca="1"/>
        <v>44459</v>
      </c>
      <c r="B7600" s="6" vm="7058">
        <f ca="1"/>
        <v>10.1744</v>
      </c>
      <c r="C7600" s="6" vm="7059">
        <f ca="1"/>
        <v>8.6775000000000002</v>
      </c>
      <c r="D7600" s="6" vm="7060">
        <f ca="1"/>
        <v>11.851699999999999</v>
      </c>
    </row>
    <row r="7601" spans="1:4" x14ac:dyDescent="0.4">
      <c r="A7601" s="1">
        <f ca="1"/>
        <v>44460</v>
      </c>
      <c r="B7601" s="6" vm="7061">
        <f ca="1"/>
        <v>10.181900000000001</v>
      </c>
      <c r="C7601" s="6" vm="7062">
        <f ca="1"/>
        <v>8.6853999999999996</v>
      </c>
      <c r="D7601" s="6" vm="7063">
        <f ca="1"/>
        <v>11.8634</v>
      </c>
    </row>
    <row r="7602" spans="1:4" x14ac:dyDescent="0.4">
      <c r="A7602" s="1">
        <f ca="1"/>
        <v>44461</v>
      </c>
      <c r="B7602" s="6" vm="1320">
        <f ca="1"/>
        <v>10.158099999999999</v>
      </c>
      <c r="C7602" s="6" vm="1254">
        <f ca="1"/>
        <v>8.6925000000000008</v>
      </c>
      <c r="D7602" s="6" vm="3366">
        <f ca="1"/>
        <v>11.843500000000001</v>
      </c>
    </row>
    <row r="7603" spans="1:4" x14ac:dyDescent="0.4">
      <c r="A7603" s="1">
        <f ca="1"/>
        <v>44462</v>
      </c>
      <c r="B7603" s="6" vm="7064">
        <f ca="1"/>
        <v>10.113</v>
      </c>
      <c r="C7603" s="6" vm="7065">
        <f ca="1"/>
        <v>8.6171000000000006</v>
      </c>
      <c r="D7603" s="6" vm="7066">
        <f ca="1"/>
        <v>11.8192</v>
      </c>
    </row>
    <row r="7604" spans="1:4" x14ac:dyDescent="0.4">
      <c r="A7604" s="1">
        <f ca="1"/>
        <v>44463</v>
      </c>
      <c r="B7604" s="6" vm="7067">
        <f ca="1"/>
        <v>10.1282</v>
      </c>
      <c r="C7604" s="6" vm="7068">
        <f ca="1"/>
        <v>8.6462000000000003</v>
      </c>
      <c r="D7604" s="6" vm="7069">
        <f ca="1"/>
        <v>11.821899999999999</v>
      </c>
    </row>
    <row r="7605" spans="1:4" x14ac:dyDescent="0.4">
      <c r="A7605" s="1">
        <f ca="1"/>
        <v>44464</v>
      </c>
      <c r="B7605" s="6" t="str">
        <f ca="1"/>
        <v/>
      </c>
      <c r="C7605" s="6" t="str">
        <f ca="1"/>
        <v/>
      </c>
      <c r="D7605" s="6" t="str">
        <f ca="1"/>
        <v/>
      </c>
    </row>
    <row r="7606" spans="1:4" x14ac:dyDescent="0.4">
      <c r="A7606" s="1">
        <f ca="1"/>
        <v>44465</v>
      </c>
      <c r="B7606" s="6" t="str">
        <f ca="1"/>
        <v/>
      </c>
      <c r="C7606" s="6" t="str">
        <f ca="1"/>
        <v/>
      </c>
      <c r="D7606" s="6" t="str">
        <f ca="1"/>
        <v/>
      </c>
    </row>
    <row r="7607" spans="1:4" x14ac:dyDescent="0.4">
      <c r="A7607" s="1">
        <f ca="1"/>
        <v>44466</v>
      </c>
      <c r="B7607" s="6" vm="7070">
        <f ca="1"/>
        <v>10.1838</v>
      </c>
      <c r="C7607" s="6" vm="7071">
        <f ca="1"/>
        <v>8.7079000000000004</v>
      </c>
      <c r="D7607" s="6" vm="7072">
        <f ca="1"/>
        <v>11.9283</v>
      </c>
    </row>
    <row r="7608" spans="1:4" x14ac:dyDescent="0.4">
      <c r="A7608" s="1">
        <f ca="1"/>
        <v>44467</v>
      </c>
      <c r="B7608" s="6" vm="7073">
        <f ca="1"/>
        <v>10.201499999999999</v>
      </c>
      <c r="C7608" s="6" vm="7074">
        <f ca="1"/>
        <v>8.7333999999999996</v>
      </c>
      <c r="D7608" s="6" vm="3354">
        <f ca="1"/>
        <v>11.819800000000001</v>
      </c>
    </row>
    <row r="7609" spans="1:4" x14ac:dyDescent="0.4">
      <c r="A7609" s="1">
        <f ca="1"/>
        <v>44468</v>
      </c>
      <c r="B7609" s="6" vm="7075">
        <f ca="1"/>
        <v>10.211399999999999</v>
      </c>
      <c r="C7609" s="6" vm="7076">
        <f ca="1"/>
        <v>8.8066999999999993</v>
      </c>
      <c r="D7609" s="6" vm="6892">
        <f ca="1"/>
        <v>11.820399999999999</v>
      </c>
    </row>
    <row r="7610" spans="1:4" x14ac:dyDescent="0.4">
      <c r="A7610" s="1">
        <f ca="1"/>
        <v>44469</v>
      </c>
      <c r="B7610" s="6" vm="7077">
        <f ca="1"/>
        <v>10.1432</v>
      </c>
      <c r="C7610" s="6" vm="7078">
        <f ca="1"/>
        <v>8.7584999999999997</v>
      </c>
      <c r="D7610" s="6" vm="7079">
        <f ca="1"/>
        <v>11.7995</v>
      </c>
    </row>
    <row r="7611" spans="1:4" x14ac:dyDescent="0.4">
      <c r="A7611" s="1">
        <f ca="1"/>
        <v>44470</v>
      </c>
      <c r="B7611" s="6" vm="6850">
        <f ca="1"/>
        <v>10.1419</v>
      </c>
      <c r="C7611" s="6" vm="7080">
        <f ca="1"/>
        <v>8.7475000000000005</v>
      </c>
      <c r="D7611" s="6" vm="7081">
        <f ca="1"/>
        <v>11.8485</v>
      </c>
    </row>
    <row r="7612" spans="1:4" x14ac:dyDescent="0.4">
      <c r="A7612" s="1">
        <f ca="1"/>
        <v>44471</v>
      </c>
      <c r="B7612" s="6" t="str">
        <f ca="1"/>
        <v/>
      </c>
      <c r="C7612" s="6" t="str">
        <f ca="1"/>
        <v/>
      </c>
      <c r="D7612" s="6" t="str">
        <f ca="1"/>
        <v/>
      </c>
    </row>
    <row r="7613" spans="1:4" x14ac:dyDescent="0.4">
      <c r="A7613" s="1">
        <f ca="1"/>
        <v>44472</v>
      </c>
      <c r="B7613" s="6" t="str">
        <f ca="1"/>
        <v/>
      </c>
      <c r="C7613" s="6" t="str">
        <f ca="1"/>
        <v/>
      </c>
      <c r="D7613" s="6" t="str">
        <f ca="1"/>
        <v/>
      </c>
    </row>
    <row r="7614" spans="1:4" x14ac:dyDescent="0.4">
      <c r="A7614" s="1">
        <f ca="1"/>
        <v>44473</v>
      </c>
      <c r="B7614" s="6" vm="7082">
        <f ca="1"/>
        <v>10.1187</v>
      </c>
      <c r="C7614" s="6" vm="7083">
        <f ca="1"/>
        <v>8.7080000000000002</v>
      </c>
      <c r="D7614" s="6" vm="7084">
        <f ca="1"/>
        <v>11.851599999999999</v>
      </c>
    </row>
    <row r="7615" spans="1:4" x14ac:dyDescent="0.4">
      <c r="A7615" s="1">
        <f ca="1"/>
        <v>44474</v>
      </c>
      <c r="B7615" s="6" vm="7085">
        <f ca="1"/>
        <v>10.1378</v>
      </c>
      <c r="C7615" s="6" vm="7086">
        <f ca="1"/>
        <v>8.7283000000000008</v>
      </c>
      <c r="D7615" s="6" vm="6959">
        <f ca="1"/>
        <v>11.9152</v>
      </c>
    </row>
    <row r="7616" spans="1:4" x14ac:dyDescent="0.4">
      <c r="A7616" s="1">
        <f ca="1"/>
        <v>44475</v>
      </c>
      <c r="B7616" s="6" vm="7087">
        <f ca="1"/>
        <v>10.168799999999999</v>
      </c>
      <c r="C7616" s="6" vm="7088">
        <f ca="1"/>
        <v>8.7995999999999999</v>
      </c>
      <c r="D7616" s="6" vm="7089">
        <f ca="1"/>
        <v>11.9499</v>
      </c>
    </row>
    <row r="7617" spans="1:4" x14ac:dyDescent="0.4">
      <c r="A7617" s="1">
        <f ca="1"/>
        <v>44476</v>
      </c>
      <c r="B7617" s="6" vm="6774">
        <f ca="1"/>
        <v>10.139099999999999</v>
      </c>
      <c r="C7617" s="6" vm="7090">
        <f ca="1"/>
        <v>8.7783999999999995</v>
      </c>
      <c r="D7617" s="6" vm="7091">
        <f ca="1"/>
        <v>11.9535</v>
      </c>
    </row>
    <row r="7618" spans="1:4" x14ac:dyDescent="0.4">
      <c r="A7618" s="1">
        <f ca="1"/>
        <v>44477</v>
      </c>
      <c r="B7618" s="6" vm="6606">
        <f ca="1"/>
        <v>10.1007</v>
      </c>
      <c r="C7618" s="6" vm="7092">
        <f ca="1"/>
        <v>8.7323000000000004</v>
      </c>
      <c r="D7618" s="6" vm="7093">
        <f ca="1"/>
        <v>11.8855</v>
      </c>
    </row>
    <row r="7619" spans="1:4" x14ac:dyDescent="0.4">
      <c r="A7619" s="1">
        <f ca="1"/>
        <v>44478</v>
      </c>
      <c r="B7619" s="6" t="str">
        <f ca="1"/>
        <v/>
      </c>
      <c r="C7619" s="6" t="str">
        <f ca="1"/>
        <v/>
      </c>
      <c r="D7619" s="6" t="str">
        <f ca="1"/>
        <v/>
      </c>
    </row>
    <row r="7620" spans="1:4" x14ac:dyDescent="0.4">
      <c r="A7620" s="1">
        <f ca="1"/>
        <v>44479</v>
      </c>
      <c r="B7620" s="6" t="str">
        <f ca="1"/>
        <v/>
      </c>
      <c r="C7620" s="6" t="str">
        <f ca="1"/>
        <v/>
      </c>
      <c r="D7620" s="6" t="str">
        <f ca="1"/>
        <v/>
      </c>
    </row>
    <row r="7621" spans="1:4" x14ac:dyDescent="0.4">
      <c r="A7621" s="1">
        <f ca="1"/>
        <v>44480</v>
      </c>
      <c r="B7621" s="6" vm="7094">
        <f ca="1"/>
        <v>10.1303</v>
      </c>
      <c r="C7621" s="6" vm="7095">
        <f ca="1"/>
        <v>8.7700999999999993</v>
      </c>
      <c r="D7621" s="6" vm="7096">
        <f ca="1"/>
        <v>11.923</v>
      </c>
    </row>
    <row r="7622" spans="1:4" x14ac:dyDescent="0.4">
      <c r="A7622" s="1">
        <f ca="1"/>
        <v>44481</v>
      </c>
      <c r="B7622" s="6" vm="7097">
        <f ca="1"/>
        <v>10.1196</v>
      </c>
      <c r="C7622" s="6" vm="7098">
        <f ca="1"/>
        <v>8.7789999999999999</v>
      </c>
      <c r="D7622" s="6" vm="7057">
        <f ca="1"/>
        <v>11.926299999999999</v>
      </c>
    </row>
    <row r="7623" spans="1:4" x14ac:dyDescent="0.4">
      <c r="A7623" s="1">
        <f ca="1"/>
        <v>44482</v>
      </c>
      <c r="B7623" s="6" vm="1236">
        <f ca="1"/>
        <v>10.0731</v>
      </c>
      <c r="C7623" s="6" vm="7099">
        <f ca="1"/>
        <v>8.6897000000000002</v>
      </c>
      <c r="D7623" s="6" vm="7100">
        <f ca="1"/>
        <v>11.869300000000001</v>
      </c>
    </row>
    <row r="7624" spans="1:4" x14ac:dyDescent="0.4">
      <c r="A7624" s="1">
        <f ca="1"/>
        <v>44483</v>
      </c>
      <c r="B7624" s="6" vm="7101">
        <f ca="1"/>
        <v>10.0108</v>
      </c>
      <c r="C7624" s="6" vm="7102">
        <f ca="1"/>
        <v>8.6344999999999992</v>
      </c>
      <c r="D7624" s="6" vm="7103">
        <f ca="1"/>
        <v>11.805999999999999</v>
      </c>
    </row>
    <row r="7625" spans="1:4" x14ac:dyDescent="0.4">
      <c r="A7625" s="1">
        <f ca="1"/>
        <v>44484</v>
      </c>
      <c r="B7625" s="6" vm="7104">
        <f ca="1"/>
        <v>9.9778000000000002</v>
      </c>
      <c r="C7625" s="6" vm="7105">
        <f ca="1"/>
        <v>8.6029999999999998</v>
      </c>
      <c r="D7625" s="6" vm="7106">
        <f ca="1"/>
        <v>11.8291</v>
      </c>
    </row>
    <row r="7626" spans="1:4" x14ac:dyDescent="0.4">
      <c r="A7626" s="1">
        <f ca="1"/>
        <v>44485</v>
      </c>
      <c r="B7626" s="6" t="str">
        <f ca="1"/>
        <v/>
      </c>
      <c r="C7626" s="6" t="str">
        <f ca="1"/>
        <v/>
      </c>
      <c r="D7626" s="6" t="str">
        <f ca="1"/>
        <v/>
      </c>
    </row>
    <row r="7627" spans="1:4" x14ac:dyDescent="0.4">
      <c r="A7627" s="1">
        <f ca="1"/>
        <v>44486</v>
      </c>
      <c r="B7627" s="6" t="str">
        <f ca="1"/>
        <v/>
      </c>
      <c r="C7627" s="6" t="str">
        <f ca="1"/>
        <v/>
      </c>
      <c r="D7627" s="6" t="str">
        <f ca="1"/>
        <v/>
      </c>
    </row>
    <row r="7628" spans="1:4" x14ac:dyDescent="0.4">
      <c r="A7628" s="1">
        <f ca="1"/>
        <v>44487</v>
      </c>
      <c r="B7628" s="6" vm="7107">
        <f ca="1"/>
        <v>10.038399999999999</v>
      </c>
      <c r="C7628" s="6" vm="7108">
        <f ca="1"/>
        <v>8.6471</v>
      </c>
      <c r="D7628" s="6" vm="7109">
        <f ca="1"/>
        <v>11.8681</v>
      </c>
    </row>
    <row r="7629" spans="1:4" x14ac:dyDescent="0.4">
      <c r="A7629" s="1">
        <f ca="1"/>
        <v>44488</v>
      </c>
      <c r="B7629" s="6" vm="7110">
        <f ca="1"/>
        <v>10.0253</v>
      </c>
      <c r="C7629" s="6" vm="7111">
        <f ca="1"/>
        <v>8.6203000000000003</v>
      </c>
      <c r="D7629" s="6" vm="6922">
        <f ca="1"/>
        <v>11.886900000000001</v>
      </c>
    </row>
    <row r="7630" spans="1:4" x14ac:dyDescent="0.4">
      <c r="A7630" s="1">
        <f ca="1"/>
        <v>44489</v>
      </c>
      <c r="B7630" s="6" vm="7112">
        <f ca="1"/>
        <v>9.9944000000000006</v>
      </c>
      <c r="C7630" s="6" vm="7113">
        <f ca="1"/>
        <v>8.5795999999999992</v>
      </c>
      <c r="D7630" s="6" vm="7114">
        <f ca="1"/>
        <v>11.8604</v>
      </c>
    </row>
    <row r="7631" spans="1:4" x14ac:dyDescent="0.4">
      <c r="A7631" s="1">
        <f ca="1"/>
        <v>44490</v>
      </c>
      <c r="B7631" s="6" vm="7115">
        <f ca="1"/>
        <v>9.9974000000000007</v>
      </c>
      <c r="C7631" s="6" vm="7116">
        <f ca="1"/>
        <v>8.6029</v>
      </c>
      <c r="D7631" s="6" vm="7117">
        <f ca="1"/>
        <v>11.8643</v>
      </c>
    </row>
    <row r="7632" spans="1:4" x14ac:dyDescent="0.4">
      <c r="A7632" s="1">
        <f ca="1"/>
        <v>44491</v>
      </c>
      <c r="B7632" s="6" vm="7118">
        <f ca="1"/>
        <v>9.9726999999999997</v>
      </c>
      <c r="C7632" s="6" vm="7119">
        <f ca="1"/>
        <v>8.5625</v>
      </c>
      <c r="D7632" s="6" vm="7120">
        <f ca="1"/>
        <v>11.7743</v>
      </c>
    </row>
    <row r="7633" spans="1:4" x14ac:dyDescent="0.4">
      <c r="A7633" s="1">
        <f ca="1"/>
        <v>44492</v>
      </c>
      <c r="B7633" s="6" t="str">
        <f ca="1"/>
        <v/>
      </c>
      <c r="C7633" s="6" t="str">
        <f ca="1"/>
        <v/>
      </c>
      <c r="D7633" s="6" t="str">
        <f ca="1"/>
        <v/>
      </c>
    </row>
    <row r="7634" spans="1:4" x14ac:dyDescent="0.4">
      <c r="A7634" s="1">
        <f ca="1"/>
        <v>44493</v>
      </c>
      <c r="B7634" s="6" t="str">
        <f ca="1"/>
        <v/>
      </c>
      <c r="C7634" s="6" t="str">
        <f ca="1"/>
        <v/>
      </c>
      <c r="D7634" s="6" t="str">
        <f ca="1"/>
        <v/>
      </c>
    </row>
    <row r="7635" spans="1:4" x14ac:dyDescent="0.4">
      <c r="A7635" s="1">
        <f ca="1"/>
        <v>44494</v>
      </c>
      <c r="B7635" s="6" vm="7121">
        <f ca="1"/>
        <v>9.9868000000000006</v>
      </c>
      <c r="C7635" s="6" vm="7122">
        <f ca="1"/>
        <v>8.6049000000000007</v>
      </c>
      <c r="D7635" s="6" vm="7123">
        <f ca="1"/>
        <v>11.847200000000001</v>
      </c>
    </row>
    <row r="7636" spans="1:4" x14ac:dyDescent="0.4">
      <c r="A7636" s="1">
        <f ca="1"/>
        <v>44495</v>
      </c>
      <c r="B7636" s="6" vm="7124">
        <f ca="1"/>
        <v>9.9779</v>
      </c>
      <c r="C7636" s="6" vm="7125">
        <f ca="1"/>
        <v>8.6067999999999998</v>
      </c>
      <c r="D7636" s="6" vm="7126">
        <f ca="1"/>
        <v>11.848100000000001</v>
      </c>
    </row>
    <row r="7637" spans="1:4" x14ac:dyDescent="0.4">
      <c r="A7637" s="1">
        <f ca="1"/>
        <v>44496</v>
      </c>
      <c r="B7637" s="6" vm="3656">
        <f ca="1"/>
        <v>9.9588999999999999</v>
      </c>
      <c r="C7637" s="6" vm="3048">
        <f ca="1"/>
        <v>8.5845000000000002</v>
      </c>
      <c r="D7637" s="6" vm="6906">
        <f ca="1"/>
        <v>11.7981</v>
      </c>
    </row>
    <row r="7638" spans="1:4" x14ac:dyDescent="0.4">
      <c r="A7638" s="1">
        <f ca="1"/>
        <v>44497</v>
      </c>
      <c r="B7638" s="6" vm="4392">
        <f ca="1"/>
        <v>9.9367000000000001</v>
      </c>
      <c r="C7638" s="6" vm="7127">
        <f ca="1"/>
        <v>8.5082000000000004</v>
      </c>
      <c r="D7638" s="6" vm="7128">
        <f ca="1"/>
        <v>11.7303</v>
      </c>
    </row>
    <row r="7639" spans="1:4" x14ac:dyDescent="0.4">
      <c r="A7639" s="1">
        <f ca="1"/>
        <v>44498</v>
      </c>
      <c r="B7639" s="6" vm="7129">
        <f ca="1"/>
        <v>9.9293999999999993</v>
      </c>
      <c r="C7639" s="6" vm="7130">
        <f ca="1"/>
        <v>8.5886999999999993</v>
      </c>
      <c r="D7639" s="6" vm="7131">
        <f ca="1"/>
        <v>11.758800000000001</v>
      </c>
    </row>
    <row r="7640" spans="1:4" x14ac:dyDescent="0.4">
      <c r="A7640" s="1">
        <f ca="1"/>
        <v>44499</v>
      </c>
      <c r="B7640" s="6" t="str">
        <f ca="1"/>
        <v/>
      </c>
      <c r="C7640" s="6" t="str">
        <f ca="1"/>
        <v/>
      </c>
      <c r="D7640" s="6" t="str">
        <f ca="1"/>
        <v/>
      </c>
    </row>
    <row r="7641" spans="1:4" x14ac:dyDescent="0.4">
      <c r="A7641" s="1">
        <f ca="1"/>
        <v>44500</v>
      </c>
      <c r="B7641" s="6" t="str">
        <f ca="1"/>
        <v/>
      </c>
      <c r="C7641" s="6" t="str">
        <f ca="1"/>
        <v/>
      </c>
      <c r="D7641" s="6" t="str">
        <f ca="1"/>
        <v/>
      </c>
    </row>
    <row r="7642" spans="1:4" x14ac:dyDescent="0.4">
      <c r="A7642" s="1">
        <f ca="1"/>
        <v>44501</v>
      </c>
      <c r="B7642" s="6" vm="7132">
        <f ca="1"/>
        <v>9.8706999999999994</v>
      </c>
      <c r="C7642" s="6" vm="7133">
        <f ca="1"/>
        <v>8.5170999999999992</v>
      </c>
      <c r="D7642" s="6" vm="7134">
        <f ca="1"/>
        <v>11.622199999999999</v>
      </c>
    </row>
    <row r="7643" spans="1:4" x14ac:dyDescent="0.4">
      <c r="A7643" s="1">
        <f ca="1"/>
        <v>44502</v>
      </c>
      <c r="B7643" s="6" vm="7135">
        <f ca="1"/>
        <v>9.9261999999999997</v>
      </c>
      <c r="C7643" s="6" vm="7136">
        <f ca="1"/>
        <v>8.5740999999999996</v>
      </c>
      <c r="D7643" s="6" vm="7137">
        <f ca="1"/>
        <v>11.672800000000001</v>
      </c>
    </row>
    <row r="7644" spans="1:4" x14ac:dyDescent="0.4">
      <c r="A7644" s="1">
        <f ca="1"/>
        <v>44503</v>
      </c>
      <c r="B7644" s="6" vm="7138">
        <f ca="1"/>
        <v>9.9111999999999991</v>
      </c>
      <c r="C7644" s="6" vm="7139">
        <f ca="1"/>
        <v>8.5367999999999995</v>
      </c>
      <c r="D7644" s="6" vm="6182">
        <f ca="1"/>
        <v>11.681800000000001</v>
      </c>
    </row>
    <row r="7645" spans="1:4" x14ac:dyDescent="0.4">
      <c r="A7645" s="1">
        <f ca="1"/>
        <v>44504</v>
      </c>
      <c r="B7645" s="6" vm="7140">
        <f ca="1"/>
        <v>9.9219000000000008</v>
      </c>
      <c r="C7645" s="6" vm="1205">
        <f ca="1"/>
        <v>8.5889000000000006</v>
      </c>
      <c r="D7645" s="6" vm="7141">
        <f ca="1"/>
        <v>11.593299999999999</v>
      </c>
    </row>
    <row r="7646" spans="1:4" x14ac:dyDescent="0.4">
      <c r="A7646" s="1">
        <f ca="1"/>
        <v>44505</v>
      </c>
      <c r="B7646" s="6" vm="7142">
        <f ca="1"/>
        <v>9.9088999999999992</v>
      </c>
      <c r="C7646" s="6" vm="7143">
        <f ca="1"/>
        <v>8.5672999999999995</v>
      </c>
      <c r="D7646" s="6" vm="7144">
        <f ca="1"/>
        <v>11.560700000000001</v>
      </c>
    </row>
    <row r="7647" spans="1:4" x14ac:dyDescent="0.4">
      <c r="A7647" s="1">
        <f ca="1"/>
        <v>44506</v>
      </c>
      <c r="B7647" s="6" t="str">
        <f ca="1"/>
        <v/>
      </c>
      <c r="C7647" s="6" t="str">
        <f ca="1"/>
        <v/>
      </c>
      <c r="D7647" s="6" t="str">
        <f ca="1"/>
        <v/>
      </c>
    </row>
    <row r="7648" spans="1:4" x14ac:dyDescent="0.4">
      <c r="A7648" s="1">
        <f ca="1"/>
        <v>44507</v>
      </c>
      <c r="B7648" s="6" t="str">
        <f ca="1"/>
        <v/>
      </c>
      <c r="C7648" s="6" t="str">
        <f ca="1"/>
        <v/>
      </c>
      <c r="D7648" s="6" t="str">
        <f ca="1"/>
        <v/>
      </c>
    </row>
    <row r="7649" spans="1:4" x14ac:dyDescent="0.4">
      <c r="A7649" s="1">
        <f ca="1"/>
        <v>44508</v>
      </c>
      <c r="B7649" s="6" vm="7145">
        <f ca="1"/>
        <v>9.9315999999999995</v>
      </c>
      <c r="C7649" s="6" vm="7146">
        <f ca="1"/>
        <v>8.5713000000000008</v>
      </c>
      <c r="D7649" s="6" vm="7147">
        <f ca="1"/>
        <v>11.6274</v>
      </c>
    </row>
    <row r="7650" spans="1:4" x14ac:dyDescent="0.4">
      <c r="A7650" s="1">
        <f ca="1"/>
        <v>44509</v>
      </c>
      <c r="B7650" s="6" vm="7148">
        <f ca="1"/>
        <v>9.9373000000000005</v>
      </c>
      <c r="C7650" s="6" vm="7149">
        <f ca="1"/>
        <v>8.5734999999999992</v>
      </c>
      <c r="D7650" s="6" vm="7150">
        <f ca="1"/>
        <v>11.6203</v>
      </c>
    </row>
    <row r="7651" spans="1:4" x14ac:dyDescent="0.4">
      <c r="A7651" s="1">
        <f ca="1"/>
        <v>44510</v>
      </c>
      <c r="B7651" s="6" vm="7151">
        <f ca="1"/>
        <v>9.9848999999999997</v>
      </c>
      <c r="C7651" s="6" vm="7152">
        <f ca="1"/>
        <v>8.6991999999999994</v>
      </c>
      <c r="D7651" s="6" vm="7153">
        <f ca="1"/>
        <v>11.6578</v>
      </c>
    </row>
    <row r="7652" spans="1:4" x14ac:dyDescent="0.4">
      <c r="A7652" s="1">
        <f ca="1"/>
        <v>44511</v>
      </c>
      <c r="B7652" s="6" vm="7154">
        <f ca="1"/>
        <v>9.9567999999999994</v>
      </c>
      <c r="C7652" s="6" vm="1336">
        <f ca="1"/>
        <v>8.6959</v>
      </c>
      <c r="D7652" s="6" vm="7155">
        <f ca="1"/>
        <v>11.6226</v>
      </c>
    </row>
    <row r="7653" spans="1:4" x14ac:dyDescent="0.4">
      <c r="A7653" s="1">
        <f ca="1"/>
        <v>44512</v>
      </c>
      <c r="B7653" s="6" vm="7156">
        <f ca="1"/>
        <v>10.022500000000001</v>
      </c>
      <c r="C7653" s="6" vm="7157">
        <f ca="1"/>
        <v>8.7532999999999994</v>
      </c>
      <c r="D7653" s="6" vm="7158">
        <f ca="1"/>
        <v>11.7408</v>
      </c>
    </row>
    <row r="7654" spans="1:4" x14ac:dyDescent="0.4">
      <c r="A7654" s="1">
        <f ca="1"/>
        <v>44513</v>
      </c>
      <c r="B7654" s="6" t="str">
        <f ca="1"/>
        <v/>
      </c>
      <c r="C7654" s="6" t="str">
        <f ca="1"/>
        <v/>
      </c>
      <c r="D7654" s="6" t="str">
        <f ca="1"/>
        <v/>
      </c>
    </row>
    <row r="7655" spans="1:4" x14ac:dyDescent="0.4">
      <c r="A7655" s="1">
        <f ca="1"/>
        <v>44514</v>
      </c>
      <c r="B7655" s="6" t="str">
        <f ca="1"/>
        <v/>
      </c>
      <c r="C7655" s="6" t="str">
        <f ca="1"/>
        <v/>
      </c>
      <c r="D7655" s="6" t="str">
        <f ca="1"/>
        <v/>
      </c>
    </row>
    <row r="7656" spans="1:4" x14ac:dyDescent="0.4">
      <c r="A7656" s="1">
        <f ca="1"/>
        <v>44515</v>
      </c>
      <c r="B7656" s="6" vm="7159">
        <f ca="1"/>
        <v>10.0008</v>
      </c>
      <c r="C7656" s="6" vm="198">
        <f ca="1"/>
        <v>8.7985000000000007</v>
      </c>
      <c r="D7656" s="6" vm="7160">
        <f ca="1"/>
        <v>11.805300000000001</v>
      </c>
    </row>
    <row r="7657" spans="1:4" x14ac:dyDescent="0.4">
      <c r="A7657" s="1">
        <f ca="1"/>
        <v>44516</v>
      </c>
      <c r="B7657" s="6" vm="7161">
        <f ca="1"/>
        <v>10.061999999999999</v>
      </c>
      <c r="C7657" s="6" vm="7162">
        <f ca="1"/>
        <v>8.8895</v>
      </c>
      <c r="D7657" s="6" vm="7163">
        <f ca="1"/>
        <v>11.9359</v>
      </c>
    </row>
    <row r="7658" spans="1:4" x14ac:dyDescent="0.4">
      <c r="A7658" s="1">
        <f ca="1"/>
        <v>44517</v>
      </c>
      <c r="B7658" s="6" vm="7164">
        <f ca="1"/>
        <v>10.029</v>
      </c>
      <c r="C7658" s="6" vm="7165">
        <f ca="1"/>
        <v>8.8603000000000005</v>
      </c>
      <c r="D7658" s="6" vm="7166">
        <f ca="1"/>
        <v>11.9437</v>
      </c>
    </row>
    <row r="7659" spans="1:4" x14ac:dyDescent="0.4">
      <c r="A7659" s="1">
        <f ca="1"/>
        <v>44518</v>
      </c>
      <c r="B7659" s="6" vm="7167">
        <f ca="1"/>
        <v>10.076499999999999</v>
      </c>
      <c r="C7659" s="6" vm="7168">
        <f ca="1"/>
        <v>8.8651999999999997</v>
      </c>
      <c r="D7659" s="6" vm="7169">
        <f ca="1"/>
        <v>11.959</v>
      </c>
    </row>
    <row r="7660" spans="1:4" x14ac:dyDescent="0.4">
      <c r="A7660" s="1">
        <f ca="1"/>
        <v>44519</v>
      </c>
      <c r="B7660" s="6" vm="7170">
        <f ca="1"/>
        <v>10.105399999999999</v>
      </c>
      <c r="C7660" s="6" vm="7171">
        <f ca="1"/>
        <v>8.9522999999999993</v>
      </c>
      <c r="D7660" s="6" vm="7172">
        <f ca="1"/>
        <v>12.0426</v>
      </c>
    </row>
    <row r="7661" spans="1:4" x14ac:dyDescent="0.4">
      <c r="A7661" s="1">
        <f ca="1"/>
        <v>44520</v>
      </c>
      <c r="B7661" s="6" t="str">
        <f ca="1"/>
        <v/>
      </c>
      <c r="C7661" s="6" t="str">
        <f ca="1"/>
        <v/>
      </c>
      <c r="D7661" s="6" t="str">
        <f ca="1"/>
        <v/>
      </c>
    </row>
    <row r="7662" spans="1:4" x14ac:dyDescent="0.4">
      <c r="A7662" s="1">
        <f ca="1"/>
        <v>44521</v>
      </c>
      <c r="B7662" s="6" t="str">
        <f ca="1"/>
        <v/>
      </c>
      <c r="C7662" s="6" t="str">
        <f ca="1"/>
        <v/>
      </c>
      <c r="D7662" s="6" t="str">
        <f ca="1"/>
        <v/>
      </c>
    </row>
    <row r="7663" spans="1:4" x14ac:dyDescent="0.4">
      <c r="A7663" s="1">
        <f ca="1"/>
        <v>44522</v>
      </c>
      <c r="B7663" s="6" vm="6781">
        <f ca="1"/>
        <v>10.1053</v>
      </c>
      <c r="C7663" s="6" vm="7173">
        <f ca="1"/>
        <v>8.9953000000000003</v>
      </c>
      <c r="D7663" s="6" vm="6756">
        <f ca="1"/>
        <v>12.0501</v>
      </c>
    </row>
    <row r="7664" spans="1:4" x14ac:dyDescent="0.4">
      <c r="A7664" s="1">
        <f ca="1"/>
        <v>44523</v>
      </c>
      <c r="B7664" s="6" vm="7174">
        <f ca="1"/>
        <v>10.1691</v>
      </c>
      <c r="C7664" s="6" vm="7175">
        <f ca="1"/>
        <v>9.0424000000000007</v>
      </c>
      <c r="D7664" s="6" vm="7176">
        <f ca="1"/>
        <v>12.093299999999999</v>
      </c>
    </row>
    <row r="7665" spans="1:4" x14ac:dyDescent="0.4">
      <c r="A7665" s="1">
        <f ca="1"/>
        <v>44524</v>
      </c>
      <c r="B7665" s="6" vm="7177">
        <f ca="1"/>
        <v>10.2149</v>
      </c>
      <c r="C7665" s="6" vm="7178">
        <f ca="1"/>
        <v>9.1132000000000009</v>
      </c>
      <c r="D7665" s="6" vm="7179">
        <f ca="1"/>
        <v>12.1564</v>
      </c>
    </row>
    <row r="7666" spans="1:4" x14ac:dyDescent="0.4">
      <c r="A7666" s="1">
        <f ca="1"/>
        <v>44525</v>
      </c>
      <c r="B7666" s="6" vm="7180">
        <f ca="1"/>
        <v>10.180999999999999</v>
      </c>
      <c r="C7666" s="6" vm="7181">
        <f ca="1"/>
        <v>9.0851000000000006</v>
      </c>
      <c r="D7666" s="6" vm="7182">
        <f ca="1"/>
        <v>12.101599999999999</v>
      </c>
    </row>
    <row r="7667" spans="1:4" x14ac:dyDescent="0.4">
      <c r="A7667" s="1">
        <f ca="1"/>
        <v>44526</v>
      </c>
      <c r="B7667" s="6" vm="7183">
        <f ca="1"/>
        <v>10.3401</v>
      </c>
      <c r="C7667" s="6" vm="7184">
        <f ca="1"/>
        <v>9.1367999999999991</v>
      </c>
      <c r="D7667" s="6" vm="5455">
        <f ca="1"/>
        <v>12.184799999999999</v>
      </c>
    </row>
    <row r="7668" spans="1:4" x14ac:dyDescent="0.4">
      <c r="A7668" s="1">
        <f ca="1"/>
        <v>44527</v>
      </c>
      <c r="B7668" s="6" t="str">
        <f ca="1"/>
        <v/>
      </c>
      <c r="C7668" s="6" t="str">
        <f ca="1"/>
        <v/>
      </c>
      <c r="D7668" s="6" t="str">
        <f ca="1"/>
        <v/>
      </c>
    </row>
    <row r="7669" spans="1:4" x14ac:dyDescent="0.4">
      <c r="A7669" s="1">
        <f ca="1"/>
        <v>44528</v>
      </c>
      <c r="B7669" s="6" t="str">
        <f ca="1"/>
        <v/>
      </c>
      <c r="C7669" s="6" t="str">
        <f ca="1"/>
        <v/>
      </c>
      <c r="D7669" s="6" t="str">
        <f ca="1"/>
        <v/>
      </c>
    </row>
    <row r="7670" spans="1:4" x14ac:dyDescent="0.4">
      <c r="A7670" s="1">
        <f ca="1"/>
        <v>44529</v>
      </c>
      <c r="B7670" s="6" vm="7185">
        <f ca="1"/>
        <v>10.2355</v>
      </c>
      <c r="C7670" s="6" vm="7186">
        <f ca="1"/>
        <v>9.0594000000000001</v>
      </c>
      <c r="D7670" s="6" vm="7187">
        <f ca="1"/>
        <v>12.069699999999999</v>
      </c>
    </row>
    <row r="7671" spans="1:4" x14ac:dyDescent="0.4">
      <c r="A7671" s="1">
        <f ca="1"/>
        <v>44530</v>
      </c>
      <c r="B7671" s="6" vm="7188">
        <f ca="1"/>
        <v>10.225099999999999</v>
      </c>
      <c r="C7671" s="6" vm="7189">
        <f ca="1"/>
        <v>9.02</v>
      </c>
      <c r="D7671" s="6" vm="7190">
        <f ca="1"/>
        <v>11.992100000000001</v>
      </c>
    </row>
    <row r="7672" spans="1:4" x14ac:dyDescent="0.4">
      <c r="A7672" s="1">
        <f ca="1"/>
        <v>44531</v>
      </c>
      <c r="B7672" s="6" vm="7191">
        <f ca="1"/>
        <v>10.277100000000001</v>
      </c>
      <c r="C7672" s="6" vm="7192">
        <f ca="1"/>
        <v>9.0794999999999995</v>
      </c>
      <c r="D7672" s="6" vm="7193">
        <f ca="1"/>
        <v>12.0558</v>
      </c>
    </row>
    <row r="7673" spans="1:4" x14ac:dyDescent="0.4">
      <c r="A7673" s="1">
        <f ca="1"/>
        <v>44532</v>
      </c>
      <c r="B7673" s="6" vm="7194">
        <f ca="1"/>
        <v>10.221500000000001</v>
      </c>
      <c r="C7673" s="6" vm="7195">
        <f ca="1"/>
        <v>9.0464000000000002</v>
      </c>
      <c r="D7673" s="6" vm="7196">
        <f ca="1"/>
        <v>12.037100000000001</v>
      </c>
    </row>
    <row r="7674" spans="1:4" x14ac:dyDescent="0.4">
      <c r="A7674" s="1">
        <f ca="1"/>
        <v>44533</v>
      </c>
      <c r="B7674" s="6" vm="7197">
        <f ca="1"/>
        <v>10.336</v>
      </c>
      <c r="C7674" s="6" vm="7198">
        <f ca="1"/>
        <v>9.1364000000000001</v>
      </c>
      <c r="D7674" s="6" vm="7199">
        <f ca="1"/>
        <v>12.0884</v>
      </c>
    </row>
    <row r="7675" spans="1:4" x14ac:dyDescent="0.4">
      <c r="A7675" s="1">
        <f ca="1"/>
        <v>44534</v>
      </c>
      <c r="B7675" s="6" t="str">
        <f ca="1"/>
        <v/>
      </c>
      <c r="C7675" s="6" t="str">
        <f ca="1"/>
        <v/>
      </c>
      <c r="D7675" s="6" t="str">
        <f ca="1"/>
        <v/>
      </c>
    </row>
    <row r="7676" spans="1:4" x14ac:dyDescent="0.4">
      <c r="A7676" s="1">
        <f ca="1"/>
        <v>44535</v>
      </c>
      <c r="B7676" s="6" t="str">
        <f ca="1"/>
        <v/>
      </c>
      <c r="C7676" s="6" t="str">
        <f ca="1"/>
        <v/>
      </c>
      <c r="D7676" s="6" t="str">
        <f ca="1"/>
        <v/>
      </c>
    </row>
    <row r="7677" spans="1:4" x14ac:dyDescent="0.4">
      <c r="A7677" s="1">
        <f ca="1"/>
        <v>44536</v>
      </c>
      <c r="B7677" s="6" vm="4242">
        <f ca="1"/>
        <v>10.261699999999999</v>
      </c>
      <c r="C7677" s="6" vm="7200">
        <f ca="1"/>
        <v>9.0931999999999995</v>
      </c>
      <c r="D7677" s="6" vm="7201">
        <f ca="1"/>
        <v>12.061199999999999</v>
      </c>
    </row>
    <row r="7678" spans="1:4" x14ac:dyDescent="0.4">
      <c r="A7678" s="1">
        <f ca="1"/>
        <v>44537</v>
      </c>
      <c r="B7678" s="6" vm="4841">
        <f ca="1"/>
        <v>10.2453</v>
      </c>
      <c r="C7678" s="6" vm="7202">
        <f ca="1"/>
        <v>9.1008999999999993</v>
      </c>
      <c r="D7678" s="6" vm="7203">
        <f ca="1"/>
        <v>12.042299999999999</v>
      </c>
    </row>
    <row r="7679" spans="1:4" x14ac:dyDescent="0.4">
      <c r="A7679" s="1">
        <f ca="1"/>
        <v>44538</v>
      </c>
      <c r="B7679" s="6" vm="7204">
        <f ca="1"/>
        <v>10.2521</v>
      </c>
      <c r="C7679" s="6" vm="7205">
        <f ca="1"/>
        <v>9.0390999999999995</v>
      </c>
      <c r="D7679" s="6" vm="7206">
        <f ca="1"/>
        <v>11.9397</v>
      </c>
    </row>
    <row r="7680" spans="1:4" x14ac:dyDescent="0.4">
      <c r="A7680" s="1">
        <f ca="1"/>
        <v>44539</v>
      </c>
      <c r="B7680" s="6" vm="7207">
        <f ca="1"/>
        <v>10.222300000000001</v>
      </c>
      <c r="C7680" s="6" vm="4956">
        <f ca="1"/>
        <v>9.0526999999999997</v>
      </c>
      <c r="D7680" s="6" vm="7208">
        <f ca="1"/>
        <v>11.966799999999999</v>
      </c>
    </row>
    <row r="7681" spans="1:4" x14ac:dyDescent="0.4">
      <c r="A7681" s="1">
        <f ca="1"/>
        <v>44540</v>
      </c>
      <c r="B7681" s="6" vm="7209">
        <f ca="1"/>
        <v>10.2323</v>
      </c>
      <c r="C7681" s="6" vm="7210">
        <f ca="1"/>
        <v>9.0463000000000005</v>
      </c>
      <c r="D7681" s="6" vm="7211">
        <f ca="1"/>
        <v>12.003500000000001</v>
      </c>
    </row>
    <row r="7682" spans="1:4" x14ac:dyDescent="0.4">
      <c r="A7682" s="1">
        <f ca="1"/>
        <v>44541</v>
      </c>
      <c r="B7682" s="6" t="str">
        <f ca="1"/>
        <v/>
      </c>
      <c r="C7682" s="6" t="str">
        <f ca="1"/>
        <v/>
      </c>
      <c r="D7682" s="6" t="str">
        <f ca="1"/>
        <v/>
      </c>
    </row>
    <row r="7683" spans="1:4" x14ac:dyDescent="0.4">
      <c r="A7683" s="1">
        <f ca="1"/>
        <v>44542</v>
      </c>
      <c r="B7683" s="6" t="str">
        <f ca="1"/>
        <v/>
      </c>
      <c r="C7683" s="6" t="str">
        <f ca="1"/>
        <v/>
      </c>
      <c r="D7683" s="6" t="str">
        <f ca="1"/>
        <v/>
      </c>
    </row>
    <row r="7684" spans="1:4" x14ac:dyDescent="0.4">
      <c r="A7684" s="1">
        <f ca="1"/>
        <v>44543</v>
      </c>
      <c r="B7684" s="6" vm="7212">
        <f ca="1"/>
        <v>10.2522</v>
      </c>
      <c r="C7684" s="6" vm="7213">
        <f ca="1"/>
        <v>9.0863999999999994</v>
      </c>
      <c r="D7684" s="6" vm="7214">
        <f ca="1"/>
        <v>12.008599999999999</v>
      </c>
    </row>
    <row r="7685" spans="1:4" x14ac:dyDescent="0.4">
      <c r="A7685" s="1">
        <f ca="1"/>
        <v>44544</v>
      </c>
      <c r="B7685" s="6" vm="7215">
        <f ca="1"/>
        <v>10.288</v>
      </c>
      <c r="C7685" s="6" vm="7216">
        <f ca="1"/>
        <v>9.1392000000000007</v>
      </c>
      <c r="D7685" s="6" vm="7217">
        <f ca="1"/>
        <v>12.0985</v>
      </c>
    </row>
    <row r="7686" spans="1:4" x14ac:dyDescent="0.4">
      <c r="A7686" s="1">
        <f ca="1"/>
        <v>44545</v>
      </c>
      <c r="B7686" s="6" vm="6266">
        <f ca="1"/>
        <v>10.2431</v>
      </c>
      <c r="C7686" s="6" vm="7218">
        <f ca="1"/>
        <v>9.0767000000000007</v>
      </c>
      <c r="D7686" s="6" vm="7219">
        <f ca="1"/>
        <v>12.038399999999999</v>
      </c>
    </row>
    <row r="7687" spans="1:4" x14ac:dyDescent="0.4">
      <c r="A7687" s="1">
        <f ca="1"/>
        <v>44546</v>
      </c>
      <c r="B7687" s="6" vm="5206">
        <f ca="1"/>
        <v>10.2372</v>
      </c>
      <c r="C7687" s="6" vm="7220">
        <f ca="1"/>
        <v>9.0371000000000006</v>
      </c>
      <c r="D7687" s="6" vm="7221">
        <f ca="1"/>
        <v>12.0365</v>
      </c>
    </row>
    <row r="7688" spans="1:4" x14ac:dyDescent="0.4">
      <c r="A7688" s="1">
        <f ca="1"/>
        <v>44547</v>
      </c>
      <c r="B7688" s="6" vm="7222">
        <f ca="1"/>
        <v>10.2567</v>
      </c>
      <c r="C7688" s="6" vm="7223">
        <f ca="1"/>
        <v>9.1267999999999994</v>
      </c>
      <c r="D7688" s="6" vm="7224">
        <f ca="1"/>
        <v>12.082100000000001</v>
      </c>
    </row>
    <row r="7689" spans="1:4" x14ac:dyDescent="0.4">
      <c r="A7689" s="1">
        <f ca="1"/>
        <v>44548</v>
      </c>
      <c r="B7689" s="6" t="str">
        <f ca="1"/>
        <v/>
      </c>
      <c r="C7689" s="6" t="str">
        <f ca="1"/>
        <v/>
      </c>
      <c r="D7689" s="6" t="str">
        <f ca="1"/>
        <v/>
      </c>
    </row>
    <row r="7690" spans="1:4" x14ac:dyDescent="0.4">
      <c r="A7690" s="1">
        <f ca="1"/>
        <v>44549</v>
      </c>
      <c r="B7690" s="6" t="str">
        <f ca="1"/>
        <v/>
      </c>
      <c r="C7690" s="6" t="str">
        <f ca="1"/>
        <v/>
      </c>
      <c r="D7690" s="6" t="str">
        <f ca="1"/>
        <v/>
      </c>
    </row>
    <row r="7691" spans="1:4" x14ac:dyDescent="0.4">
      <c r="A7691" s="1">
        <f ca="1"/>
        <v>44550</v>
      </c>
      <c r="B7691" s="6" vm="7225">
        <f ca="1"/>
        <v>10.297000000000001</v>
      </c>
      <c r="C7691" s="6" vm="7226">
        <f ca="1"/>
        <v>9.1326000000000001</v>
      </c>
      <c r="D7691" s="6" vm="7227">
        <f ca="1"/>
        <v>12.061400000000001</v>
      </c>
    </row>
    <row r="7692" spans="1:4" x14ac:dyDescent="0.4">
      <c r="A7692" s="1">
        <f ca="1"/>
        <v>44551</v>
      </c>
      <c r="B7692" s="6" vm="4667">
        <f ca="1"/>
        <v>10.300599999999999</v>
      </c>
      <c r="C7692" s="6" vm="7228">
        <f ca="1"/>
        <v>9.1293000000000006</v>
      </c>
      <c r="D7692" s="6" vm="7229">
        <f ca="1"/>
        <v>12.11</v>
      </c>
    </row>
    <row r="7693" spans="1:4" x14ac:dyDescent="0.4">
      <c r="A7693" s="1">
        <f ca="1"/>
        <v>44552</v>
      </c>
      <c r="B7693" s="6" vm="7230">
        <f ca="1"/>
        <v>10.275399999999999</v>
      </c>
      <c r="C7693" s="6" vm="7231">
        <f ca="1"/>
        <v>9.0739999999999998</v>
      </c>
      <c r="D7693" s="6" vm="7232">
        <f ca="1"/>
        <v>12.112</v>
      </c>
    </row>
    <row r="7694" spans="1:4" x14ac:dyDescent="0.4">
      <c r="A7694" s="1">
        <f ca="1"/>
        <v>44553</v>
      </c>
      <c r="B7694" s="6" vm="7233">
        <f ca="1"/>
        <v>10.2921</v>
      </c>
      <c r="C7694" s="6" vm="7234">
        <f ca="1"/>
        <v>9.0790000000000006</v>
      </c>
      <c r="D7694" s="6" vm="7235">
        <f ca="1"/>
        <v>12.181800000000001</v>
      </c>
    </row>
    <row r="7695" spans="1:4" x14ac:dyDescent="0.4">
      <c r="A7695" s="1">
        <f ca="1"/>
        <v>44554</v>
      </c>
      <c r="B7695" s="6" vm="7236">
        <f ca="1"/>
        <v>10.3012</v>
      </c>
      <c r="C7695" s="6" vm="7237">
        <f ca="1"/>
        <v>9.1023999999999994</v>
      </c>
      <c r="D7695" s="6" vm="7238">
        <f ca="1"/>
        <v>12.1836</v>
      </c>
    </row>
    <row r="7696" spans="1:4" x14ac:dyDescent="0.4">
      <c r="A7696" s="1">
        <f ca="1"/>
        <v>44555</v>
      </c>
      <c r="B7696" s="6" t="str">
        <f ca="1"/>
        <v/>
      </c>
      <c r="C7696" s="6" t="str">
        <f ca="1"/>
        <v/>
      </c>
      <c r="D7696" s="6" t="str">
        <f ca="1"/>
        <v/>
      </c>
    </row>
    <row r="7697" spans="1:4" x14ac:dyDescent="0.4">
      <c r="A7697" s="1">
        <f ca="1"/>
        <v>44556</v>
      </c>
      <c r="B7697" s="6" t="str">
        <f ca="1"/>
        <v/>
      </c>
      <c r="C7697" s="6" t="str">
        <f ca="1"/>
        <v/>
      </c>
      <c r="D7697" s="6" t="str">
        <f ca="1"/>
        <v/>
      </c>
    </row>
    <row r="7698" spans="1:4" x14ac:dyDescent="0.4">
      <c r="A7698" s="1">
        <f ca="1"/>
        <v>44557</v>
      </c>
      <c r="B7698" s="6" vm="7239">
        <f ca="1"/>
        <v>10.301299999999999</v>
      </c>
      <c r="C7698" s="6" vm="7240">
        <f ca="1"/>
        <v>9.0924999999999994</v>
      </c>
      <c r="D7698" s="6" vm="7241">
        <f ca="1"/>
        <v>12.2241</v>
      </c>
    </row>
    <row r="7699" spans="1:4" x14ac:dyDescent="0.4">
      <c r="A7699" s="1">
        <f ca="1"/>
        <v>44558</v>
      </c>
      <c r="B7699" s="6" vm="7242">
        <f ca="1"/>
        <v>10.230600000000001</v>
      </c>
      <c r="C7699" s="6" vm="7195">
        <f ca="1"/>
        <v>9.0464000000000002</v>
      </c>
      <c r="D7699" s="6" vm="7243">
        <f ca="1"/>
        <v>12.152900000000001</v>
      </c>
    </row>
    <row r="7700" spans="1:4" x14ac:dyDescent="0.4">
      <c r="A7700" s="1">
        <f ca="1"/>
        <v>44559</v>
      </c>
      <c r="B7700" s="6" vm="7244">
        <f ca="1"/>
        <v>10.229100000000001</v>
      </c>
      <c r="C7700" s="6" vm="7245">
        <f ca="1"/>
        <v>9.0274000000000001</v>
      </c>
      <c r="D7700" s="6" vm="5358">
        <f ca="1"/>
        <v>12.1572</v>
      </c>
    </row>
    <row r="7701" spans="1:4" x14ac:dyDescent="0.4">
      <c r="A7701" s="1">
        <f ca="1"/>
        <v>44560</v>
      </c>
      <c r="B7701" s="6" vm="7246">
        <f ca="1"/>
        <v>10.210100000000001</v>
      </c>
      <c r="C7701" s="6" vm="7247">
        <f ca="1"/>
        <v>9.0178999999999991</v>
      </c>
      <c r="D7701" s="6" vm="7248">
        <f ca="1"/>
        <v>12.168799999999999</v>
      </c>
    </row>
    <row r="7702" spans="1:4" x14ac:dyDescent="0.4">
      <c r="A7702" s="1">
        <f ca="1"/>
        <v>44561</v>
      </c>
      <c r="B7702" s="6" vm="7249">
        <f ca="1"/>
        <v>10.2758</v>
      </c>
      <c r="C7702" s="6" vm="7250">
        <f ca="1"/>
        <v>9.0391999999999992</v>
      </c>
      <c r="D7702" s="6" vm="7251">
        <f ca="1"/>
        <v>12.229100000000001</v>
      </c>
    </row>
    <row r="7703" spans="1:4" x14ac:dyDescent="0.4">
      <c r="A7703" s="1">
        <f ca="1"/>
        <v>44562</v>
      </c>
      <c r="B7703" s="6" t="str">
        <f ca="1"/>
        <v/>
      </c>
      <c r="C7703" s="6" t="str">
        <f ca="1"/>
        <v/>
      </c>
      <c r="D7703" s="6" t="str">
        <f ca="1"/>
        <v/>
      </c>
    </row>
    <row r="7704" spans="1:4" x14ac:dyDescent="0.4">
      <c r="A7704" s="1">
        <f ca="1"/>
        <v>44563</v>
      </c>
      <c r="B7704" s="6" t="str">
        <f ca="1"/>
        <v/>
      </c>
      <c r="C7704" s="6" t="str">
        <f ca="1"/>
        <v/>
      </c>
      <c r="D7704" s="6" t="str">
        <f ca="1"/>
        <v/>
      </c>
    </row>
    <row r="7705" spans="1:4" x14ac:dyDescent="0.4">
      <c r="A7705" s="1">
        <f ca="1"/>
        <v>44564</v>
      </c>
      <c r="B7705" s="6" vm="7252">
        <f ca="1"/>
        <v>10.2813</v>
      </c>
      <c r="C7705" s="6" vm="7253">
        <f ca="1"/>
        <v>9.1033000000000008</v>
      </c>
      <c r="D7705" s="6" vm="7254">
        <f ca="1"/>
        <v>12.2631</v>
      </c>
    </row>
    <row r="7706" spans="1:4" x14ac:dyDescent="0.4">
      <c r="A7706" s="1">
        <f ca="1"/>
        <v>44565</v>
      </c>
      <c r="B7706" s="6" vm="7255">
        <f ca="1"/>
        <v>10.254799999999999</v>
      </c>
      <c r="C7706" s="6" vm="7256">
        <f ca="1"/>
        <v>9.0870999999999995</v>
      </c>
      <c r="D7706" s="6" vm="7257">
        <f ca="1"/>
        <v>12.292999999999999</v>
      </c>
    </row>
    <row r="7707" spans="1:4" x14ac:dyDescent="0.4">
      <c r="A7707" s="1">
        <f ca="1"/>
        <v>44566</v>
      </c>
      <c r="B7707" s="6" vm="7258">
        <f ca="1"/>
        <v>10.2995</v>
      </c>
      <c r="C7707" s="6" vm="7259">
        <f ca="1"/>
        <v>9.1041000000000007</v>
      </c>
      <c r="D7707" s="6" vm="7260">
        <f ca="1"/>
        <v>12.339700000000001</v>
      </c>
    </row>
    <row r="7708" spans="1:4" x14ac:dyDescent="0.4">
      <c r="A7708" s="1">
        <f ca="1"/>
        <v>44567</v>
      </c>
      <c r="B7708" s="6" vm="7261">
        <f ca="1"/>
        <v>10.3188</v>
      </c>
      <c r="C7708" s="6" vm="7262">
        <f ca="1"/>
        <v>9.1389999999999993</v>
      </c>
      <c r="D7708" s="6" vm="7263">
        <f ca="1"/>
        <v>12.363200000000001</v>
      </c>
    </row>
    <row r="7709" spans="1:4" x14ac:dyDescent="0.4">
      <c r="A7709" s="1">
        <f ca="1"/>
        <v>44568</v>
      </c>
      <c r="B7709" s="6" vm="7264">
        <f ca="1"/>
        <v>10.271699999999999</v>
      </c>
      <c r="C7709" s="6" vm="7265">
        <f ca="1"/>
        <v>9.0427999999999997</v>
      </c>
      <c r="D7709" s="6" vm="7266">
        <f ca="1"/>
        <v>12.284599999999999</v>
      </c>
    </row>
    <row r="7710" spans="1:4" x14ac:dyDescent="0.4">
      <c r="A7710" s="1">
        <f ca="1"/>
        <v>44569</v>
      </c>
      <c r="B7710" s="6" t="str">
        <f ca="1"/>
        <v/>
      </c>
      <c r="C7710" s="6" t="str">
        <f ca="1"/>
        <v/>
      </c>
      <c r="D7710" s="6" t="str">
        <f ca="1"/>
        <v/>
      </c>
    </row>
    <row r="7711" spans="1:4" x14ac:dyDescent="0.4">
      <c r="A7711" s="1">
        <f ca="1"/>
        <v>44570</v>
      </c>
      <c r="B7711" s="6" t="str">
        <f ca="1"/>
        <v/>
      </c>
      <c r="C7711" s="6" t="str">
        <f ca="1"/>
        <v/>
      </c>
      <c r="D7711" s="6" t="str">
        <f ca="1"/>
        <v/>
      </c>
    </row>
    <row r="7712" spans="1:4" x14ac:dyDescent="0.4">
      <c r="A7712" s="1">
        <f ca="1"/>
        <v>44571</v>
      </c>
      <c r="B7712" s="6" vm="7267">
        <f ca="1"/>
        <v>10.300800000000001</v>
      </c>
      <c r="C7712" s="6" vm="7268">
        <f ca="1"/>
        <v>9.0967000000000002</v>
      </c>
      <c r="D7712" s="6" vm="7269">
        <f ca="1"/>
        <v>12.3642</v>
      </c>
    </row>
    <row r="7713" spans="1:4" x14ac:dyDescent="0.4">
      <c r="A7713" s="1">
        <f ca="1"/>
        <v>44572</v>
      </c>
      <c r="B7713" s="6" vm="7270">
        <f ca="1"/>
        <v>10.2616</v>
      </c>
      <c r="C7713" s="6" vm="7271">
        <f ca="1"/>
        <v>9.0272000000000006</v>
      </c>
      <c r="D7713" s="6" vm="7272">
        <f ca="1"/>
        <v>12.3094</v>
      </c>
    </row>
    <row r="7714" spans="1:4" x14ac:dyDescent="0.4">
      <c r="A7714" s="1">
        <f ca="1"/>
        <v>44573</v>
      </c>
      <c r="B7714" s="6" vm="7273">
        <f ca="1"/>
        <v>10.231999999999999</v>
      </c>
      <c r="C7714" s="6" vm="7274">
        <f ca="1"/>
        <v>8.9425000000000008</v>
      </c>
      <c r="D7714" s="6" vm="7275">
        <f ca="1"/>
        <v>12.2521</v>
      </c>
    </row>
    <row r="7715" spans="1:4" x14ac:dyDescent="0.4">
      <c r="A7715" s="1">
        <f ca="1"/>
        <v>44574</v>
      </c>
      <c r="B7715" s="6" vm="7276">
        <f ca="1"/>
        <v>10.2317</v>
      </c>
      <c r="C7715" s="6" vm="7277">
        <f ca="1"/>
        <v>8.9335000000000004</v>
      </c>
      <c r="D7715" s="6" vm="7278">
        <f ca="1"/>
        <v>12.243499999999999</v>
      </c>
    </row>
    <row r="7716" spans="1:4" x14ac:dyDescent="0.4">
      <c r="A7716" s="1">
        <f ca="1"/>
        <v>44575</v>
      </c>
      <c r="B7716" s="6" vm="7279">
        <f ca="1"/>
        <v>10.2906</v>
      </c>
      <c r="C7716" s="6" vm="3891">
        <f ca="1"/>
        <v>9.0158000000000005</v>
      </c>
      <c r="D7716" s="6" vm="7280">
        <f ca="1"/>
        <v>12.327299999999999</v>
      </c>
    </row>
    <row r="7717" spans="1:4" x14ac:dyDescent="0.4">
      <c r="A7717" s="1">
        <f ca="1"/>
        <v>44576</v>
      </c>
      <c r="B7717" s="6" t="str">
        <f ca="1"/>
        <v/>
      </c>
      <c r="C7717" s="6" t="str">
        <f ca="1"/>
        <v/>
      </c>
      <c r="D7717" s="6" t="str">
        <f ca="1"/>
        <v/>
      </c>
    </row>
    <row r="7718" spans="1:4" x14ac:dyDescent="0.4">
      <c r="A7718" s="1">
        <f ca="1"/>
        <v>44577</v>
      </c>
      <c r="B7718" s="6" t="str">
        <f ca="1"/>
        <v/>
      </c>
      <c r="C7718" s="6" t="str">
        <f ca="1"/>
        <v/>
      </c>
      <c r="D7718" s="6" t="str">
        <f ca="1"/>
        <v/>
      </c>
    </row>
    <row r="7719" spans="1:4" x14ac:dyDescent="0.4">
      <c r="A7719" s="1">
        <f ca="1"/>
        <v>44578</v>
      </c>
      <c r="B7719" s="6" vm="7281">
        <f ca="1"/>
        <v>10.274100000000001</v>
      </c>
      <c r="C7719" s="6" vm="4904">
        <f ca="1"/>
        <v>9.0068000000000001</v>
      </c>
      <c r="D7719" s="6" vm="7282">
        <f ca="1"/>
        <v>12.2898</v>
      </c>
    </row>
    <row r="7720" spans="1:4" x14ac:dyDescent="0.4">
      <c r="A7720" s="1">
        <f ca="1"/>
        <v>44579</v>
      </c>
      <c r="B7720" s="6" vm="7283">
        <f ca="1"/>
        <v>10.3462</v>
      </c>
      <c r="C7720" s="6" vm="7284">
        <f ca="1"/>
        <v>9.1356999999999999</v>
      </c>
      <c r="D7720" s="6" vm="7285">
        <f ca="1"/>
        <v>12.4191</v>
      </c>
    </row>
    <row r="7721" spans="1:4" x14ac:dyDescent="0.4">
      <c r="A7721" s="1">
        <f ca="1"/>
        <v>44580</v>
      </c>
      <c r="B7721" s="6" vm="7286">
        <f ca="1"/>
        <v>10.3337</v>
      </c>
      <c r="C7721" s="6" vm="7287">
        <f ca="1"/>
        <v>9.1118000000000006</v>
      </c>
      <c r="D7721" s="6" vm="7288">
        <f ca="1"/>
        <v>12.397500000000001</v>
      </c>
    </row>
    <row r="7722" spans="1:4" x14ac:dyDescent="0.4">
      <c r="A7722" s="1">
        <f ca="1"/>
        <v>44581</v>
      </c>
      <c r="B7722" s="6" vm="7289">
        <f ca="1"/>
        <v>10.431699999999999</v>
      </c>
      <c r="C7722" s="6" vm="7290">
        <f ca="1"/>
        <v>9.2233999999999998</v>
      </c>
      <c r="D7722" s="6" vm="7291">
        <f ca="1"/>
        <v>12.539199999999999</v>
      </c>
    </row>
    <row r="7723" spans="1:4" x14ac:dyDescent="0.4">
      <c r="A7723" s="1">
        <f ca="1"/>
        <v>44582</v>
      </c>
      <c r="B7723" s="6" vm="7292">
        <f ca="1"/>
        <v>10.420299999999999</v>
      </c>
      <c r="C7723" s="6" vm="7293">
        <f ca="1"/>
        <v>9.1890000000000001</v>
      </c>
      <c r="D7723" s="6" vm="7294">
        <f ca="1"/>
        <v>12.454800000000001</v>
      </c>
    </row>
    <row r="7724" spans="1:4" x14ac:dyDescent="0.4">
      <c r="A7724" s="1">
        <f ca="1"/>
        <v>44583</v>
      </c>
      <c r="B7724" s="6" t="str">
        <f ca="1"/>
        <v/>
      </c>
      <c r="C7724" s="6" t="str">
        <f ca="1"/>
        <v/>
      </c>
      <c r="D7724" s="6" t="str">
        <f ca="1"/>
        <v/>
      </c>
    </row>
    <row r="7725" spans="1:4" x14ac:dyDescent="0.4">
      <c r="A7725" s="1">
        <f ca="1"/>
        <v>44584</v>
      </c>
      <c r="B7725" s="6" t="str">
        <f ca="1"/>
        <v/>
      </c>
      <c r="C7725" s="6" t="str">
        <f ca="1"/>
        <v/>
      </c>
      <c r="D7725" s="6" t="str">
        <f ca="1"/>
        <v/>
      </c>
    </row>
    <row r="7726" spans="1:4" x14ac:dyDescent="0.4">
      <c r="A7726" s="1">
        <f ca="1"/>
        <v>44585</v>
      </c>
      <c r="B7726" s="6" vm="7295">
        <f ca="1"/>
        <v>10.484299999999999</v>
      </c>
      <c r="C7726" s="6" vm="7296">
        <f ca="1"/>
        <v>9.2592999999999996</v>
      </c>
      <c r="D7726" s="6" vm="7297">
        <f ca="1"/>
        <v>12.4862</v>
      </c>
    </row>
    <row r="7727" spans="1:4" x14ac:dyDescent="0.4">
      <c r="A7727" s="1">
        <f ca="1"/>
        <v>44586</v>
      </c>
      <c r="B7727" s="6" vm="7298">
        <f ca="1"/>
        <v>10.4602</v>
      </c>
      <c r="C7727" s="6" vm="7299">
        <f ca="1"/>
        <v>9.2628000000000004</v>
      </c>
      <c r="D7727" s="6" vm="7300">
        <f ca="1"/>
        <v>12.4978</v>
      </c>
    </row>
    <row r="7728" spans="1:4" x14ac:dyDescent="0.4">
      <c r="A7728" s="1">
        <f ca="1"/>
        <v>44587</v>
      </c>
      <c r="B7728" s="6" vm="7301">
        <f ca="1"/>
        <v>10.438000000000001</v>
      </c>
      <c r="C7728" s="6" vm="7302">
        <f ca="1"/>
        <v>9.2889999999999997</v>
      </c>
      <c r="D7728" s="6" vm="7303">
        <f ca="1"/>
        <v>12.5039</v>
      </c>
    </row>
    <row r="7729" spans="1:4" x14ac:dyDescent="0.4">
      <c r="A7729" s="1">
        <f ca="1"/>
        <v>44588</v>
      </c>
      <c r="B7729" s="6" vm="7304">
        <f ca="1"/>
        <v>10.4511</v>
      </c>
      <c r="C7729" s="6" vm="7305">
        <f ca="1"/>
        <v>9.3790999999999993</v>
      </c>
      <c r="D7729" s="6" vm="7306">
        <f ca="1"/>
        <v>12.553900000000001</v>
      </c>
    </row>
    <row r="7730" spans="1:4" x14ac:dyDescent="0.4">
      <c r="A7730" s="1">
        <f ca="1"/>
        <v>44589</v>
      </c>
      <c r="B7730" s="6" vm="7307">
        <f ca="1"/>
        <v>10.5097</v>
      </c>
      <c r="C7730" s="6" vm="7308">
        <f ca="1"/>
        <v>9.4316999999999993</v>
      </c>
      <c r="D7730" s="6" vm="7309">
        <f ca="1"/>
        <v>12.642300000000001</v>
      </c>
    </row>
    <row r="7731" spans="1:4" x14ac:dyDescent="0.4">
      <c r="A7731" s="1">
        <f ca="1"/>
        <v>44590</v>
      </c>
      <c r="B7731" s="6" t="str">
        <f ca="1"/>
        <v/>
      </c>
      <c r="C7731" s="6" t="str">
        <f ca="1"/>
        <v/>
      </c>
      <c r="D7731" s="6" t="str">
        <f ca="1"/>
        <v/>
      </c>
    </row>
    <row r="7732" spans="1:4" x14ac:dyDescent="0.4">
      <c r="A7732" s="1">
        <f ca="1"/>
        <v>44591</v>
      </c>
      <c r="B7732" s="6" t="str">
        <f ca="1"/>
        <v/>
      </c>
      <c r="C7732" s="6" t="str">
        <f ca="1"/>
        <v/>
      </c>
      <c r="D7732" s="6" t="str">
        <f ca="1"/>
        <v/>
      </c>
    </row>
    <row r="7733" spans="1:4" x14ac:dyDescent="0.4">
      <c r="A7733" s="1">
        <f ca="1"/>
        <v>44592</v>
      </c>
      <c r="B7733" s="6" vm="7310">
        <f ca="1"/>
        <v>10.4671</v>
      </c>
      <c r="C7733" s="6" vm="2410">
        <f ca="1"/>
        <v>9.3181999999999992</v>
      </c>
      <c r="D7733" s="6" vm="5842">
        <f ca="1"/>
        <v>12.5283</v>
      </c>
    </row>
    <row r="7734" spans="1:4" x14ac:dyDescent="0.4">
      <c r="A7734" s="1">
        <f ca="1"/>
        <v>44593</v>
      </c>
      <c r="B7734" s="6" vm="7311">
        <f ca="1"/>
        <v>10.4323</v>
      </c>
      <c r="C7734" s="6" vm="1925">
        <f ca="1"/>
        <v>9.2575000000000003</v>
      </c>
      <c r="D7734" s="6" vm="7312">
        <f ca="1"/>
        <v>12.5161</v>
      </c>
    </row>
    <row r="7735" spans="1:4" x14ac:dyDescent="0.4">
      <c r="A7735" s="1">
        <f ca="1"/>
        <v>44594</v>
      </c>
      <c r="B7735" s="6" vm="7313">
        <f ca="1"/>
        <v>10.3957</v>
      </c>
      <c r="C7735" s="6" vm="7314">
        <f ca="1"/>
        <v>9.1979000000000006</v>
      </c>
      <c r="D7735" s="6" vm="7315">
        <f ca="1"/>
        <v>12.4892</v>
      </c>
    </row>
    <row r="7736" spans="1:4" x14ac:dyDescent="0.4">
      <c r="A7736" s="1">
        <f ca="1"/>
        <v>44595</v>
      </c>
      <c r="B7736" s="6" vm="7316">
        <f ca="1"/>
        <v>10.401</v>
      </c>
      <c r="C7736" s="6" vm="7317">
        <f ca="1"/>
        <v>9.0862999999999996</v>
      </c>
      <c r="D7736" s="6" vm="7318">
        <f ca="1"/>
        <v>12.3634</v>
      </c>
    </row>
    <row r="7737" spans="1:4" x14ac:dyDescent="0.4">
      <c r="A7737" s="1">
        <f ca="1"/>
        <v>44596</v>
      </c>
      <c r="B7737" s="6" vm="7319">
        <f ca="1"/>
        <v>10.476800000000001</v>
      </c>
      <c r="C7737" s="6" vm="7320">
        <f ca="1"/>
        <v>9.1532</v>
      </c>
      <c r="D7737" s="6" vm="7321">
        <f ca="1"/>
        <v>12.3834</v>
      </c>
    </row>
    <row r="7738" spans="1:4" x14ac:dyDescent="0.4">
      <c r="A7738" s="1">
        <f ca="1"/>
        <v>44597</v>
      </c>
      <c r="B7738" s="6" t="str">
        <f ca="1"/>
        <v/>
      </c>
      <c r="C7738" s="6" t="str">
        <f ca="1"/>
        <v/>
      </c>
      <c r="D7738" s="6" t="str">
        <f ca="1"/>
        <v/>
      </c>
    </row>
    <row r="7739" spans="1:4" x14ac:dyDescent="0.4">
      <c r="A7739" s="1">
        <f ca="1"/>
        <v>44598</v>
      </c>
      <c r="B7739" s="6" t="str">
        <f ca="1"/>
        <v/>
      </c>
      <c r="C7739" s="6" t="str">
        <f ca="1"/>
        <v/>
      </c>
      <c r="D7739" s="6" t="str">
        <f ca="1"/>
        <v/>
      </c>
    </row>
    <row r="7740" spans="1:4" x14ac:dyDescent="0.4">
      <c r="A7740" s="1">
        <f ca="1"/>
        <v>44599</v>
      </c>
      <c r="B7740" s="6" vm="5265">
        <f ca="1"/>
        <v>10.435</v>
      </c>
      <c r="C7740" s="6" vm="7322">
        <f ca="1"/>
        <v>9.1198999999999995</v>
      </c>
      <c r="D7740" s="6" vm="5822">
        <f ca="1"/>
        <v>12.3429</v>
      </c>
    </row>
    <row r="7741" spans="1:4" x14ac:dyDescent="0.4">
      <c r="A7741" s="1">
        <f ca="1"/>
        <v>44600</v>
      </c>
      <c r="B7741" s="6" vm="7323">
        <f ca="1"/>
        <v>10.4314</v>
      </c>
      <c r="C7741" s="6" vm="7324">
        <f ca="1"/>
        <v>9.1390999999999991</v>
      </c>
      <c r="D7741" s="6" vm="5733">
        <f ca="1"/>
        <v>12.375299999999999</v>
      </c>
    </row>
    <row r="7742" spans="1:4" x14ac:dyDescent="0.4">
      <c r="A7742" s="1">
        <f ca="1"/>
        <v>44601</v>
      </c>
      <c r="B7742" s="6" vm="7325">
        <f ca="1"/>
        <v>10.408099999999999</v>
      </c>
      <c r="C7742" s="6" vm="7326">
        <f ca="1"/>
        <v>9.1122999999999994</v>
      </c>
      <c r="D7742" s="6" vm="7327">
        <f ca="1"/>
        <v>12.3308</v>
      </c>
    </row>
    <row r="7743" spans="1:4" x14ac:dyDescent="0.4">
      <c r="A7743" s="1">
        <f ca="1"/>
        <v>44602</v>
      </c>
      <c r="B7743" s="6" vm="7328">
        <f ca="1"/>
        <v>10.616099999999999</v>
      </c>
      <c r="C7743" s="6" vm="7329">
        <f ca="1"/>
        <v>9.2904</v>
      </c>
      <c r="D7743" s="6" vm="7330">
        <f ca="1"/>
        <v>12.5931</v>
      </c>
    </row>
    <row r="7744" spans="1:4" x14ac:dyDescent="0.4">
      <c r="A7744" s="1">
        <f ca="1"/>
        <v>44603</v>
      </c>
      <c r="B7744" s="6" vm="7331">
        <f ca="1"/>
        <v>10.585599999999999</v>
      </c>
      <c r="C7744" s="6" vm="7332">
        <f ca="1"/>
        <v>9.3272999999999993</v>
      </c>
      <c r="D7744" s="6" vm="7333">
        <f ca="1"/>
        <v>12.6478</v>
      </c>
    </row>
    <row r="7745" spans="1:4" x14ac:dyDescent="0.4">
      <c r="A7745" s="1">
        <f ca="1"/>
        <v>44604</v>
      </c>
      <c r="B7745" s="6" t="str">
        <f ca="1"/>
        <v/>
      </c>
      <c r="C7745" s="6" t="str">
        <f ca="1"/>
        <v/>
      </c>
      <c r="D7745" s="6" t="str">
        <f ca="1"/>
        <v/>
      </c>
    </row>
    <row r="7746" spans="1:4" x14ac:dyDescent="0.4">
      <c r="A7746" s="1">
        <f ca="1"/>
        <v>44605</v>
      </c>
      <c r="B7746" s="6" t="str">
        <f ca="1"/>
        <v/>
      </c>
      <c r="C7746" s="6" t="str">
        <f ca="1"/>
        <v/>
      </c>
      <c r="D7746" s="6" t="str">
        <f ca="1"/>
        <v/>
      </c>
    </row>
    <row r="7747" spans="1:4" x14ac:dyDescent="0.4">
      <c r="A7747" s="1">
        <f ca="1"/>
        <v>44606</v>
      </c>
      <c r="B7747" s="6" vm="7334">
        <f ca="1"/>
        <v>10.6008</v>
      </c>
      <c r="C7747" s="6" vm="7335">
        <f ca="1"/>
        <v>9.3771000000000004</v>
      </c>
      <c r="D7747" s="6" vm="7336">
        <f ca="1"/>
        <v>12.6835</v>
      </c>
    </row>
    <row r="7748" spans="1:4" x14ac:dyDescent="0.4">
      <c r="A7748" s="1">
        <f ca="1"/>
        <v>44607</v>
      </c>
      <c r="B7748" s="6" vm="5297">
        <f ca="1"/>
        <v>10.542899999999999</v>
      </c>
      <c r="C7748" s="6" vm="7337">
        <f ca="1"/>
        <v>9.2840000000000007</v>
      </c>
      <c r="D7748" s="6" vm="7338">
        <f ca="1"/>
        <v>12.564</v>
      </c>
    </row>
    <row r="7749" spans="1:4" x14ac:dyDescent="0.4">
      <c r="A7749" s="1">
        <f ca="1"/>
        <v>44608</v>
      </c>
      <c r="B7749" s="6" vm="7339">
        <f ca="1"/>
        <v>10.5449</v>
      </c>
      <c r="C7749" s="6" vm="7340">
        <f ca="1"/>
        <v>9.2719000000000005</v>
      </c>
      <c r="D7749" s="6" vm="7341">
        <f ca="1"/>
        <v>12.593999999999999</v>
      </c>
    </row>
    <row r="7750" spans="1:4" x14ac:dyDescent="0.4">
      <c r="A7750" s="1">
        <f ca="1"/>
        <v>44609</v>
      </c>
      <c r="B7750" s="6" vm="5474">
        <f ca="1"/>
        <v>10.6142</v>
      </c>
      <c r="C7750" s="6" vm="5284">
        <f ca="1"/>
        <v>9.3435000000000006</v>
      </c>
      <c r="D7750" s="6" vm="7342">
        <f ca="1"/>
        <v>12.7202</v>
      </c>
    </row>
    <row r="7751" spans="1:4" x14ac:dyDescent="0.4">
      <c r="A7751" s="1">
        <f ca="1"/>
        <v>44610</v>
      </c>
      <c r="B7751" s="6" vm="1590">
        <f ca="1"/>
        <v>10.6371</v>
      </c>
      <c r="C7751" s="6" vm="2562">
        <f ca="1"/>
        <v>9.3958999999999993</v>
      </c>
      <c r="D7751" s="6" vm="7343">
        <f ca="1"/>
        <v>12.769</v>
      </c>
    </row>
    <row r="7752" spans="1:4" x14ac:dyDescent="0.4">
      <c r="A7752" s="1">
        <f ca="1"/>
        <v>44611</v>
      </c>
      <c r="B7752" s="6" t="str">
        <f ca="1"/>
        <v/>
      </c>
      <c r="C7752" s="6" t="str">
        <f ca="1"/>
        <v/>
      </c>
      <c r="D7752" s="6" t="str">
        <f ca="1"/>
        <v/>
      </c>
    </row>
    <row r="7753" spans="1:4" x14ac:dyDescent="0.4">
      <c r="A7753" s="1">
        <f ca="1"/>
        <v>44612</v>
      </c>
      <c r="B7753" s="6" t="str">
        <f ca="1"/>
        <v/>
      </c>
      <c r="C7753" s="6" t="str">
        <f ca="1"/>
        <v/>
      </c>
      <c r="D7753" s="6" t="str">
        <f ca="1"/>
        <v/>
      </c>
    </row>
    <row r="7754" spans="1:4" x14ac:dyDescent="0.4">
      <c r="A7754" s="1">
        <f ca="1"/>
        <v>44613</v>
      </c>
      <c r="B7754" s="6" vm="7344">
        <f ca="1"/>
        <v>10.6876</v>
      </c>
      <c r="C7754" s="6" vm="7345">
        <f ca="1"/>
        <v>9.4497</v>
      </c>
      <c r="D7754" s="6" vm="7346">
        <f ca="1"/>
        <v>12.8497</v>
      </c>
    </row>
    <row r="7755" spans="1:4" x14ac:dyDescent="0.4">
      <c r="A7755" s="1">
        <f ca="1"/>
        <v>44614</v>
      </c>
      <c r="B7755" s="6" vm="4202">
        <f ca="1"/>
        <v>10.565799999999999</v>
      </c>
      <c r="C7755" s="6" vm="7347">
        <f ca="1"/>
        <v>9.3295999999999992</v>
      </c>
      <c r="D7755" s="6" vm="7348">
        <f ca="1"/>
        <v>12.6715</v>
      </c>
    </row>
    <row r="7756" spans="1:4" x14ac:dyDescent="0.4">
      <c r="A7756" s="1">
        <f ca="1"/>
        <v>44615</v>
      </c>
      <c r="B7756" s="6" vm="7349">
        <f ca="1"/>
        <v>10.615</v>
      </c>
      <c r="C7756" s="6" vm="7350">
        <f ca="1"/>
        <v>9.3863000000000003</v>
      </c>
      <c r="D7756" s="6" vm="2424">
        <f ca="1"/>
        <v>12.710900000000001</v>
      </c>
    </row>
    <row r="7757" spans="1:4" x14ac:dyDescent="0.4">
      <c r="A7757" s="1">
        <f ca="1"/>
        <v>44616</v>
      </c>
      <c r="B7757" s="6" vm="7351">
        <f ca="1"/>
        <v>10.615600000000001</v>
      </c>
      <c r="C7757" s="6" vm="7352">
        <f ca="1"/>
        <v>9.4857999999999993</v>
      </c>
      <c r="D7757" s="6" vm="7353">
        <f ca="1"/>
        <v>12.6873</v>
      </c>
    </row>
    <row r="7758" spans="1:4" x14ac:dyDescent="0.4">
      <c r="A7758" s="1">
        <f ca="1"/>
        <v>44617</v>
      </c>
      <c r="B7758" s="6" vm="7354">
        <f ca="1"/>
        <v>10.576700000000001</v>
      </c>
      <c r="C7758" s="6" vm="7355">
        <f ca="1"/>
        <v>9.3872999999999998</v>
      </c>
      <c r="D7758" s="6" vm="7356">
        <f ca="1"/>
        <v>12.5837</v>
      </c>
    </row>
    <row r="7759" spans="1:4" x14ac:dyDescent="0.4">
      <c r="A7759" s="1">
        <f ca="1"/>
        <v>44618</v>
      </c>
      <c r="B7759" s="6" t="str">
        <f ca="1"/>
        <v/>
      </c>
      <c r="C7759" s="6" t="str">
        <f ca="1"/>
        <v/>
      </c>
      <c r="D7759" s="6" t="str">
        <f ca="1"/>
        <v/>
      </c>
    </row>
    <row r="7760" spans="1:4" x14ac:dyDescent="0.4">
      <c r="A7760" s="1">
        <f ca="1"/>
        <v>44619</v>
      </c>
      <c r="B7760" s="6" t="str">
        <f ca="1"/>
        <v/>
      </c>
      <c r="C7760" s="6" t="str">
        <f ca="1"/>
        <v/>
      </c>
      <c r="D7760" s="6" t="str">
        <f ca="1"/>
        <v/>
      </c>
    </row>
    <row r="7761" spans="1:4" x14ac:dyDescent="0.4">
      <c r="A7761" s="1">
        <f ca="1"/>
        <v>44620</v>
      </c>
      <c r="B7761" s="6" vm="7357">
        <f ca="1"/>
        <v>10.6411</v>
      </c>
      <c r="C7761" s="6" vm="7358">
        <f ca="1"/>
        <v>9.4848999999999997</v>
      </c>
      <c r="D7761" s="6" vm="7359">
        <f ca="1"/>
        <v>12.7278</v>
      </c>
    </row>
    <row r="7762" spans="1:4" x14ac:dyDescent="0.4">
      <c r="A7762" s="1">
        <f ca="1"/>
        <v>44621</v>
      </c>
      <c r="B7762" s="6" vm="7360">
        <f ca="1"/>
        <v>10.710800000000001</v>
      </c>
      <c r="C7762" s="6" vm="7361">
        <f ca="1"/>
        <v>9.6277000000000008</v>
      </c>
      <c r="D7762" s="6" vm="7362">
        <f ca="1"/>
        <v>12.8279</v>
      </c>
    </row>
    <row r="7763" spans="1:4" x14ac:dyDescent="0.4">
      <c r="A7763" s="1">
        <f ca="1"/>
        <v>44622</v>
      </c>
      <c r="B7763" s="6" vm="7363">
        <f ca="1"/>
        <v>10.761200000000001</v>
      </c>
      <c r="C7763" s="6" vm="7364">
        <f ca="1"/>
        <v>9.6765000000000008</v>
      </c>
      <c r="D7763" s="6" vm="7365">
        <f ca="1"/>
        <v>12.9694</v>
      </c>
    </row>
    <row r="7764" spans="1:4" x14ac:dyDescent="0.4">
      <c r="A7764" s="1">
        <f ca="1"/>
        <v>44623</v>
      </c>
      <c r="B7764" s="6" vm="7366">
        <f ca="1"/>
        <v>10.769500000000001</v>
      </c>
      <c r="C7764" s="6" vm="7367">
        <f ca="1"/>
        <v>9.7338000000000005</v>
      </c>
      <c r="D7764" s="6" vm="7368">
        <f ca="1"/>
        <v>12.9907</v>
      </c>
    </row>
    <row r="7765" spans="1:4" x14ac:dyDescent="0.4">
      <c r="A7765" s="1">
        <f ca="1"/>
        <v>44624</v>
      </c>
      <c r="B7765" s="6" vm="7369">
        <f ca="1"/>
        <v>10.7781</v>
      </c>
      <c r="C7765" s="6" vm="7370">
        <f ca="1"/>
        <v>9.8645999999999994</v>
      </c>
      <c r="D7765" s="6" vm="7371">
        <f ca="1"/>
        <v>13.0459</v>
      </c>
    </row>
    <row r="7766" spans="1:4" x14ac:dyDescent="0.4">
      <c r="A7766" s="1">
        <f ca="1"/>
        <v>44625</v>
      </c>
      <c r="B7766" s="6" t="str">
        <f ca="1"/>
        <v/>
      </c>
      <c r="C7766" s="6" t="str">
        <f ca="1"/>
        <v/>
      </c>
      <c r="D7766" s="6" t="str">
        <f ca="1"/>
        <v/>
      </c>
    </row>
    <row r="7767" spans="1:4" x14ac:dyDescent="0.4">
      <c r="A7767" s="1">
        <f ca="1"/>
        <v>44626</v>
      </c>
      <c r="B7767" s="6" t="str">
        <f ca="1"/>
        <v/>
      </c>
      <c r="C7767" s="6" t="str">
        <f ca="1"/>
        <v/>
      </c>
      <c r="D7767" s="6" t="str">
        <f ca="1"/>
        <v/>
      </c>
    </row>
    <row r="7768" spans="1:4" x14ac:dyDescent="0.4">
      <c r="A7768" s="1">
        <f ca="1"/>
        <v>44627</v>
      </c>
      <c r="B7768" s="6" vm="7372">
        <f ca="1"/>
        <v>10.851900000000001</v>
      </c>
      <c r="C7768" s="6" vm="7373">
        <f ca="1"/>
        <v>9.9923999999999999</v>
      </c>
      <c r="D7768" s="6" vm="7374">
        <f ca="1"/>
        <v>13.101900000000001</v>
      </c>
    </row>
    <row r="7769" spans="1:4" x14ac:dyDescent="0.4">
      <c r="A7769" s="1">
        <f ca="1"/>
        <v>44628</v>
      </c>
      <c r="B7769" s="6" vm="7375">
        <f ca="1"/>
        <v>10.831099999999999</v>
      </c>
      <c r="C7769" s="6" vm="7376">
        <f ca="1"/>
        <v>9.9376999999999995</v>
      </c>
      <c r="D7769" s="6" vm="7377">
        <f ca="1"/>
        <v>13.0214</v>
      </c>
    </row>
    <row r="7770" spans="1:4" x14ac:dyDescent="0.4">
      <c r="A7770" s="1">
        <f ca="1"/>
        <v>44629</v>
      </c>
      <c r="B7770" s="6" vm="7378">
        <f ca="1"/>
        <v>10.712400000000001</v>
      </c>
      <c r="C7770" s="6" vm="7379">
        <f ca="1"/>
        <v>9.6725999999999992</v>
      </c>
      <c r="D7770" s="6" vm="7380">
        <f ca="1"/>
        <v>12.7475</v>
      </c>
    </row>
    <row r="7771" spans="1:4" x14ac:dyDescent="0.4">
      <c r="A7771" s="1">
        <f ca="1"/>
        <v>44630</v>
      </c>
      <c r="B7771" s="6" vm="7381">
        <f ca="1"/>
        <v>10.636900000000001</v>
      </c>
      <c r="C7771" s="6" vm="5623">
        <f ca="1"/>
        <v>9.6849000000000007</v>
      </c>
      <c r="D7771" s="6" vm="7382">
        <f ca="1"/>
        <v>12.6708</v>
      </c>
    </row>
    <row r="7772" spans="1:4" x14ac:dyDescent="0.4">
      <c r="A7772" s="1">
        <f ca="1"/>
        <v>44631</v>
      </c>
      <c r="B7772" s="6" vm="7383">
        <f ca="1"/>
        <v>10.621499999999999</v>
      </c>
      <c r="C7772" s="6" vm="7384">
        <f ca="1"/>
        <v>9.7364999999999995</v>
      </c>
      <c r="D7772" s="6" vm="7385">
        <f ca="1"/>
        <v>12.692500000000001</v>
      </c>
    </row>
    <row r="7773" spans="1:4" x14ac:dyDescent="0.4">
      <c r="A7773" s="1">
        <f ca="1"/>
        <v>44632</v>
      </c>
      <c r="B7773" s="6" t="str">
        <f ca="1"/>
        <v/>
      </c>
      <c r="C7773" s="6" t="str">
        <f ca="1"/>
        <v/>
      </c>
      <c r="D7773" s="6" t="str">
        <f ca="1"/>
        <v/>
      </c>
    </row>
    <row r="7774" spans="1:4" x14ac:dyDescent="0.4">
      <c r="A7774" s="1">
        <f ca="1"/>
        <v>44633</v>
      </c>
      <c r="B7774" s="6" t="str">
        <f ca="1"/>
        <v/>
      </c>
      <c r="C7774" s="6" t="str">
        <f ca="1"/>
        <v/>
      </c>
      <c r="D7774" s="6" t="str">
        <f ca="1"/>
        <v/>
      </c>
    </row>
    <row r="7775" spans="1:4" x14ac:dyDescent="0.4">
      <c r="A7775" s="1">
        <f ca="1"/>
        <v>44634</v>
      </c>
      <c r="B7775" s="6" vm="7386">
        <f ca="1"/>
        <v>10.516400000000001</v>
      </c>
      <c r="C7775" s="6" vm="7387">
        <f ca="1"/>
        <v>9.6136999999999997</v>
      </c>
      <c r="D7775" s="6" vm="7300">
        <f ca="1"/>
        <v>12.4978</v>
      </c>
    </row>
    <row r="7776" spans="1:4" x14ac:dyDescent="0.4">
      <c r="A7776" s="1">
        <f ca="1"/>
        <v>44635</v>
      </c>
      <c r="B7776" s="6" vm="7388">
        <f ca="1"/>
        <v>10.5177</v>
      </c>
      <c r="C7776" s="6" vm="7389">
        <f ca="1"/>
        <v>9.6043000000000003</v>
      </c>
      <c r="D7776" s="6" vm="7390">
        <f ca="1"/>
        <v>12.5221</v>
      </c>
    </row>
    <row r="7777" spans="1:4" x14ac:dyDescent="0.4">
      <c r="A7777" s="1">
        <f ca="1"/>
        <v>44636</v>
      </c>
      <c r="B7777" s="6" vm="7391">
        <f ca="1"/>
        <v>10.3757</v>
      </c>
      <c r="C7777" s="6" vm="7392">
        <f ca="1"/>
        <v>9.4050999999999991</v>
      </c>
      <c r="D7777" s="6" vm="7393">
        <f ca="1"/>
        <v>12.363</v>
      </c>
    </row>
    <row r="7778" spans="1:4" x14ac:dyDescent="0.4">
      <c r="A7778" s="1">
        <f ca="1"/>
        <v>44637</v>
      </c>
      <c r="B7778" s="6" vm="4915">
        <f ca="1"/>
        <v>10.4398</v>
      </c>
      <c r="C7778" s="6" vm="7394">
        <f ca="1"/>
        <v>9.4146000000000001</v>
      </c>
      <c r="D7778" s="6" vm="7395">
        <f ca="1"/>
        <v>12.3764</v>
      </c>
    </row>
    <row r="7779" spans="1:4" x14ac:dyDescent="0.4">
      <c r="A7779" s="1">
        <f ca="1"/>
        <v>44638</v>
      </c>
      <c r="B7779" s="6" vm="7396">
        <f ca="1"/>
        <v>10.401199999999999</v>
      </c>
      <c r="C7779" s="6" vm="2724">
        <f ca="1"/>
        <v>9.4193999999999996</v>
      </c>
      <c r="D7779" s="6" vm="7397">
        <f ca="1"/>
        <v>12.403499999999999</v>
      </c>
    </row>
    <row r="7780" spans="1:4" x14ac:dyDescent="0.4">
      <c r="A7780" s="1">
        <f ca="1"/>
        <v>44639</v>
      </c>
      <c r="B7780" s="6" t="str">
        <f ca="1"/>
        <v/>
      </c>
      <c r="C7780" s="6" t="str">
        <f ca="1"/>
        <v/>
      </c>
      <c r="D7780" s="6" t="str">
        <f ca="1"/>
        <v/>
      </c>
    </row>
    <row r="7781" spans="1:4" x14ac:dyDescent="0.4">
      <c r="A7781" s="1">
        <f ca="1"/>
        <v>44640</v>
      </c>
      <c r="B7781" s="6" t="str">
        <f ca="1"/>
        <v/>
      </c>
      <c r="C7781" s="6" t="str">
        <f ca="1"/>
        <v/>
      </c>
      <c r="D7781" s="6" t="str">
        <f ca="1"/>
        <v/>
      </c>
    </row>
    <row r="7782" spans="1:4" x14ac:dyDescent="0.4">
      <c r="A7782" s="1">
        <f ca="1"/>
        <v>44641</v>
      </c>
      <c r="B7782" s="6" vm="4918">
        <f ca="1"/>
        <v>10.4518</v>
      </c>
      <c r="C7782" s="6" vm="7398">
        <f ca="1"/>
        <v>9.4895999999999994</v>
      </c>
      <c r="D7782" s="6" vm="7399">
        <f ca="1"/>
        <v>12.4931</v>
      </c>
    </row>
    <row r="7783" spans="1:4" x14ac:dyDescent="0.4">
      <c r="A7783" s="1">
        <f ca="1"/>
        <v>44642</v>
      </c>
      <c r="B7783" s="6" vm="7400">
        <f ca="1"/>
        <v>10.4047</v>
      </c>
      <c r="C7783" s="6" vm="7401">
        <f ca="1"/>
        <v>9.4369999999999994</v>
      </c>
      <c r="D7783" s="6" vm="7402">
        <f ca="1"/>
        <v>12.509600000000001</v>
      </c>
    </row>
    <row r="7784" spans="1:4" x14ac:dyDescent="0.4">
      <c r="A7784" s="1">
        <f ca="1"/>
        <v>44643</v>
      </c>
      <c r="B7784" s="6" vm="7403">
        <f ca="1"/>
        <v>10.3832</v>
      </c>
      <c r="C7784" s="6" vm="7404">
        <f ca="1"/>
        <v>9.4358000000000004</v>
      </c>
      <c r="D7784" s="6" vm="7405">
        <f ca="1"/>
        <v>12.4581</v>
      </c>
    </row>
    <row r="7785" spans="1:4" x14ac:dyDescent="0.4">
      <c r="A7785" s="1">
        <f ca="1"/>
        <v>44644</v>
      </c>
      <c r="B7785" s="6" vm="7406">
        <f ca="1"/>
        <v>10.348699999999999</v>
      </c>
      <c r="C7785" s="6" vm="7407">
        <f ca="1"/>
        <v>9.4124999999999996</v>
      </c>
      <c r="D7785" s="6" vm="7408">
        <f ca="1"/>
        <v>12.408099999999999</v>
      </c>
    </row>
    <row r="7786" spans="1:4" x14ac:dyDescent="0.4">
      <c r="A7786" s="1">
        <f ca="1"/>
        <v>44645</v>
      </c>
      <c r="B7786" s="6" vm="7409">
        <f ca="1"/>
        <v>10.3407</v>
      </c>
      <c r="C7786" s="6" vm="5491">
        <f ca="1"/>
        <v>9.4169</v>
      </c>
      <c r="D7786" s="6" vm="7410">
        <f ca="1"/>
        <v>12.4115</v>
      </c>
    </row>
    <row r="7787" spans="1:4" x14ac:dyDescent="0.4">
      <c r="A7787" s="1">
        <f ca="1"/>
        <v>44646</v>
      </c>
      <c r="B7787" s="6" t="str">
        <f ca="1"/>
        <v/>
      </c>
      <c r="C7787" s="6" t="str">
        <f ca="1"/>
        <v/>
      </c>
      <c r="D7787" s="6" t="str">
        <f ca="1"/>
        <v/>
      </c>
    </row>
    <row r="7788" spans="1:4" x14ac:dyDescent="0.4">
      <c r="A7788" s="1">
        <f ca="1"/>
        <v>44647</v>
      </c>
      <c r="B7788" s="6" t="str">
        <f ca="1"/>
        <v/>
      </c>
      <c r="C7788" s="6" t="str">
        <f ca="1"/>
        <v/>
      </c>
      <c r="D7788" s="6" t="str">
        <f ca="1"/>
        <v/>
      </c>
    </row>
    <row r="7789" spans="1:4" x14ac:dyDescent="0.4">
      <c r="A7789" s="1">
        <f ca="1"/>
        <v>44648</v>
      </c>
      <c r="B7789" s="6" vm="7292">
        <f ca="1"/>
        <v>10.420299999999999</v>
      </c>
      <c r="C7789" s="6" vm="7411">
        <f ca="1"/>
        <v>9.4879999999999995</v>
      </c>
      <c r="D7789" s="6" vm="7412">
        <f ca="1"/>
        <v>12.4193</v>
      </c>
    </row>
    <row r="7790" spans="1:4" x14ac:dyDescent="0.4">
      <c r="A7790" s="1">
        <f ca="1"/>
        <v>44649</v>
      </c>
      <c r="B7790" s="6" vm="7413">
        <f ca="1"/>
        <v>10.3306</v>
      </c>
      <c r="C7790" s="6" vm="7414">
        <f ca="1"/>
        <v>9.3186999999999998</v>
      </c>
      <c r="D7790" s="6" vm="7415">
        <f ca="1"/>
        <v>12.1991</v>
      </c>
    </row>
    <row r="7791" spans="1:4" x14ac:dyDescent="0.4">
      <c r="A7791" s="1">
        <f ca="1"/>
        <v>44650</v>
      </c>
      <c r="B7791" s="6" vm="7416">
        <f ca="1"/>
        <v>10.3222</v>
      </c>
      <c r="C7791" s="6" vm="2971">
        <f ca="1"/>
        <v>9.2447999999999997</v>
      </c>
      <c r="D7791" s="6" vm="7417">
        <f ca="1"/>
        <v>12.1485</v>
      </c>
    </row>
    <row r="7792" spans="1:4" x14ac:dyDescent="0.4">
      <c r="A7792" s="1">
        <f ca="1"/>
        <v>44651</v>
      </c>
      <c r="B7792" s="6" vm="7316">
        <f ca="1"/>
        <v>10.401</v>
      </c>
      <c r="C7792" s="6" vm="7418">
        <f ca="1"/>
        <v>9.3915000000000006</v>
      </c>
      <c r="D7792" s="6" vm="7419">
        <f ca="1"/>
        <v>12.345800000000001</v>
      </c>
    </row>
    <row r="7793" spans="1:4" x14ac:dyDescent="0.4">
      <c r="A7793" s="1">
        <f ca="1"/>
        <v>44652</v>
      </c>
      <c r="B7793" s="6" vm="4871">
        <f ca="1"/>
        <v>10.354799999999999</v>
      </c>
      <c r="C7793" s="6" vm="7420">
        <f ca="1"/>
        <v>9.3682999999999996</v>
      </c>
      <c r="D7793" s="6" vm="7421">
        <f ca="1"/>
        <v>12.2837</v>
      </c>
    </row>
    <row r="7794" spans="1:4" x14ac:dyDescent="0.4">
      <c r="A7794" s="1">
        <f ca="1"/>
        <v>44653</v>
      </c>
      <c r="B7794" s="6" t="str">
        <f ca="1"/>
        <v/>
      </c>
      <c r="C7794" s="6" t="str">
        <f ca="1"/>
        <v/>
      </c>
      <c r="D7794" s="6" t="str">
        <f ca="1"/>
        <v/>
      </c>
    </row>
    <row r="7795" spans="1:4" x14ac:dyDescent="0.4">
      <c r="A7795" s="1">
        <f ca="1"/>
        <v>44654</v>
      </c>
      <c r="B7795" s="6" t="str">
        <f ca="1"/>
        <v/>
      </c>
      <c r="C7795" s="6" t="str">
        <f ca="1"/>
        <v/>
      </c>
      <c r="D7795" s="6" t="str">
        <f ca="1"/>
        <v/>
      </c>
    </row>
    <row r="7796" spans="1:4" x14ac:dyDescent="0.4">
      <c r="A7796" s="1">
        <f ca="1"/>
        <v>44655</v>
      </c>
      <c r="B7796" s="6" vm="7422">
        <f ca="1"/>
        <v>10.328799999999999</v>
      </c>
      <c r="C7796" s="6" vm="7423">
        <f ca="1"/>
        <v>9.4154999999999998</v>
      </c>
      <c r="D7796" s="6" vm="7424">
        <f ca="1"/>
        <v>12.346500000000001</v>
      </c>
    </row>
    <row r="7797" spans="1:4" x14ac:dyDescent="0.4">
      <c r="A7797" s="1">
        <f ca="1"/>
        <v>44656</v>
      </c>
      <c r="B7797" s="6" vm="7425">
        <f ca="1"/>
        <v>10.2773</v>
      </c>
      <c r="C7797" s="6" vm="7426">
        <f ca="1"/>
        <v>9.4260999999999999</v>
      </c>
      <c r="D7797" s="6" vm="7427">
        <f ca="1"/>
        <v>12.318</v>
      </c>
    </row>
    <row r="7798" spans="1:4" x14ac:dyDescent="0.4">
      <c r="A7798" s="1">
        <f ca="1"/>
        <v>44657</v>
      </c>
      <c r="B7798" s="6" vm="7428">
        <f ca="1"/>
        <v>10.329700000000001</v>
      </c>
      <c r="C7798" s="6" vm="7429">
        <f ca="1"/>
        <v>9.4819999999999993</v>
      </c>
      <c r="D7798" s="6" vm="7430">
        <f ca="1"/>
        <v>12.388500000000001</v>
      </c>
    </row>
    <row r="7799" spans="1:4" x14ac:dyDescent="0.4">
      <c r="A7799" s="1">
        <f ca="1"/>
        <v>44658</v>
      </c>
      <c r="B7799" s="6" vm="7431">
        <f ca="1"/>
        <v>10.290800000000001</v>
      </c>
      <c r="C7799" s="6" vm="7432">
        <f ca="1"/>
        <v>9.4602000000000004</v>
      </c>
      <c r="D7799" s="6" vm="7433">
        <f ca="1"/>
        <v>12.3673</v>
      </c>
    </row>
    <row r="7800" spans="1:4" x14ac:dyDescent="0.4">
      <c r="A7800" s="1">
        <f ca="1"/>
        <v>44659</v>
      </c>
      <c r="B7800" s="6" vm="4230">
        <f ca="1"/>
        <v>10.268700000000001</v>
      </c>
      <c r="C7800" s="6" vm="7434">
        <f ca="1"/>
        <v>9.4415999999999993</v>
      </c>
      <c r="D7800" s="6" vm="7435">
        <f ca="1"/>
        <v>12.3033</v>
      </c>
    </row>
    <row r="7801" spans="1:4" x14ac:dyDescent="0.4">
      <c r="A7801" s="1">
        <f ca="1"/>
        <v>44660</v>
      </c>
      <c r="B7801" s="6" t="str">
        <f ca="1"/>
        <v/>
      </c>
      <c r="C7801" s="6" t="str">
        <f ca="1"/>
        <v/>
      </c>
      <c r="D7801" s="6" t="str">
        <f ca="1"/>
        <v/>
      </c>
    </row>
    <row r="7802" spans="1:4" x14ac:dyDescent="0.4">
      <c r="A7802" s="1">
        <f ca="1"/>
        <v>44661</v>
      </c>
      <c r="B7802" s="6" t="str">
        <f ca="1"/>
        <v/>
      </c>
      <c r="C7802" s="6" t="str">
        <f ca="1"/>
        <v/>
      </c>
      <c r="D7802" s="6" t="str">
        <f ca="1"/>
        <v/>
      </c>
    </row>
    <row r="7803" spans="1:4" x14ac:dyDescent="0.4">
      <c r="A7803" s="1">
        <f ca="1"/>
        <v>44662</v>
      </c>
      <c r="B7803" s="6" vm="7436">
        <f ca="1"/>
        <v>10.338699999999999</v>
      </c>
      <c r="C7803" s="6" vm="3468">
        <f ca="1"/>
        <v>9.4995999999999992</v>
      </c>
      <c r="D7803" s="6" vm="7437">
        <f ca="1"/>
        <v>12.374599999999999</v>
      </c>
    </row>
    <row r="7804" spans="1:4" x14ac:dyDescent="0.4">
      <c r="A7804" s="1">
        <f ca="1"/>
        <v>44663</v>
      </c>
      <c r="B7804" s="6" vm="7236">
        <f ca="1"/>
        <v>10.3012</v>
      </c>
      <c r="C7804" s="6" vm="7438">
        <f ca="1"/>
        <v>9.5061</v>
      </c>
      <c r="D7804" s="6" vm="7439">
        <f ca="1"/>
        <v>12.366899999999999</v>
      </c>
    </row>
    <row r="7805" spans="1:4" x14ac:dyDescent="0.4">
      <c r="A7805" s="1">
        <f ca="1"/>
        <v>44664</v>
      </c>
      <c r="B7805" s="6" vm="5118">
        <f ca="1"/>
        <v>10.3096</v>
      </c>
      <c r="C7805" s="6" vm="3850">
        <f ca="1"/>
        <v>9.4713999999999992</v>
      </c>
      <c r="D7805" s="6" vm="7440">
        <f ca="1"/>
        <v>12.4217</v>
      </c>
    </row>
    <row r="7806" spans="1:4" x14ac:dyDescent="0.4">
      <c r="A7806" s="1">
        <f ca="1"/>
        <v>44665</v>
      </c>
      <c r="B7806" s="6" vm="7441">
        <f ca="1"/>
        <v>10.3063</v>
      </c>
      <c r="C7806" s="6" vm="7442">
        <f ca="1"/>
        <v>9.5182000000000002</v>
      </c>
      <c r="D7806" s="6" vm="7443">
        <f ca="1"/>
        <v>12.435499999999999</v>
      </c>
    </row>
    <row r="7807" spans="1:4" x14ac:dyDescent="0.4">
      <c r="A7807" s="1">
        <f ca="1"/>
        <v>44666</v>
      </c>
      <c r="B7807" s="6" vm="7444">
        <f ca="1"/>
        <v>10.317500000000001</v>
      </c>
      <c r="C7807" s="6" vm="7445">
        <f ca="1"/>
        <v>9.5479000000000003</v>
      </c>
      <c r="D7807" s="6" vm="7446">
        <f ca="1"/>
        <v>12.467599999999999</v>
      </c>
    </row>
    <row r="7808" spans="1:4" x14ac:dyDescent="0.4">
      <c r="A7808" s="1">
        <f ca="1"/>
        <v>44667</v>
      </c>
      <c r="B7808" s="6" t="str">
        <f ca="1"/>
        <v/>
      </c>
      <c r="C7808" s="6" t="str">
        <f ca="1"/>
        <v/>
      </c>
      <c r="D7808" s="6" t="str">
        <f ca="1"/>
        <v/>
      </c>
    </row>
    <row r="7809" spans="1:4" x14ac:dyDescent="0.4">
      <c r="A7809" s="1">
        <f ca="1"/>
        <v>44668</v>
      </c>
      <c r="B7809" s="6" t="str">
        <f ca="1"/>
        <v/>
      </c>
      <c r="C7809" s="6" t="str">
        <f ca="1"/>
        <v/>
      </c>
      <c r="D7809" s="6" t="str">
        <f ca="1"/>
        <v/>
      </c>
    </row>
    <row r="7810" spans="1:4" x14ac:dyDescent="0.4">
      <c r="A7810" s="1">
        <f ca="1"/>
        <v>44669</v>
      </c>
      <c r="B7810" s="6" vm="6461">
        <f ca="1"/>
        <v>10.3452</v>
      </c>
      <c r="C7810" s="6" vm="7447">
        <f ca="1"/>
        <v>9.5967000000000002</v>
      </c>
      <c r="D7810" s="6" vm="7448">
        <f ca="1"/>
        <v>12.4834</v>
      </c>
    </row>
    <row r="7811" spans="1:4" x14ac:dyDescent="0.4">
      <c r="A7811" s="1">
        <f ca="1"/>
        <v>44670</v>
      </c>
      <c r="B7811" s="6" vm="7449">
        <f ca="1"/>
        <v>10.284700000000001</v>
      </c>
      <c r="C7811" s="6" vm="7450">
        <f ca="1"/>
        <v>9.5351999999999997</v>
      </c>
      <c r="D7811" s="6" vm="7451">
        <f ca="1"/>
        <v>12.3919</v>
      </c>
    </row>
    <row r="7812" spans="1:4" x14ac:dyDescent="0.4">
      <c r="A7812" s="1">
        <f ca="1"/>
        <v>44671</v>
      </c>
      <c r="B7812" s="6" vm="7452">
        <f ca="1"/>
        <v>10.238</v>
      </c>
      <c r="C7812" s="6" vm="7453">
        <f ca="1"/>
        <v>9.4366000000000003</v>
      </c>
      <c r="D7812" s="6" vm="7454">
        <f ca="1"/>
        <v>12.3279</v>
      </c>
    </row>
    <row r="7813" spans="1:4" x14ac:dyDescent="0.4">
      <c r="A7813" s="1">
        <f ca="1"/>
        <v>44672</v>
      </c>
      <c r="B7813" s="6" vm="7455">
        <f ca="1"/>
        <v>10.3087</v>
      </c>
      <c r="C7813" s="6" vm="7456">
        <f ca="1"/>
        <v>9.5134000000000007</v>
      </c>
      <c r="D7813" s="6" vm="7457">
        <f ca="1"/>
        <v>12.392200000000001</v>
      </c>
    </row>
    <row r="7814" spans="1:4" x14ac:dyDescent="0.4">
      <c r="A7814" s="1">
        <f ca="1"/>
        <v>44673</v>
      </c>
      <c r="B7814" s="6" vm="7458">
        <f ca="1"/>
        <v>10.2807</v>
      </c>
      <c r="C7814" s="6" vm="4149">
        <f ca="1"/>
        <v>9.5244999999999997</v>
      </c>
      <c r="D7814" s="6" vm="7459">
        <f ca="1"/>
        <v>12.226599999999999</v>
      </c>
    </row>
    <row r="7815" spans="1:4" x14ac:dyDescent="0.4">
      <c r="A7815" s="1">
        <f ca="1"/>
        <v>44674</v>
      </c>
      <c r="B7815" s="6" t="str">
        <f ca="1"/>
        <v/>
      </c>
      <c r="C7815" s="6" t="str">
        <f ca="1"/>
        <v/>
      </c>
      <c r="D7815" s="6" t="str">
        <f ca="1"/>
        <v/>
      </c>
    </row>
    <row r="7816" spans="1:4" x14ac:dyDescent="0.4">
      <c r="A7816" s="1">
        <f ca="1"/>
        <v>44675</v>
      </c>
      <c r="B7816" s="6" t="str">
        <f ca="1"/>
        <v/>
      </c>
      <c r="C7816" s="6" t="str">
        <f ca="1"/>
        <v/>
      </c>
      <c r="D7816" s="6" t="str">
        <f ca="1"/>
        <v/>
      </c>
    </row>
    <row r="7817" spans="1:4" x14ac:dyDescent="0.4">
      <c r="A7817" s="1">
        <f ca="1"/>
        <v>44676</v>
      </c>
      <c r="B7817" s="6" vm="7460">
        <f ca="1"/>
        <v>10.3972</v>
      </c>
      <c r="C7817" s="6" vm="7461">
        <f ca="1"/>
        <v>9.7070000000000007</v>
      </c>
      <c r="D7817" s="6" vm="7462">
        <f ca="1"/>
        <v>12.3667</v>
      </c>
    </row>
    <row r="7818" spans="1:4" x14ac:dyDescent="0.4">
      <c r="A7818" s="1">
        <f ca="1"/>
        <v>44677</v>
      </c>
      <c r="B7818" s="6" vm="7463">
        <f ca="1"/>
        <v>10.466900000000001</v>
      </c>
      <c r="C7818" s="6" vm="7464">
        <f ca="1"/>
        <v>9.8373000000000008</v>
      </c>
      <c r="D7818" s="6" vm="7465">
        <f ca="1"/>
        <v>12.3752</v>
      </c>
    </row>
    <row r="7819" spans="1:4" x14ac:dyDescent="0.4">
      <c r="A7819" s="1">
        <f ca="1"/>
        <v>44678</v>
      </c>
      <c r="B7819" s="6" vm="4900">
        <f ca="1"/>
        <v>10.388199999999999</v>
      </c>
      <c r="C7819" s="6" vm="7466">
        <f ca="1"/>
        <v>9.8420000000000005</v>
      </c>
      <c r="D7819" s="6" vm="7467">
        <f ca="1"/>
        <v>12.3497</v>
      </c>
    </row>
    <row r="7820" spans="1:4" x14ac:dyDescent="0.4">
      <c r="A7820" s="1">
        <f ca="1"/>
        <v>44679</v>
      </c>
      <c r="B7820" s="6" vm="7468">
        <f ca="1"/>
        <v>10.3584</v>
      </c>
      <c r="C7820" s="6" vm="7469">
        <f ca="1"/>
        <v>9.8754000000000008</v>
      </c>
      <c r="D7820" s="6" vm="7470">
        <f ca="1"/>
        <v>12.2903</v>
      </c>
    </row>
    <row r="7821" spans="1:4" x14ac:dyDescent="0.4">
      <c r="A7821" s="1">
        <f ca="1"/>
        <v>44680</v>
      </c>
      <c r="B7821" s="6" vm="5052">
        <f ca="1"/>
        <v>10.3508</v>
      </c>
      <c r="C7821" s="6" vm="7471">
        <f ca="1"/>
        <v>9.8195999999999994</v>
      </c>
      <c r="D7821" s="6" vm="7472">
        <f ca="1"/>
        <v>12.344200000000001</v>
      </c>
    </row>
    <row r="7822" spans="1:4" x14ac:dyDescent="0.4">
      <c r="A7822" s="1">
        <f ca="1"/>
        <v>44681</v>
      </c>
      <c r="B7822" s="6" t="str">
        <f ca="1"/>
        <v/>
      </c>
      <c r="C7822" s="6" t="str">
        <f ca="1"/>
        <v/>
      </c>
      <c r="D7822" s="6" t="str">
        <f ca="1"/>
        <v/>
      </c>
    </row>
    <row r="7823" spans="1:4" x14ac:dyDescent="0.4">
      <c r="A7823" s="1">
        <f ca="1"/>
        <v>44682</v>
      </c>
      <c r="B7823" s="6" t="str">
        <f ca="1"/>
        <v/>
      </c>
      <c r="C7823" s="6" t="str">
        <f ca="1"/>
        <v/>
      </c>
      <c r="D7823" s="6" t="str">
        <f ca="1"/>
        <v/>
      </c>
    </row>
    <row r="7824" spans="1:4" x14ac:dyDescent="0.4">
      <c r="A7824" s="1">
        <f ca="1"/>
        <v>44683</v>
      </c>
      <c r="B7824" s="6" vm="7473">
        <f ca="1"/>
        <v>10.3941</v>
      </c>
      <c r="C7824" s="6" vm="7474">
        <f ca="1"/>
        <v>9.9124999999999996</v>
      </c>
      <c r="D7824" s="6" vm="7475">
        <f ca="1"/>
        <v>12.3627</v>
      </c>
    </row>
    <row r="7825" spans="1:4" x14ac:dyDescent="0.4">
      <c r="A7825" s="1">
        <f ca="1"/>
        <v>44684</v>
      </c>
      <c r="B7825" s="6" vm="6253">
        <f ca="1"/>
        <v>10.3734</v>
      </c>
      <c r="C7825" s="6" vm="7476">
        <f ca="1"/>
        <v>9.8605999999999998</v>
      </c>
      <c r="D7825" s="6" vm="7477">
        <f ca="1"/>
        <v>12.3238</v>
      </c>
    </row>
    <row r="7826" spans="1:4" x14ac:dyDescent="0.4">
      <c r="A7826" s="1">
        <f ca="1"/>
        <v>44685</v>
      </c>
      <c r="B7826" s="6" vm="7478">
        <f ca="1"/>
        <v>10.343400000000001</v>
      </c>
      <c r="C7826" s="6" vm="7479">
        <f ca="1"/>
        <v>9.7385999999999999</v>
      </c>
      <c r="D7826" s="6" vm="7480">
        <f ca="1"/>
        <v>12.2911</v>
      </c>
    </row>
    <row r="7827" spans="1:4" x14ac:dyDescent="0.4">
      <c r="A7827" s="1">
        <f ca="1"/>
        <v>44686</v>
      </c>
      <c r="B7827" s="6" vm="7481">
        <f ca="1"/>
        <v>10.477399999999999</v>
      </c>
      <c r="C7827" s="6" vm="7482">
        <f ca="1"/>
        <v>9.9405999999999999</v>
      </c>
      <c r="D7827" s="6" vm="7483">
        <f ca="1"/>
        <v>12.2906</v>
      </c>
    </row>
    <row r="7828" spans="1:4" x14ac:dyDescent="0.4">
      <c r="A7828" s="1">
        <f ca="1"/>
        <v>44687</v>
      </c>
      <c r="B7828" s="6" vm="7484">
        <f ca="1"/>
        <v>10.492699999999999</v>
      </c>
      <c r="C7828" s="6" vm="7485">
        <f ca="1"/>
        <v>9.9446999999999992</v>
      </c>
      <c r="D7828" s="6" vm="7486">
        <f ca="1"/>
        <v>12.268800000000001</v>
      </c>
    </row>
    <row r="7829" spans="1:4" x14ac:dyDescent="0.4">
      <c r="A7829" s="1">
        <f ca="1"/>
        <v>44688</v>
      </c>
      <c r="B7829" s="6" t="str">
        <f ca="1"/>
        <v/>
      </c>
      <c r="C7829" s="6" t="str">
        <f ca="1"/>
        <v/>
      </c>
      <c r="D7829" s="6" t="str">
        <f ca="1"/>
        <v/>
      </c>
    </row>
    <row r="7830" spans="1:4" x14ac:dyDescent="0.4">
      <c r="A7830" s="1">
        <f ca="1"/>
        <v>44689</v>
      </c>
      <c r="B7830" s="6" t="str">
        <f ca="1"/>
        <v/>
      </c>
      <c r="C7830" s="6" t="str">
        <f ca="1"/>
        <v/>
      </c>
      <c r="D7830" s="6" t="str">
        <f ca="1"/>
        <v/>
      </c>
    </row>
    <row r="7831" spans="1:4" x14ac:dyDescent="0.4">
      <c r="A7831" s="1">
        <f ca="1"/>
        <v>44690</v>
      </c>
      <c r="B7831" s="6" vm="1604">
        <f ca="1"/>
        <v>10.6403</v>
      </c>
      <c r="C7831" s="6" vm="1230">
        <f ca="1"/>
        <v>10.0808</v>
      </c>
      <c r="D7831" s="6" vm="7487">
        <f ca="1"/>
        <v>12.4306</v>
      </c>
    </row>
    <row r="7832" spans="1:4" x14ac:dyDescent="0.4">
      <c r="A7832" s="1">
        <f ca="1"/>
        <v>44691</v>
      </c>
      <c r="B7832" s="6" vm="7488">
        <f ca="1"/>
        <v>10.589600000000001</v>
      </c>
      <c r="C7832" s="6" vm="7489">
        <f ca="1"/>
        <v>10.0595</v>
      </c>
      <c r="D7832" s="6" vm="5777">
        <f ca="1"/>
        <v>12.395300000000001</v>
      </c>
    </row>
    <row r="7833" spans="1:4" x14ac:dyDescent="0.4">
      <c r="A7833" s="1">
        <f ca="1"/>
        <v>44692</v>
      </c>
      <c r="B7833" s="6" vm="6000">
        <f ca="1"/>
        <v>10.579499999999999</v>
      </c>
      <c r="C7833" s="6" vm="7490">
        <f ca="1"/>
        <v>10.065200000000001</v>
      </c>
      <c r="D7833" s="6" vm="7491">
        <f ca="1"/>
        <v>12.3299</v>
      </c>
    </row>
    <row r="7834" spans="1:4" x14ac:dyDescent="0.4">
      <c r="A7834" s="1">
        <f ca="1"/>
        <v>44693</v>
      </c>
      <c r="B7834" s="6" vm="7492">
        <f ca="1"/>
        <v>10.5299</v>
      </c>
      <c r="C7834" s="6" vm="7493">
        <f ca="1"/>
        <v>10.1454</v>
      </c>
      <c r="D7834" s="6" vm="7395">
        <f ca="1"/>
        <v>12.3764</v>
      </c>
    </row>
    <row r="7835" spans="1:4" x14ac:dyDescent="0.4">
      <c r="A7835" s="1">
        <f ca="1"/>
        <v>44694</v>
      </c>
      <c r="B7835" s="6" vm="7494">
        <f ca="1"/>
        <v>10.471399999999999</v>
      </c>
      <c r="C7835" s="6" vm="7495">
        <f ca="1"/>
        <v>10.058</v>
      </c>
      <c r="D7835" s="6" vm="7496">
        <f ca="1"/>
        <v>12.332100000000001</v>
      </c>
    </row>
    <row r="7836" spans="1:4" x14ac:dyDescent="0.4">
      <c r="A7836" s="1">
        <f ca="1"/>
        <v>44695</v>
      </c>
      <c r="B7836" s="6" t="str">
        <f ca="1"/>
        <v/>
      </c>
      <c r="C7836" s="6" t="str">
        <f ca="1"/>
        <v/>
      </c>
      <c r="D7836" s="6" t="str">
        <f ca="1"/>
        <v/>
      </c>
    </row>
    <row r="7837" spans="1:4" x14ac:dyDescent="0.4">
      <c r="A7837" s="1">
        <f ca="1"/>
        <v>44696</v>
      </c>
      <c r="B7837" s="6" t="str">
        <f ca="1"/>
        <v/>
      </c>
      <c r="C7837" s="6" t="str">
        <f ca="1"/>
        <v/>
      </c>
      <c r="D7837" s="6" t="str">
        <f ca="1"/>
        <v/>
      </c>
    </row>
    <row r="7838" spans="1:4" x14ac:dyDescent="0.4">
      <c r="A7838" s="1">
        <f ca="1"/>
        <v>44697</v>
      </c>
      <c r="B7838" s="6" vm="7497">
        <f ca="1"/>
        <v>10.4857</v>
      </c>
      <c r="C7838" s="6" vm="7498">
        <f ca="1"/>
        <v>10.0524</v>
      </c>
      <c r="D7838" s="6" vm="7499">
        <f ca="1"/>
        <v>12.381500000000001</v>
      </c>
    </row>
    <row r="7839" spans="1:4" x14ac:dyDescent="0.4">
      <c r="A7839" s="1">
        <f ca="1"/>
        <v>44698</v>
      </c>
      <c r="B7839" s="6" vm="7500">
        <f ca="1"/>
        <v>10.4649</v>
      </c>
      <c r="C7839" s="6" vm="7501">
        <f ca="1"/>
        <v>9.9222000000000001</v>
      </c>
      <c r="D7839" s="6" vm="7502">
        <f ca="1"/>
        <v>12.392799999999999</v>
      </c>
    </row>
    <row r="7840" spans="1:4" x14ac:dyDescent="0.4">
      <c r="A7840" s="1">
        <f ca="1"/>
        <v>44699</v>
      </c>
      <c r="B7840" s="6" vm="7503">
        <f ca="1"/>
        <v>10.511100000000001</v>
      </c>
      <c r="C7840" s="6" vm="7504">
        <f ca="1"/>
        <v>10.043100000000001</v>
      </c>
      <c r="D7840" s="6" vm="7457">
        <f ca="1"/>
        <v>12.392200000000001</v>
      </c>
    </row>
    <row r="7841" spans="1:4" x14ac:dyDescent="0.4">
      <c r="A7841" s="1">
        <f ca="1"/>
        <v>44700</v>
      </c>
      <c r="B7841" s="6" vm="7505">
        <f ca="1"/>
        <v>10.4933</v>
      </c>
      <c r="C7841" s="6" vm="4573">
        <f ca="1"/>
        <v>9.9136000000000006</v>
      </c>
      <c r="D7841" s="6" vm="7467">
        <f ca="1"/>
        <v>12.3497</v>
      </c>
    </row>
    <row r="7842" spans="1:4" x14ac:dyDescent="0.4">
      <c r="A7842" s="1">
        <f ca="1"/>
        <v>44701</v>
      </c>
      <c r="B7842" s="6" vm="7506">
        <f ca="1"/>
        <v>10.487299999999999</v>
      </c>
      <c r="C7842" s="6" vm="7507">
        <f ca="1"/>
        <v>9.9284999999999997</v>
      </c>
      <c r="D7842" s="6" vm="7508">
        <f ca="1"/>
        <v>12.4001</v>
      </c>
    </row>
    <row r="7843" spans="1:4" x14ac:dyDescent="0.4">
      <c r="A7843" s="1">
        <f ca="1"/>
        <v>44702</v>
      </c>
      <c r="B7843" s="6" t="str">
        <f ca="1"/>
        <v/>
      </c>
      <c r="C7843" s="6" t="str">
        <f ca="1"/>
        <v/>
      </c>
      <c r="D7843" s="6" t="str">
        <f ca="1"/>
        <v/>
      </c>
    </row>
    <row r="7844" spans="1:4" x14ac:dyDescent="0.4">
      <c r="A7844" s="1">
        <f ca="1"/>
        <v>44703</v>
      </c>
      <c r="B7844" s="6" t="str">
        <f ca="1"/>
        <v/>
      </c>
      <c r="C7844" s="6" t="str">
        <f ca="1"/>
        <v/>
      </c>
      <c r="D7844" s="6" t="str">
        <f ca="1"/>
        <v/>
      </c>
    </row>
    <row r="7845" spans="1:4" x14ac:dyDescent="0.4">
      <c r="A7845" s="1">
        <f ca="1"/>
        <v>44704</v>
      </c>
      <c r="B7845" s="6" vm="7509">
        <f ca="1"/>
        <v>10.482699999999999</v>
      </c>
      <c r="C7845" s="6" vm="7510">
        <f ca="1"/>
        <v>9.8015000000000008</v>
      </c>
      <c r="D7845" s="6" vm="7511">
        <f ca="1"/>
        <v>12.346</v>
      </c>
    </row>
    <row r="7846" spans="1:4" x14ac:dyDescent="0.4">
      <c r="A7846" s="1">
        <f ca="1"/>
        <v>44705</v>
      </c>
      <c r="B7846" s="6" vm="7512">
        <f ca="1"/>
        <v>10.4732</v>
      </c>
      <c r="C7846" s="6" vm="7513">
        <f ca="1"/>
        <v>9.7495999999999992</v>
      </c>
      <c r="D7846" s="6" vm="7514">
        <f ca="1"/>
        <v>12.2255</v>
      </c>
    </row>
    <row r="7847" spans="1:4" x14ac:dyDescent="0.4">
      <c r="A7847" s="1">
        <f ca="1"/>
        <v>44706</v>
      </c>
      <c r="B7847" s="6" vm="7515">
        <f ca="1"/>
        <v>10.520300000000001</v>
      </c>
      <c r="C7847" s="6" vm="7516">
        <f ca="1"/>
        <v>9.8505000000000003</v>
      </c>
      <c r="D7847" s="6" vm="7517">
        <f ca="1"/>
        <v>12.376200000000001</v>
      </c>
    </row>
    <row r="7848" spans="1:4" x14ac:dyDescent="0.4">
      <c r="A7848" s="1">
        <f ca="1"/>
        <v>44707</v>
      </c>
      <c r="B7848" s="6" vm="7518">
        <f ca="1"/>
        <v>10.558</v>
      </c>
      <c r="C7848" s="6" vm="7519">
        <f ca="1"/>
        <v>9.8452000000000002</v>
      </c>
      <c r="D7848" s="6" vm="7520">
        <f ca="1"/>
        <v>12.398999999999999</v>
      </c>
    </row>
    <row r="7849" spans="1:4" x14ac:dyDescent="0.4">
      <c r="A7849" s="1">
        <f ca="1"/>
        <v>44708</v>
      </c>
      <c r="B7849" s="6" vm="7521">
        <f ca="1"/>
        <v>10.517799999999999</v>
      </c>
      <c r="C7849" s="6" vm="6149">
        <f ca="1"/>
        <v>9.8027999999999995</v>
      </c>
      <c r="D7849" s="6" vm="7522">
        <f ca="1"/>
        <v>12.37</v>
      </c>
    </row>
    <row r="7850" spans="1:4" x14ac:dyDescent="0.4">
      <c r="A7850" s="1">
        <f ca="1"/>
        <v>44709</v>
      </c>
      <c r="B7850" s="6" t="str">
        <f ca="1"/>
        <v/>
      </c>
      <c r="C7850" s="6" t="str">
        <f ca="1"/>
        <v/>
      </c>
      <c r="D7850" s="6" t="str">
        <f ca="1"/>
        <v/>
      </c>
    </row>
    <row r="7851" spans="1:4" x14ac:dyDescent="0.4">
      <c r="A7851" s="1">
        <f ca="1"/>
        <v>44710</v>
      </c>
      <c r="B7851" s="6" t="str">
        <f ca="1"/>
        <v/>
      </c>
      <c r="C7851" s="6" t="str">
        <f ca="1"/>
        <v/>
      </c>
      <c r="D7851" s="6" t="str">
        <f ca="1"/>
        <v/>
      </c>
    </row>
    <row r="7852" spans="1:4" x14ac:dyDescent="0.4">
      <c r="A7852" s="1">
        <f ca="1"/>
        <v>44711</v>
      </c>
      <c r="B7852" s="6" vm="5973">
        <f ca="1"/>
        <v>10.497199999999999</v>
      </c>
      <c r="C7852" s="6" vm="7523">
        <f ca="1"/>
        <v>9.7403999999999993</v>
      </c>
      <c r="D7852" s="6" vm="7524">
        <f ca="1"/>
        <v>12.3216</v>
      </c>
    </row>
    <row r="7853" spans="1:4" x14ac:dyDescent="0.4">
      <c r="A7853" s="1">
        <f ca="1"/>
        <v>44712</v>
      </c>
      <c r="B7853" s="6" vm="7525">
        <f ca="1"/>
        <v>10.4621</v>
      </c>
      <c r="C7853" s="6" vm="7526">
        <f ca="1"/>
        <v>9.7477</v>
      </c>
      <c r="D7853" s="6" vm="7527">
        <f ca="1"/>
        <v>12.282</v>
      </c>
    </row>
    <row r="7854" spans="1:4" x14ac:dyDescent="0.4">
      <c r="A7854" s="1">
        <f ca="1"/>
        <v>44713</v>
      </c>
      <c r="B7854" s="6" vm="7528">
        <f ca="1"/>
        <v>10.478899999999999</v>
      </c>
      <c r="C7854" s="6" vm="3674">
        <f ca="1"/>
        <v>9.8472000000000008</v>
      </c>
      <c r="D7854" s="6" vm="7529">
        <f ca="1"/>
        <v>12.290699999999999</v>
      </c>
    </row>
    <row r="7855" spans="1:4" x14ac:dyDescent="0.4">
      <c r="A7855" s="1">
        <f ca="1"/>
        <v>44714</v>
      </c>
      <c r="B7855" s="6" vm="7530">
        <f ca="1"/>
        <v>10.411199999999999</v>
      </c>
      <c r="C7855" s="6" vm="7531">
        <f ca="1"/>
        <v>9.6883999999999997</v>
      </c>
      <c r="D7855" s="6" vm="7532">
        <f ca="1"/>
        <v>12.184100000000001</v>
      </c>
    </row>
    <row r="7856" spans="1:4" x14ac:dyDescent="0.4">
      <c r="A7856" s="1">
        <f ca="1"/>
        <v>44715</v>
      </c>
      <c r="B7856" s="6" vm="7533">
        <f ca="1"/>
        <v>10.4657</v>
      </c>
      <c r="C7856" s="6" vm="7534">
        <f ca="1"/>
        <v>9.7655999999999992</v>
      </c>
      <c r="D7856" s="6" vm="7535">
        <f ca="1"/>
        <v>12.1929</v>
      </c>
    </row>
    <row r="7857" spans="1:4" x14ac:dyDescent="0.4">
      <c r="A7857" s="1">
        <f ca="1"/>
        <v>44716</v>
      </c>
      <c r="B7857" s="6" t="str">
        <f ca="1"/>
        <v/>
      </c>
      <c r="C7857" s="6" t="str">
        <f ca="1"/>
        <v/>
      </c>
      <c r="D7857" s="6" t="str">
        <f ca="1"/>
        <v/>
      </c>
    </row>
    <row r="7858" spans="1:4" x14ac:dyDescent="0.4">
      <c r="A7858" s="1">
        <f ca="1"/>
        <v>44717</v>
      </c>
      <c r="B7858" s="6" t="str">
        <f ca="1"/>
        <v/>
      </c>
      <c r="C7858" s="6" t="str">
        <f ca="1"/>
        <v/>
      </c>
      <c r="D7858" s="6" t="str">
        <f ca="1"/>
        <v/>
      </c>
    </row>
    <row r="7859" spans="1:4" x14ac:dyDescent="0.4">
      <c r="A7859" s="1">
        <f ca="1"/>
        <v>44718</v>
      </c>
      <c r="B7859" s="6" vm="7536">
        <f ca="1"/>
        <v>10.467700000000001</v>
      </c>
      <c r="C7859" s="6" vm="7537">
        <f ca="1"/>
        <v>9.7883999999999993</v>
      </c>
      <c r="D7859" s="6" vm="7538">
        <f ca="1"/>
        <v>12.264900000000001</v>
      </c>
    </row>
    <row r="7860" spans="1:4" x14ac:dyDescent="0.4">
      <c r="A7860" s="1">
        <f ca="1"/>
        <v>44719</v>
      </c>
      <c r="B7860" s="6" vm="5329">
        <f ca="1"/>
        <v>10.4605</v>
      </c>
      <c r="C7860" s="6" vm="7539">
        <f ca="1"/>
        <v>9.7771000000000008</v>
      </c>
      <c r="D7860" s="6" vm="7540">
        <f ca="1"/>
        <v>12.307399999999999</v>
      </c>
    </row>
    <row r="7861" spans="1:4" x14ac:dyDescent="0.4">
      <c r="A7861" s="1">
        <f ca="1"/>
        <v>44720</v>
      </c>
      <c r="B7861" s="6" vm="7541">
        <f ca="1"/>
        <v>10.521599999999999</v>
      </c>
      <c r="C7861" s="6" vm="7542">
        <f ca="1"/>
        <v>9.8203999999999994</v>
      </c>
      <c r="D7861" s="6" vm="7543">
        <f ca="1"/>
        <v>12.313800000000001</v>
      </c>
    </row>
    <row r="7862" spans="1:4" x14ac:dyDescent="0.4">
      <c r="A7862" s="1">
        <f ca="1"/>
        <v>44721</v>
      </c>
      <c r="B7862" s="6" vm="7544">
        <f ca="1"/>
        <v>10.5289</v>
      </c>
      <c r="C7862" s="6" vm="7545">
        <f ca="1"/>
        <v>9.9198000000000004</v>
      </c>
      <c r="D7862" s="6" vm="7546">
        <f ca="1"/>
        <v>12.389799999999999</v>
      </c>
    </row>
    <row r="7863" spans="1:4" x14ac:dyDescent="0.4">
      <c r="A7863" s="1">
        <f ca="1"/>
        <v>44722</v>
      </c>
      <c r="B7863" s="6" vm="7547">
        <f ca="1"/>
        <v>10.533300000000001</v>
      </c>
      <c r="C7863" s="6" vm="7548">
        <f ca="1"/>
        <v>10.0174</v>
      </c>
      <c r="D7863" s="6" vm="7549">
        <f ca="1"/>
        <v>12.3354</v>
      </c>
    </row>
    <row r="7864" spans="1:4" x14ac:dyDescent="0.4">
      <c r="A7864" s="1">
        <f ca="1"/>
        <v>44723</v>
      </c>
      <c r="B7864" s="6" t="str">
        <f ca="1"/>
        <v/>
      </c>
      <c r="C7864" s="6" t="str">
        <f ca="1"/>
        <v/>
      </c>
      <c r="D7864" s="6" t="str">
        <f ca="1"/>
        <v/>
      </c>
    </row>
    <row r="7865" spans="1:4" x14ac:dyDescent="0.4">
      <c r="A7865" s="1">
        <f ca="1"/>
        <v>44724</v>
      </c>
      <c r="B7865" s="6" t="str">
        <f ca="1"/>
        <v/>
      </c>
      <c r="C7865" s="6" t="str">
        <f ca="1"/>
        <v/>
      </c>
      <c r="D7865" s="6" t="str">
        <f ca="1"/>
        <v/>
      </c>
    </row>
    <row r="7866" spans="1:4" x14ac:dyDescent="0.4">
      <c r="A7866" s="1">
        <f ca="1"/>
        <v>44725</v>
      </c>
      <c r="B7866" s="6" vm="7550">
        <f ca="1"/>
        <v>10.6112</v>
      </c>
      <c r="C7866" s="6" vm="7551">
        <f ca="1"/>
        <v>10.192500000000001</v>
      </c>
      <c r="D7866" s="6" vm="7552">
        <f ca="1"/>
        <v>12.368399999999999</v>
      </c>
    </row>
    <row r="7867" spans="1:4" x14ac:dyDescent="0.4">
      <c r="A7867" s="1">
        <f ca="1"/>
        <v>44726</v>
      </c>
      <c r="B7867" s="6" vm="7553">
        <f ca="1"/>
        <v>10.614800000000001</v>
      </c>
      <c r="C7867" s="6" vm="7554">
        <f ca="1"/>
        <v>10.191800000000001</v>
      </c>
      <c r="D7867" s="6" vm="7555">
        <f ca="1"/>
        <v>12.226100000000001</v>
      </c>
    </row>
    <row r="7868" spans="1:4" x14ac:dyDescent="0.4">
      <c r="A7868" s="1">
        <f ca="1"/>
        <v>44727</v>
      </c>
      <c r="B7868" s="6" vm="7556">
        <f ca="1"/>
        <v>10.6274</v>
      </c>
      <c r="C7868" s="6" vm="7557">
        <f ca="1"/>
        <v>10.1776</v>
      </c>
      <c r="D7868" s="6" vm="7558">
        <f ca="1"/>
        <v>12.394299999999999</v>
      </c>
    </row>
    <row r="7869" spans="1:4" x14ac:dyDescent="0.4">
      <c r="A7869" s="1">
        <f ca="1"/>
        <v>44728</v>
      </c>
      <c r="B7869" s="6" vm="7559">
        <f ca="1"/>
        <v>10.6791</v>
      </c>
      <c r="C7869" s="6" vm="7560">
        <f ca="1"/>
        <v>10.123799999999999</v>
      </c>
      <c r="D7869" s="6" vm="2353">
        <f ca="1"/>
        <v>12.503500000000001</v>
      </c>
    </row>
    <row r="7870" spans="1:4" x14ac:dyDescent="0.4">
      <c r="A7870" s="1">
        <f ca="1"/>
        <v>44729</v>
      </c>
      <c r="B7870" s="6" vm="7561">
        <f ca="1"/>
        <v>10.680199999999999</v>
      </c>
      <c r="C7870" s="6" vm="7562">
        <f ca="1"/>
        <v>10.1736</v>
      </c>
      <c r="D7870" s="6" vm="7563">
        <f ca="1"/>
        <v>12.4352</v>
      </c>
    </row>
    <row r="7871" spans="1:4" x14ac:dyDescent="0.4">
      <c r="A7871" s="1">
        <f ca="1"/>
        <v>44730</v>
      </c>
      <c r="B7871" s="6" t="str">
        <f ca="1"/>
        <v/>
      </c>
      <c r="C7871" s="6" t="str">
        <f ca="1"/>
        <v/>
      </c>
      <c r="D7871" s="6" t="str">
        <f ca="1"/>
        <v/>
      </c>
    </row>
    <row r="7872" spans="1:4" x14ac:dyDescent="0.4">
      <c r="A7872" s="1">
        <f ca="1"/>
        <v>44731</v>
      </c>
      <c r="B7872" s="6" t="str">
        <f ca="1"/>
        <v/>
      </c>
      <c r="C7872" s="6" t="str">
        <f ca="1"/>
        <v/>
      </c>
      <c r="D7872" s="6" t="str">
        <f ca="1"/>
        <v/>
      </c>
    </row>
    <row r="7873" spans="1:4" x14ac:dyDescent="0.4">
      <c r="A7873" s="1">
        <f ca="1"/>
        <v>44732</v>
      </c>
      <c r="B7873" s="6" vm="7564">
        <f ca="1"/>
        <v>10.6196</v>
      </c>
      <c r="C7873" s="6" vm="7565">
        <f ca="1"/>
        <v>10.1052</v>
      </c>
      <c r="D7873" s="6" vm="7566">
        <f ca="1"/>
        <v>12.3789</v>
      </c>
    </row>
    <row r="7874" spans="1:4" x14ac:dyDescent="0.4">
      <c r="A7874" s="1">
        <f ca="1"/>
        <v>44733</v>
      </c>
      <c r="B7874" s="6" vm="7567">
        <f ca="1"/>
        <v>10.624499999999999</v>
      </c>
      <c r="C7874" s="6" vm="7568">
        <f ca="1"/>
        <v>10.1004</v>
      </c>
      <c r="D7874" s="6" vm="7569">
        <f ca="1"/>
        <v>12.391999999999999</v>
      </c>
    </row>
    <row r="7875" spans="1:4" x14ac:dyDescent="0.4">
      <c r="A7875" s="1">
        <f ca="1"/>
        <v>44734</v>
      </c>
      <c r="B7875" s="6" vm="188">
        <f ca="1"/>
        <v>10.6614</v>
      </c>
      <c r="C7875" s="6" vm="7570">
        <f ca="1"/>
        <v>10.0944</v>
      </c>
      <c r="D7875" s="6" vm="7571">
        <f ca="1"/>
        <v>12.3818</v>
      </c>
    </row>
    <row r="7876" spans="1:4" x14ac:dyDescent="0.4">
      <c r="A7876" s="1">
        <f ca="1"/>
        <v>44735</v>
      </c>
      <c r="B7876" s="6" vm="5417">
        <f ca="1"/>
        <v>10.703099999999999</v>
      </c>
      <c r="C7876" s="6" vm="7572">
        <f ca="1"/>
        <v>10.170199999999999</v>
      </c>
      <c r="D7876" s="6" vm="7573">
        <f ca="1"/>
        <v>12.4687</v>
      </c>
    </row>
    <row r="7877" spans="1:4" x14ac:dyDescent="0.4">
      <c r="A7877" s="1">
        <f ca="1"/>
        <v>44736</v>
      </c>
      <c r="B7877" s="6" vm="7574">
        <f ca="1"/>
        <v>10.6938</v>
      </c>
      <c r="C7877" s="6" vm="7575">
        <f ca="1"/>
        <v>10.1325</v>
      </c>
      <c r="D7877" s="6" vm="7576">
        <f ca="1"/>
        <v>12.4245</v>
      </c>
    </row>
    <row r="7878" spans="1:4" x14ac:dyDescent="0.4">
      <c r="A7878" s="1">
        <f ca="1"/>
        <v>44737</v>
      </c>
      <c r="B7878" s="6" t="str">
        <f ca="1"/>
        <v/>
      </c>
      <c r="C7878" s="6" t="str">
        <f ca="1"/>
        <v/>
      </c>
      <c r="D7878" s="6" t="str">
        <f ca="1"/>
        <v/>
      </c>
    </row>
    <row r="7879" spans="1:4" x14ac:dyDescent="0.4">
      <c r="A7879" s="1">
        <f ca="1"/>
        <v>44738</v>
      </c>
      <c r="B7879" s="6" t="str">
        <f ca="1"/>
        <v/>
      </c>
      <c r="C7879" s="6" t="str">
        <f ca="1"/>
        <v/>
      </c>
      <c r="D7879" s="6" t="str">
        <f ca="1"/>
        <v/>
      </c>
    </row>
    <row r="7880" spans="1:4" x14ac:dyDescent="0.4">
      <c r="A7880" s="1">
        <f ca="1"/>
        <v>44739</v>
      </c>
      <c r="B7880" s="6" vm="7577">
        <f ca="1"/>
        <v>10.6562</v>
      </c>
      <c r="C7880" s="6" vm="7578">
        <f ca="1"/>
        <v>10.0692</v>
      </c>
      <c r="D7880" s="6" vm="7579">
        <f ca="1"/>
        <v>12.3489</v>
      </c>
    </row>
    <row r="7881" spans="1:4" x14ac:dyDescent="0.4">
      <c r="A7881" s="1">
        <f ca="1"/>
        <v>44740</v>
      </c>
      <c r="B7881" s="6" vm="7580">
        <f ca="1"/>
        <v>10.6776</v>
      </c>
      <c r="C7881" s="6" vm="7581">
        <f ca="1"/>
        <v>10.1517</v>
      </c>
      <c r="D7881" s="6" vm="7582">
        <f ca="1"/>
        <v>12.3668</v>
      </c>
    </row>
    <row r="7882" spans="1:4" x14ac:dyDescent="0.4">
      <c r="A7882" s="1">
        <f ca="1"/>
        <v>44741</v>
      </c>
      <c r="B7882" s="6" vm="7583">
        <f ca="1"/>
        <v>10.675000000000001</v>
      </c>
      <c r="C7882" s="6" vm="7584">
        <f ca="1"/>
        <v>10.226100000000001</v>
      </c>
      <c r="D7882" s="6" vm="7585">
        <f ca="1"/>
        <v>12.399100000000001</v>
      </c>
    </row>
    <row r="7883" spans="1:4" x14ac:dyDescent="0.4">
      <c r="A7883" s="1">
        <f ca="1"/>
        <v>44742</v>
      </c>
      <c r="B7883" s="6" vm="7586">
        <f ca="1"/>
        <v>10.711499999999999</v>
      </c>
      <c r="C7883" s="6" vm="7587">
        <f ca="1"/>
        <v>10.2189</v>
      </c>
      <c r="D7883" s="6" vm="7588">
        <f ca="1"/>
        <v>12.4415</v>
      </c>
    </row>
    <row r="7884" spans="1:4" x14ac:dyDescent="0.4">
      <c r="A7884" s="1">
        <f ca="1"/>
        <v>44743</v>
      </c>
      <c r="B7884" s="6" vm="436">
        <f ca="1"/>
        <v>10.7379</v>
      </c>
      <c r="C7884" s="6" vm="7589">
        <f ca="1"/>
        <v>10.2972</v>
      </c>
      <c r="D7884" s="6" vm="7590">
        <f ca="1"/>
        <v>12.4534</v>
      </c>
    </row>
    <row r="7885" spans="1:4" x14ac:dyDescent="0.4">
      <c r="A7885" s="1">
        <f ca="1"/>
        <v>44744</v>
      </c>
      <c r="B7885" s="6" t="str">
        <f ca="1"/>
        <v/>
      </c>
      <c r="C7885" s="6" t="str">
        <f ca="1"/>
        <v/>
      </c>
      <c r="D7885" s="6" t="str">
        <f ca="1"/>
        <v/>
      </c>
    </row>
    <row r="7886" spans="1:4" x14ac:dyDescent="0.4">
      <c r="A7886" s="1">
        <f ca="1"/>
        <v>44745</v>
      </c>
      <c r="B7886" s="6" t="str">
        <f ca="1"/>
        <v/>
      </c>
      <c r="C7886" s="6" t="str">
        <f ca="1"/>
        <v/>
      </c>
      <c r="D7886" s="6" t="str">
        <f ca="1"/>
        <v/>
      </c>
    </row>
    <row r="7887" spans="1:4" x14ac:dyDescent="0.4">
      <c r="A7887" s="1">
        <f ca="1"/>
        <v>44746</v>
      </c>
      <c r="B7887" s="6" vm="7591">
        <f ca="1"/>
        <v>10.7721</v>
      </c>
      <c r="C7887" s="6" vm="7592">
        <f ca="1"/>
        <v>10.3369</v>
      </c>
      <c r="D7887" s="6" vm="7593">
        <f ca="1"/>
        <v>12.5128</v>
      </c>
    </row>
    <row r="7888" spans="1:4" x14ac:dyDescent="0.4">
      <c r="A7888" s="1">
        <f ca="1"/>
        <v>44747</v>
      </c>
      <c r="B7888" s="6" vm="7594">
        <f ca="1"/>
        <v>10.782400000000001</v>
      </c>
      <c r="C7888" s="6" vm="7595">
        <f ca="1"/>
        <v>10.503</v>
      </c>
      <c r="D7888" s="6" vm="7596">
        <f ca="1"/>
        <v>12.558400000000001</v>
      </c>
    </row>
    <row r="7889" spans="1:4" x14ac:dyDescent="0.4">
      <c r="A7889" s="1">
        <f ca="1"/>
        <v>44748</v>
      </c>
      <c r="B7889" s="6" vm="7597">
        <f ca="1"/>
        <v>10.7235</v>
      </c>
      <c r="C7889" s="6" vm="7598">
        <f ca="1"/>
        <v>10.5327</v>
      </c>
      <c r="D7889" s="6" vm="5935">
        <f ca="1"/>
        <v>12.559699999999999</v>
      </c>
    </row>
    <row r="7890" spans="1:4" x14ac:dyDescent="0.4">
      <c r="A7890" s="1">
        <f ca="1"/>
        <v>44749</v>
      </c>
      <c r="B7890" s="6" vm="7599">
        <f ca="1"/>
        <v>10.686400000000001</v>
      </c>
      <c r="C7890" s="6" vm="7600">
        <f ca="1"/>
        <v>10.5191</v>
      </c>
      <c r="D7890" s="6" vm="7601">
        <f ca="1"/>
        <v>12.645</v>
      </c>
    </row>
    <row r="7891" spans="1:4" x14ac:dyDescent="0.4">
      <c r="A7891" s="1">
        <f ca="1"/>
        <v>44750</v>
      </c>
      <c r="B7891" s="6" vm="640">
        <f ca="1"/>
        <v>10.7006</v>
      </c>
      <c r="C7891" s="6" vm="7602">
        <f ca="1"/>
        <v>10.5083</v>
      </c>
      <c r="D7891" s="6" vm="7603">
        <f ca="1"/>
        <v>12.638299999999999</v>
      </c>
    </row>
    <row r="7892" spans="1:4" x14ac:dyDescent="0.4">
      <c r="A7892" s="1">
        <f ca="1"/>
        <v>44751</v>
      </c>
      <c r="B7892" s="6" t="str">
        <f ca="1"/>
        <v/>
      </c>
      <c r="C7892" s="6" t="str">
        <f ca="1"/>
        <v/>
      </c>
      <c r="D7892" s="6" t="str">
        <f ca="1"/>
        <v/>
      </c>
    </row>
    <row r="7893" spans="1:4" x14ac:dyDescent="0.4">
      <c r="A7893" s="1">
        <f ca="1"/>
        <v>44752</v>
      </c>
      <c r="B7893" s="6" t="str">
        <f ca="1"/>
        <v/>
      </c>
      <c r="C7893" s="6" t="str">
        <f ca="1"/>
        <v/>
      </c>
      <c r="D7893" s="6" t="str">
        <f ca="1"/>
        <v/>
      </c>
    </row>
    <row r="7894" spans="1:4" x14ac:dyDescent="0.4">
      <c r="A7894" s="1">
        <f ca="1"/>
        <v>44753</v>
      </c>
      <c r="B7894" s="6" vm="7604">
        <f ca="1"/>
        <v>10.6732</v>
      </c>
      <c r="C7894" s="6" vm="7605">
        <f ca="1"/>
        <v>10.6317</v>
      </c>
      <c r="D7894" s="6" vm="7606">
        <f ca="1"/>
        <v>12.64</v>
      </c>
    </row>
    <row r="7895" spans="1:4" x14ac:dyDescent="0.4">
      <c r="A7895" s="1">
        <f ca="1"/>
        <v>44754</v>
      </c>
      <c r="B7895" s="6" vm="7607">
        <f ca="1"/>
        <v>10.6028</v>
      </c>
      <c r="C7895" s="6" vm="7608">
        <f ca="1"/>
        <v>10.563700000000001</v>
      </c>
      <c r="D7895" s="6" vm="7306">
        <f ca="1"/>
        <v>12.553900000000001</v>
      </c>
    </row>
    <row r="7896" spans="1:4" x14ac:dyDescent="0.4">
      <c r="A7896" s="1">
        <f ca="1"/>
        <v>44755</v>
      </c>
      <c r="B7896" s="6" vm="7609">
        <f ca="1"/>
        <v>10.616</v>
      </c>
      <c r="C7896" s="6" vm="7610">
        <f ca="1"/>
        <v>10.5527</v>
      </c>
      <c r="D7896" s="6" vm="7611">
        <f ca="1"/>
        <v>12.546099999999999</v>
      </c>
    </row>
    <row r="7897" spans="1:4" x14ac:dyDescent="0.4">
      <c r="A7897" s="1">
        <f ca="1"/>
        <v>44756</v>
      </c>
      <c r="B7897" s="6" vm="7612">
        <f ca="1"/>
        <v>10.5848</v>
      </c>
      <c r="C7897" s="6" vm="7613">
        <f ca="1"/>
        <v>10.5679</v>
      </c>
      <c r="D7897" s="6" vm="7614">
        <f ca="1"/>
        <v>12.493399999999999</v>
      </c>
    </row>
    <row r="7898" spans="1:4" x14ac:dyDescent="0.4">
      <c r="A7898" s="1">
        <f ca="1"/>
        <v>44757</v>
      </c>
      <c r="B7898" s="6" vm="7615">
        <f ca="1"/>
        <v>10.557399999999999</v>
      </c>
      <c r="C7898" s="6" vm="7616">
        <f ca="1"/>
        <v>10.475099999999999</v>
      </c>
      <c r="D7898" s="6" vm="5905">
        <f ca="1"/>
        <v>12.4047</v>
      </c>
    </row>
    <row r="7899" spans="1:4" x14ac:dyDescent="0.4">
      <c r="A7899" s="1">
        <f ca="1"/>
        <v>44758</v>
      </c>
      <c r="B7899" s="6" t="str">
        <f ca="1"/>
        <v/>
      </c>
      <c r="C7899" s="6" t="str">
        <f ca="1"/>
        <v/>
      </c>
      <c r="D7899" s="6" t="str">
        <f ca="1"/>
        <v/>
      </c>
    </row>
    <row r="7900" spans="1:4" x14ac:dyDescent="0.4">
      <c r="A7900" s="1">
        <f ca="1"/>
        <v>44759</v>
      </c>
      <c r="B7900" s="6" t="str">
        <f ca="1"/>
        <v/>
      </c>
      <c r="C7900" s="6" t="str">
        <f ca="1"/>
        <v/>
      </c>
      <c r="D7900" s="6" t="str">
        <f ca="1"/>
        <v/>
      </c>
    </row>
    <row r="7901" spans="1:4" x14ac:dyDescent="0.4">
      <c r="A7901" s="1">
        <f ca="1"/>
        <v>44760</v>
      </c>
      <c r="B7901" s="6" vm="5930">
        <f ca="1"/>
        <v>10.543900000000001</v>
      </c>
      <c r="C7901" s="6" vm="4909">
        <f ca="1"/>
        <v>10.4001</v>
      </c>
      <c r="D7901" s="6" vm="7617">
        <f ca="1"/>
        <v>12.4215</v>
      </c>
    </row>
    <row r="7902" spans="1:4" x14ac:dyDescent="0.4">
      <c r="A7902" s="1">
        <f ca="1"/>
        <v>44761</v>
      </c>
      <c r="B7902" s="6" vm="7618">
        <f ca="1"/>
        <v>10.4521</v>
      </c>
      <c r="C7902" s="6" vm="5136">
        <f ca="1"/>
        <v>10.2301</v>
      </c>
      <c r="D7902" s="6" vm="7619">
        <f ca="1"/>
        <v>12.259499999999999</v>
      </c>
    </row>
    <row r="7903" spans="1:4" x14ac:dyDescent="0.4">
      <c r="A7903" s="1">
        <f ca="1"/>
        <v>44762</v>
      </c>
      <c r="B7903" s="6" vm="7620">
        <f ca="1"/>
        <v>10.421900000000001</v>
      </c>
      <c r="C7903" s="6" vm="6762">
        <f ca="1"/>
        <v>10.241099999999999</v>
      </c>
      <c r="D7903" s="6" vm="7621">
        <f ca="1"/>
        <v>12.257</v>
      </c>
    </row>
    <row r="7904" spans="1:4" x14ac:dyDescent="0.4">
      <c r="A7904" s="1">
        <f ca="1"/>
        <v>44763</v>
      </c>
      <c r="B7904" s="6" vm="7622">
        <f ca="1"/>
        <v>10.4145</v>
      </c>
      <c r="C7904" s="6" vm="7623">
        <f ca="1"/>
        <v>10.1823</v>
      </c>
      <c r="D7904" s="6" vm="7624">
        <f ca="1"/>
        <v>12.211600000000001</v>
      </c>
    </row>
    <row r="7905" spans="1:4" x14ac:dyDescent="0.4">
      <c r="A7905" s="1">
        <f ca="1"/>
        <v>44764</v>
      </c>
      <c r="B7905" s="6" vm="6251">
        <f ca="1"/>
        <v>10.4186</v>
      </c>
      <c r="C7905" s="6" vm="4794">
        <f ca="1"/>
        <v>10.2043</v>
      </c>
      <c r="D7905" s="6" vm="7625">
        <f ca="1"/>
        <v>12.247199999999999</v>
      </c>
    </row>
    <row r="7906" spans="1:4" x14ac:dyDescent="0.4">
      <c r="A7906" s="1">
        <f ca="1"/>
        <v>44765</v>
      </c>
      <c r="B7906" s="6" t="str">
        <f ca="1"/>
        <v/>
      </c>
      <c r="C7906" s="6" t="str">
        <f ca="1"/>
        <v/>
      </c>
      <c r="D7906" s="6" t="str">
        <f ca="1"/>
        <v/>
      </c>
    </row>
    <row r="7907" spans="1:4" x14ac:dyDescent="0.4">
      <c r="A7907" s="1">
        <f ca="1"/>
        <v>44766</v>
      </c>
      <c r="B7907" s="6" t="str">
        <f ca="1"/>
        <v/>
      </c>
      <c r="C7907" s="6" t="str">
        <f ca="1"/>
        <v/>
      </c>
      <c r="D7907" s="6" t="str">
        <f ca="1"/>
        <v/>
      </c>
    </row>
    <row r="7908" spans="1:4" x14ac:dyDescent="0.4">
      <c r="A7908" s="1">
        <f ca="1"/>
        <v>44767</v>
      </c>
      <c r="B7908" s="6" vm="4687">
        <f ca="1"/>
        <v>10.416600000000001</v>
      </c>
      <c r="C7908" s="6" vm="7626">
        <f ca="1"/>
        <v>10.192399999999999</v>
      </c>
      <c r="D7908" s="6" vm="7627">
        <f ca="1"/>
        <v>12.2737</v>
      </c>
    </row>
    <row r="7909" spans="1:4" x14ac:dyDescent="0.4">
      <c r="A7909" s="1">
        <f ca="1"/>
        <v>44768</v>
      </c>
      <c r="B7909" s="6" vm="7628">
        <f ca="1"/>
        <v>10.436500000000001</v>
      </c>
      <c r="C7909" s="6" vm="7629">
        <f ca="1"/>
        <v>10.321999999999999</v>
      </c>
      <c r="D7909" s="6" vm="3031">
        <f ca="1"/>
        <v>12.4085</v>
      </c>
    </row>
    <row r="7910" spans="1:4" x14ac:dyDescent="0.4">
      <c r="A7910" s="1">
        <f ca="1"/>
        <v>44769</v>
      </c>
      <c r="B7910" s="6" vm="7630">
        <f ca="1"/>
        <v>10.4132</v>
      </c>
      <c r="C7910" s="6" vm="7631">
        <f ca="1"/>
        <v>10.207000000000001</v>
      </c>
      <c r="D7910" s="6" vm="7632">
        <f ca="1"/>
        <v>12.4025</v>
      </c>
    </row>
    <row r="7911" spans="1:4" x14ac:dyDescent="0.4">
      <c r="A7911" s="1">
        <f ca="1"/>
        <v>44770</v>
      </c>
      <c r="B7911" s="6" vm="7633">
        <f ca="1"/>
        <v>10.397399999999999</v>
      </c>
      <c r="C7911" s="6" vm="7634">
        <f ca="1"/>
        <v>10.1995</v>
      </c>
      <c r="D7911" s="6" vm="7635">
        <f ca="1"/>
        <v>12.420999999999999</v>
      </c>
    </row>
    <row r="7912" spans="1:4" x14ac:dyDescent="0.4">
      <c r="A7912" s="1">
        <f ca="1"/>
        <v>44771</v>
      </c>
      <c r="B7912" s="6" vm="7636">
        <f ca="1"/>
        <v>10.3596</v>
      </c>
      <c r="C7912" s="6" vm="6907">
        <f ca="1"/>
        <v>10.1386</v>
      </c>
      <c r="D7912" s="6" vm="7637">
        <f ca="1"/>
        <v>12.3346</v>
      </c>
    </row>
    <row r="7913" spans="1:4" x14ac:dyDescent="0.4">
      <c r="A7913" s="1">
        <f ca="1"/>
        <v>44772</v>
      </c>
      <c r="B7913" s="6" t="str">
        <f ca="1"/>
        <v/>
      </c>
      <c r="C7913" s="6" t="str">
        <f ca="1"/>
        <v/>
      </c>
      <c r="D7913" s="6" t="str">
        <f ca="1"/>
        <v/>
      </c>
    </row>
    <row r="7914" spans="1:4" x14ac:dyDescent="0.4">
      <c r="A7914" s="1">
        <f ca="1"/>
        <v>44773</v>
      </c>
      <c r="B7914" s="6" t="str">
        <f ca="1"/>
        <v/>
      </c>
      <c r="C7914" s="6" t="str">
        <f ca="1"/>
        <v/>
      </c>
      <c r="D7914" s="6" t="str">
        <f ca="1"/>
        <v/>
      </c>
    </row>
    <row r="7915" spans="1:4" x14ac:dyDescent="0.4">
      <c r="A7915" s="1">
        <f ca="1"/>
        <v>44774</v>
      </c>
      <c r="B7915" s="6" vm="6330">
        <f ca="1"/>
        <v>10.3581</v>
      </c>
      <c r="C7915" s="6" vm="7638">
        <f ca="1"/>
        <v>10.0946</v>
      </c>
      <c r="D7915" s="6" vm="7639">
        <f ca="1"/>
        <v>12.363899999999999</v>
      </c>
    </row>
    <row r="7916" spans="1:4" x14ac:dyDescent="0.4">
      <c r="A7916" s="1">
        <f ca="1"/>
        <v>44775</v>
      </c>
      <c r="B7916" s="6" vm="5345">
        <f ca="1"/>
        <v>10.4115</v>
      </c>
      <c r="C7916" s="6" vm="7640">
        <f ca="1"/>
        <v>10.2416</v>
      </c>
      <c r="D7916" s="6" vm="7641">
        <f ca="1"/>
        <v>12.463900000000001</v>
      </c>
    </row>
    <row r="7917" spans="1:4" x14ac:dyDescent="0.4">
      <c r="A7917" s="1">
        <f ca="1"/>
        <v>44776</v>
      </c>
      <c r="B7917" s="6" vm="7642">
        <f ca="1"/>
        <v>10.368600000000001</v>
      </c>
      <c r="C7917" s="6" vm="7643">
        <f ca="1"/>
        <v>10.2127</v>
      </c>
      <c r="D7917" s="6" vm="7644">
        <f ca="1"/>
        <v>12.389699999999999</v>
      </c>
    </row>
    <row r="7918" spans="1:4" x14ac:dyDescent="0.4">
      <c r="A7918" s="1">
        <f ca="1"/>
        <v>44777</v>
      </c>
      <c r="B7918" s="6" vm="6383">
        <f ca="1"/>
        <v>10.3538</v>
      </c>
      <c r="C7918" s="6" vm="7645">
        <f ca="1"/>
        <v>10.111700000000001</v>
      </c>
      <c r="D7918" s="6" vm="7646">
        <f ca="1"/>
        <v>12.289899999999999</v>
      </c>
    </row>
    <row r="7919" spans="1:4" x14ac:dyDescent="0.4">
      <c r="A7919" s="1">
        <f ca="1"/>
        <v>44778</v>
      </c>
      <c r="B7919" s="6" vm="5243">
        <f ca="1"/>
        <v>10.381600000000001</v>
      </c>
      <c r="C7919" s="6" vm="7647">
        <f ca="1"/>
        <v>10.196999999999999</v>
      </c>
      <c r="D7919" s="6" vm="7648">
        <f ca="1"/>
        <v>12.3088</v>
      </c>
    </row>
    <row r="7920" spans="1:4" x14ac:dyDescent="0.4">
      <c r="A7920" s="1">
        <f ca="1"/>
        <v>44779</v>
      </c>
      <c r="B7920" s="6" t="str">
        <f ca="1"/>
        <v/>
      </c>
      <c r="C7920" s="6" t="str">
        <f ca="1"/>
        <v/>
      </c>
      <c r="D7920" s="6" t="str">
        <f ca="1"/>
        <v/>
      </c>
    </row>
    <row r="7921" spans="1:4" x14ac:dyDescent="0.4">
      <c r="A7921" s="1">
        <f ca="1"/>
        <v>44780</v>
      </c>
      <c r="B7921" s="6" t="str">
        <f ca="1"/>
        <v/>
      </c>
      <c r="C7921" s="6" t="str">
        <f ca="1"/>
        <v/>
      </c>
      <c r="D7921" s="6" t="str">
        <f ca="1"/>
        <v/>
      </c>
    </row>
    <row r="7922" spans="1:4" x14ac:dyDescent="0.4">
      <c r="A7922" s="1">
        <f ca="1"/>
        <v>44781</v>
      </c>
      <c r="B7922" s="6" vm="7649">
        <f ca="1"/>
        <v>10.3345</v>
      </c>
      <c r="C7922" s="6" vm="7650">
        <f ca="1"/>
        <v>10.137700000000001</v>
      </c>
      <c r="D7922" s="6" vm="7651">
        <f ca="1"/>
        <v>12.241199999999999</v>
      </c>
    </row>
    <row r="7923" spans="1:4" x14ac:dyDescent="0.4">
      <c r="A7923" s="1">
        <f ca="1"/>
        <v>44782</v>
      </c>
      <c r="B7923" s="6" vm="7652">
        <f ca="1"/>
        <v>10.375400000000001</v>
      </c>
      <c r="C7923" s="6" vm="1056">
        <f ca="1"/>
        <v>10.161</v>
      </c>
      <c r="D7923" s="6" vm="7653">
        <f ca="1"/>
        <v>12.2745</v>
      </c>
    </row>
    <row r="7924" spans="1:4" x14ac:dyDescent="0.4">
      <c r="A7924" s="1">
        <f ca="1"/>
        <v>44783</v>
      </c>
      <c r="B7924" s="6" vm="7654">
        <f ca="1"/>
        <v>10.353</v>
      </c>
      <c r="C7924" s="6" vm="7655">
        <f ca="1"/>
        <v>10.054399999999999</v>
      </c>
      <c r="D7924" s="6" vm="7656">
        <f ca="1"/>
        <v>12.291499999999999</v>
      </c>
    </row>
    <row r="7925" spans="1:4" x14ac:dyDescent="0.4">
      <c r="A7925" s="1">
        <f ca="1"/>
        <v>44784</v>
      </c>
      <c r="B7925" s="6" vm="7657">
        <f ca="1"/>
        <v>10.370200000000001</v>
      </c>
      <c r="C7925" s="6" vm="7658">
        <f ca="1"/>
        <v>10.051600000000001</v>
      </c>
      <c r="D7925" s="6" vm="7659">
        <f ca="1"/>
        <v>12.275</v>
      </c>
    </row>
    <row r="7926" spans="1:4" x14ac:dyDescent="0.4">
      <c r="A7926" s="1">
        <f ca="1"/>
        <v>44785</v>
      </c>
      <c r="B7926" s="6" vm="5332">
        <f ca="1"/>
        <v>10.446</v>
      </c>
      <c r="C7926" s="6" vm="1059">
        <f ca="1"/>
        <v>10.183299999999999</v>
      </c>
      <c r="D7926" s="6" vm="7660">
        <f ca="1"/>
        <v>12.3523</v>
      </c>
    </row>
    <row r="7927" spans="1:4" x14ac:dyDescent="0.4">
      <c r="A7927" s="1">
        <f ca="1"/>
        <v>44786</v>
      </c>
      <c r="B7927" s="6" t="str">
        <f ca="1"/>
        <v/>
      </c>
      <c r="C7927" s="6" t="str">
        <f ca="1"/>
        <v/>
      </c>
      <c r="D7927" s="6" t="str">
        <f ca="1"/>
        <v/>
      </c>
    </row>
    <row r="7928" spans="1:4" x14ac:dyDescent="0.4">
      <c r="A7928" s="1">
        <f ca="1"/>
        <v>44787</v>
      </c>
      <c r="B7928" s="6" t="str">
        <f ca="1"/>
        <v/>
      </c>
      <c r="C7928" s="6" t="str">
        <f ca="1"/>
        <v/>
      </c>
      <c r="D7928" s="6" t="str">
        <f ca="1"/>
        <v/>
      </c>
    </row>
    <row r="7929" spans="1:4" x14ac:dyDescent="0.4">
      <c r="A7929" s="1">
        <f ca="1"/>
        <v>44788</v>
      </c>
      <c r="B7929" s="6" vm="7661">
        <f ca="1"/>
        <v>10.4963</v>
      </c>
      <c r="C7929" s="6" vm="5178">
        <f ca="1"/>
        <v>10.331</v>
      </c>
      <c r="D7929" s="6" vm="7662">
        <f ca="1"/>
        <v>12.452999999999999</v>
      </c>
    </row>
    <row r="7930" spans="1:4" x14ac:dyDescent="0.4">
      <c r="A7930" s="1">
        <f ca="1"/>
        <v>44789</v>
      </c>
      <c r="B7930" s="6" vm="7663">
        <f ca="1"/>
        <v>10.508900000000001</v>
      </c>
      <c r="C7930" s="6" vm="7664">
        <f ca="1"/>
        <v>10.3332</v>
      </c>
      <c r="D7930" s="6" vm="7665">
        <f ca="1"/>
        <v>12.495900000000001</v>
      </c>
    </row>
    <row r="7931" spans="1:4" x14ac:dyDescent="0.4">
      <c r="A7931" s="1">
        <f ca="1"/>
        <v>44790</v>
      </c>
      <c r="B7931" s="6" vm="7666">
        <f ca="1"/>
        <v>10.5562</v>
      </c>
      <c r="C7931" s="6" vm="7667">
        <f ca="1"/>
        <v>10.3695</v>
      </c>
      <c r="D7931" s="6" vm="7668">
        <f ca="1"/>
        <v>12.492100000000001</v>
      </c>
    </row>
    <row r="7932" spans="1:4" x14ac:dyDescent="0.4">
      <c r="A7932" s="1">
        <f ca="1"/>
        <v>44791</v>
      </c>
      <c r="B7932" s="6" vm="7669">
        <f ca="1"/>
        <v>10.5901</v>
      </c>
      <c r="C7932" s="6" vm="7670">
        <f ca="1"/>
        <v>10.4977</v>
      </c>
      <c r="D7932" s="6" vm="7671">
        <f ca="1"/>
        <v>12.5238</v>
      </c>
    </row>
    <row r="7933" spans="1:4" x14ac:dyDescent="0.4">
      <c r="A7933" s="1">
        <f ca="1"/>
        <v>44792</v>
      </c>
      <c r="B7933" s="6" vm="7672">
        <f ca="1"/>
        <v>10.6243</v>
      </c>
      <c r="C7933" s="6" vm="7673">
        <f ca="1"/>
        <v>10.5883</v>
      </c>
      <c r="D7933" s="6" vm="7674">
        <f ca="1"/>
        <v>12.5228</v>
      </c>
    </row>
    <row r="7934" spans="1:4" x14ac:dyDescent="0.4">
      <c r="A7934" s="1">
        <f ca="1"/>
        <v>44793</v>
      </c>
      <c r="B7934" s="6" t="str">
        <f ca="1"/>
        <v/>
      </c>
      <c r="C7934" s="6" t="str">
        <f ca="1"/>
        <v/>
      </c>
      <c r="D7934" s="6" t="str">
        <f ca="1"/>
        <v/>
      </c>
    </row>
    <row r="7935" spans="1:4" x14ac:dyDescent="0.4">
      <c r="A7935" s="1">
        <f ca="1"/>
        <v>44794</v>
      </c>
      <c r="B7935" s="6" t="str">
        <f ca="1"/>
        <v/>
      </c>
      <c r="C7935" s="6" t="str">
        <f ca="1"/>
        <v/>
      </c>
      <c r="D7935" s="6" t="str">
        <f ca="1"/>
        <v/>
      </c>
    </row>
    <row r="7936" spans="1:4" x14ac:dyDescent="0.4">
      <c r="A7936" s="1">
        <f ca="1"/>
        <v>44795</v>
      </c>
      <c r="B7936" s="6" vm="7675">
        <f ca="1"/>
        <v>10.6358</v>
      </c>
      <c r="C7936" s="6" vm="7676">
        <f ca="1"/>
        <v>10.6989</v>
      </c>
      <c r="D7936" s="6" vm="7677">
        <f ca="1"/>
        <v>12.587300000000001</v>
      </c>
    </row>
    <row r="7937" spans="1:4" x14ac:dyDescent="0.4">
      <c r="A7937" s="1">
        <f ca="1"/>
        <v>44796</v>
      </c>
      <c r="B7937" s="6" vm="7678">
        <f ca="1"/>
        <v>10.5891</v>
      </c>
      <c r="C7937" s="6" vm="583">
        <f ca="1"/>
        <v>10.6242</v>
      </c>
      <c r="D7937" s="6" vm="7679">
        <f ca="1"/>
        <v>12.5741</v>
      </c>
    </row>
    <row r="7938" spans="1:4" x14ac:dyDescent="0.4">
      <c r="A7938" s="1">
        <f ca="1"/>
        <v>44797</v>
      </c>
      <c r="B7938" s="6" vm="7680">
        <f ca="1"/>
        <v>10.5626</v>
      </c>
      <c r="C7938" s="6" vm="7681">
        <f ca="1"/>
        <v>10.6066</v>
      </c>
      <c r="D7938" s="6" vm="7682">
        <f ca="1"/>
        <v>12.5076</v>
      </c>
    </row>
    <row r="7939" spans="1:4" x14ac:dyDescent="0.4">
      <c r="A7939" s="1">
        <f ca="1"/>
        <v>44798</v>
      </c>
      <c r="B7939" s="6" vm="7683">
        <f ca="1"/>
        <v>10.5557</v>
      </c>
      <c r="C7939" s="6" vm="7684">
        <f ca="1"/>
        <v>10.5862</v>
      </c>
      <c r="D7939" s="6" vm="7685">
        <f ca="1"/>
        <v>12.5212</v>
      </c>
    </row>
    <row r="7940" spans="1:4" x14ac:dyDescent="0.4">
      <c r="A7940" s="1">
        <f ca="1"/>
        <v>44799</v>
      </c>
      <c r="B7940" s="6" vm="7686">
        <f ca="1"/>
        <v>10.6129</v>
      </c>
      <c r="C7940" s="6" vm="7687">
        <f ca="1"/>
        <v>10.654500000000001</v>
      </c>
      <c r="D7940" s="6" vm="7688">
        <f ca="1"/>
        <v>12.5158</v>
      </c>
    </row>
    <row r="7941" spans="1:4" x14ac:dyDescent="0.4">
      <c r="A7941" s="1">
        <f ca="1"/>
        <v>44800</v>
      </c>
      <c r="B7941" s="6" t="str">
        <f ca="1"/>
        <v/>
      </c>
      <c r="C7941" s="6" t="str">
        <f ca="1"/>
        <v/>
      </c>
      <c r="D7941" s="6" t="str">
        <f ca="1"/>
        <v/>
      </c>
    </row>
    <row r="7942" spans="1:4" x14ac:dyDescent="0.4">
      <c r="A7942" s="1">
        <f ca="1"/>
        <v>44801</v>
      </c>
      <c r="B7942" s="6" t="str">
        <f ca="1"/>
        <v/>
      </c>
      <c r="C7942" s="6" t="str">
        <f ca="1"/>
        <v/>
      </c>
      <c r="D7942" s="6" t="str">
        <f ca="1"/>
        <v/>
      </c>
    </row>
    <row r="7943" spans="1:4" x14ac:dyDescent="0.4">
      <c r="A7943" s="1">
        <f ca="1"/>
        <v>44802</v>
      </c>
      <c r="B7943" s="6" vm="7689">
        <f ca="1"/>
        <v>10.665100000000001</v>
      </c>
      <c r="C7943" s="6" vm="7690">
        <f ca="1"/>
        <v>10.670400000000001</v>
      </c>
      <c r="D7943" s="6" vm="7691">
        <f ca="1"/>
        <v>12.4918</v>
      </c>
    </row>
    <row r="7944" spans="1:4" x14ac:dyDescent="0.4">
      <c r="A7944" s="1">
        <f ca="1"/>
        <v>44803</v>
      </c>
      <c r="B7944" s="6" vm="7692">
        <f ca="1"/>
        <v>10.680400000000001</v>
      </c>
      <c r="C7944" s="6" vm="1576">
        <f ca="1"/>
        <v>10.6676</v>
      </c>
      <c r="D7944" s="6" vm="7693">
        <f ca="1"/>
        <v>12.4331</v>
      </c>
    </row>
    <row r="7945" spans="1:4" x14ac:dyDescent="0.4">
      <c r="A7945" s="1">
        <f ca="1"/>
        <v>44804</v>
      </c>
      <c r="B7945" s="6" vm="7694">
        <f ca="1"/>
        <v>10.7135</v>
      </c>
      <c r="C7945" s="6" vm="7695">
        <f ca="1"/>
        <v>10.652799999999999</v>
      </c>
      <c r="D7945" s="6" vm="7696">
        <f ca="1"/>
        <v>12.380699999999999</v>
      </c>
    </row>
    <row r="7946" spans="1:4" x14ac:dyDescent="0.4">
      <c r="A7946" s="1">
        <f ca="1"/>
        <v>44805</v>
      </c>
      <c r="B7946" s="6" vm="1595">
        <f ca="1"/>
        <v>10.7369</v>
      </c>
      <c r="C7946" s="6" vm="7697">
        <f ca="1"/>
        <v>10.7974</v>
      </c>
      <c r="D7946" s="6" vm="7698">
        <f ca="1"/>
        <v>12.464499999999999</v>
      </c>
    </row>
    <row r="7947" spans="1:4" x14ac:dyDescent="0.4">
      <c r="A7947" s="1">
        <f ca="1"/>
        <v>44806</v>
      </c>
      <c r="B7947" s="6" vm="7699">
        <f ca="1"/>
        <v>10.710599999999999</v>
      </c>
      <c r="C7947" s="6" vm="7700">
        <f ca="1"/>
        <v>10.763299999999999</v>
      </c>
      <c r="D7947" s="6" vm="7701">
        <f ca="1"/>
        <v>12.385300000000001</v>
      </c>
    </row>
    <row r="7948" spans="1:4" x14ac:dyDescent="0.4">
      <c r="A7948" s="1">
        <f ca="1"/>
        <v>44807</v>
      </c>
      <c r="B7948" s="6" t="str">
        <f ca="1"/>
        <v/>
      </c>
      <c r="C7948" s="6" t="str">
        <f ca="1"/>
        <v/>
      </c>
      <c r="D7948" s="6" t="str">
        <f ca="1"/>
        <v/>
      </c>
    </row>
    <row r="7949" spans="1:4" x14ac:dyDescent="0.4">
      <c r="A7949" s="1">
        <f ca="1"/>
        <v>44808</v>
      </c>
      <c r="B7949" s="6" t="str">
        <f ca="1"/>
        <v/>
      </c>
      <c r="C7949" s="6" t="str">
        <f ca="1"/>
        <v/>
      </c>
      <c r="D7949" s="6" t="str">
        <f ca="1"/>
        <v/>
      </c>
    </row>
    <row r="7950" spans="1:4" x14ac:dyDescent="0.4">
      <c r="A7950" s="1">
        <f ca="1"/>
        <v>44809</v>
      </c>
      <c r="B7950" s="6" vm="7702">
        <f ca="1"/>
        <v>10.7098</v>
      </c>
      <c r="C7950" s="6" vm="7703">
        <f ca="1"/>
        <v>10.7918</v>
      </c>
      <c r="D7950" s="6" vm="7704">
        <f ca="1"/>
        <v>12.4209</v>
      </c>
    </row>
    <row r="7951" spans="1:4" x14ac:dyDescent="0.4">
      <c r="A7951" s="1">
        <f ca="1"/>
        <v>44810</v>
      </c>
      <c r="B7951" s="6" vm="7705">
        <f ca="1"/>
        <v>10.688000000000001</v>
      </c>
      <c r="C7951" s="6" vm="7706">
        <f ca="1"/>
        <v>10.788600000000001</v>
      </c>
      <c r="D7951" s="6" vm="7707">
        <f ca="1"/>
        <v>12.4278</v>
      </c>
    </row>
    <row r="7952" spans="1:4" x14ac:dyDescent="0.4">
      <c r="A7952" s="1">
        <f ca="1"/>
        <v>44811</v>
      </c>
      <c r="B7952" s="6" vm="7708">
        <f ca="1"/>
        <v>10.6928</v>
      </c>
      <c r="C7952" s="6" vm="7709">
        <f ca="1"/>
        <v>10.6844</v>
      </c>
      <c r="D7952" s="6" vm="7710">
        <f ca="1"/>
        <v>12.326700000000001</v>
      </c>
    </row>
    <row r="7953" spans="1:4" x14ac:dyDescent="0.4">
      <c r="A7953" s="1">
        <f ca="1"/>
        <v>44812</v>
      </c>
      <c r="B7953" s="6" vm="7711">
        <f ca="1"/>
        <v>10.698399999999999</v>
      </c>
      <c r="C7953" s="6" vm="5632">
        <f ca="1"/>
        <v>10.703799999999999</v>
      </c>
      <c r="D7953" s="6" vm="7712">
        <f ca="1"/>
        <v>12.311500000000001</v>
      </c>
    </row>
    <row r="7954" spans="1:4" x14ac:dyDescent="0.4">
      <c r="A7954" s="1">
        <f ca="1"/>
        <v>44813</v>
      </c>
      <c r="B7954" s="6" vm="24">
        <f ca="1"/>
        <v>10.6716</v>
      </c>
      <c r="C7954" s="6" vm="7713">
        <f ca="1"/>
        <v>10.630100000000001</v>
      </c>
      <c r="D7954" s="6" vm="7714">
        <f ca="1"/>
        <v>12.3171</v>
      </c>
    </row>
    <row r="7955" spans="1:4" x14ac:dyDescent="0.4">
      <c r="A7955" s="1">
        <f ca="1"/>
        <v>44814</v>
      </c>
      <c r="B7955" s="6" t="str">
        <f ca="1"/>
        <v/>
      </c>
      <c r="C7955" s="6" t="str">
        <f ca="1"/>
        <v/>
      </c>
      <c r="D7955" s="6" t="str">
        <f ca="1"/>
        <v/>
      </c>
    </row>
    <row r="7956" spans="1:4" x14ac:dyDescent="0.4">
      <c r="A7956" s="1">
        <f ca="1"/>
        <v>44815</v>
      </c>
      <c r="B7956" s="6" t="str">
        <f ca="1"/>
        <v/>
      </c>
      <c r="C7956" s="6" t="str">
        <f ca="1"/>
        <v/>
      </c>
      <c r="D7956" s="6" t="str">
        <f ca="1"/>
        <v/>
      </c>
    </row>
    <row r="7957" spans="1:4" x14ac:dyDescent="0.4">
      <c r="A7957" s="1">
        <f ca="1"/>
        <v>44816</v>
      </c>
      <c r="B7957" s="6" vm="5542">
        <f ca="1"/>
        <v>10.6061</v>
      </c>
      <c r="C7957" s="6" vm="7715">
        <f ca="1"/>
        <v>10.487399999999999</v>
      </c>
      <c r="D7957" s="6" vm="7716">
        <f ca="1"/>
        <v>12.243399999999999</v>
      </c>
    </row>
    <row r="7958" spans="1:4" x14ac:dyDescent="0.4">
      <c r="A7958" s="1">
        <f ca="1"/>
        <v>44817</v>
      </c>
      <c r="B7958" s="6" vm="7717">
        <f ca="1"/>
        <v>10.6629</v>
      </c>
      <c r="C7958" s="6" vm="7718">
        <f ca="1"/>
        <v>10.6882</v>
      </c>
      <c r="D7958" s="6" vm="7719">
        <f ca="1"/>
        <v>12.292</v>
      </c>
    </row>
    <row r="7959" spans="1:4" x14ac:dyDescent="0.4">
      <c r="A7959" s="1">
        <f ca="1"/>
        <v>44818</v>
      </c>
      <c r="B7959" s="6" vm="7720">
        <f ca="1"/>
        <v>10.652699999999999</v>
      </c>
      <c r="C7959" s="6" vm="7721">
        <f ca="1"/>
        <v>10.6873</v>
      </c>
      <c r="D7959" s="6" vm="7722">
        <f ca="1"/>
        <v>12.308999999999999</v>
      </c>
    </row>
    <row r="7960" spans="1:4" x14ac:dyDescent="0.4">
      <c r="A7960" s="1">
        <f ca="1"/>
        <v>44819</v>
      </c>
      <c r="B7960" s="6" vm="7723">
        <f ca="1"/>
        <v>10.726699999999999</v>
      </c>
      <c r="C7960" s="6" vm="7724">
        <f ca="1"/>
        <v>10.72</v>
      </c>
      <c r="D7960" s="6" vm="7725">
        <f ca="1"/>
        <v>12.2971</v>
      </c>
    </row>
    <row r="7961" spans="1:4" x14ac:dyDescent="0.4">
      <c r="A7961" s="1">
        <f ca="1"/>
        <v>44820</v>
      </c>
      <c r="B7961" s="6" vm="7726">
        <f ca="1"/>
        <v>10.7498</v>
      </c>
      <c r="C7961" s="6" vm="5426">
        <f ca="1"/>
        <v>10.733700000000001</v>
      </c>
      <c r="D7961" s="6" vm="6014">
        <f ca="1"/>
        <v>12.2493</v>
      </c>
    </row>
    <row r="7962" spans="1:4" x14ac:dyDescent="0.4">
      <c r="A7962" s="1">
        <f ca="1"/>
        <v>44821</v>
      </c>
      <c r="B7962" s="6" t="str">
        <f ca="1"/>
        <v/>
      </c>
      <c r="C7962" s="6" t="str">
        <f ca="1"/>
        <v/>
      </c>
      <c r="D7962" s="6" t="str">
        <f ca="1"/>
        <v/>
      </c>
    </row>
    <row r="7963" spans="1:4" x14ac:dyDescent="0.4">
      <c r="A7963" s="1">
        <f ca="1"/>
        <v>44822</v>
      </c>
      <c r="B7963" s="6" t="str">
        <f ca="1"/>
        <v/>
      </c>
      <c r="C7963" s="6" t="str">
        <f ca="1"/>
        <v/>
      </c>
      <c r="D7963" s="6" t="str">
        <f ca="1"/>
        <v/>
      </c>
    </row>
    <row r="7964" spans="1:4" x14ac:dyDescent="0.4">
      <c r="A7964" s="1">
        <f ca="1"/>
        <v>44823</v>
      </c>
      <c r="B7964" s="6" vm="7727">
        <f ca="1"/>
        <v>10.788</v>
      </c>
      <c r="C7964" s="6" vm="7728">
        <f ca="1"/>
        <v>10.7623</v>
      </c>
      <c r="D7964" s="6" vm="7729">
        <f ca="1"/>
        <v>12.307</v>
      </c>
    </row>
    <row r="7965" spans="1:4" x14ac:dyDescent="0.4">
      <c r="A7965" s="1">
        <f ca="1"/>
        <v>44824</v>
      </c>
      <c r="B7965" s="6" vm="7730">
        <f ca="1"/>
        <v>10.8538</v>
      </c>
      <c r="C7965" s="6" vm="7731">
        <f ca="1"/>
        <v>10.893700000000001</v>
      </c>
      <c r="D7965" s="6" vm="5847">
        <f ca="1"/>
        <v>12.388999999999999</v>
      </c>
    </row>
    <row r="7966" spans="1:4" x14ac:dyDescent="0.4">
      <c r="A7966" s="1">
        <f ca="1"/>
        <v>44825</v>
      </c>
      <c r="B7966" s="6" vm="7732">
        <f ca="1"/>
        <v>10.8795</v>
      </c>
      <c r="C7966" s="6" vm="7733">
        <f ca="1"/>
        <v>11.0627</v>
      </c>
      <c r="D7966" s="6" vm="7734">
        <f ca="1"/>
        <v>12.462400000000001</v>
      </c>
    </row>
    <row r="7967" spans="1:4" x14ac:dyDescent="0.4">
      <c r="A7967" s="1">
        <f ca="1"/>
        <v>44826</v>
      </c>
      <c r="B7967" s="6" vm="7735">
        <f ca="1"/>
        <v>10.871700000000001</v>
      </c>
      <c r="C7967" s="6" vm="7736">
        <f ca="1"/>
        <v>11.065</v>
      </c>
      <c r="D7967" s="6" vm="6101">
        <f ca="1"/>
        <v>12.444100000000001</v>
      </c>
    </row>
    <row r="7968" spans="1:4" x14ac:dyDescent="0.4">
      <c r="A7968" s="1">
        <f ca="1"/>
        <v>44827</v>
      </c>
      <c r="B7968" s="6" vm="7737">
        <f ca="1"/>
        <v>10.946400000000001</v>
      </c>
      <c r="C7968" s="6" vm="7738">
        <f ca="1"/>
        <v>11.2966</v>
      </c>
      <c r="D7968" s="6" vm="7739">
        <f ca="1"/>
        <v>12.2636</v>
      </c>
    </row>
    <row r="7969" spans="1:4" x14ac:dyDescent="0.4">
      <c r="A7969" s="1">
        <f ca="1"/>
        <v>44828</v>
      </c>
      <c r="B7969" s="6" t="str">
        <f ca="1"/>
        <v/>
      </c>
      <c r="C7969" s="6" t="str">
        <f ca="1"/>
        <v/>
      </c>
      <c r="D7969" s="6" t="str">
        <f ca="1"/>
        <v/>
      </c>
    </row>
    <row r="7970" spans="1:4" x14ac:dyDescent="0.4">
      <c r="A7970" s="1">
        <f ca="1"/>
        <v>44829</v>
      </c>
      <c r="B7970" s="6" t="str">
        <f ca="1"/>
        <v/>
      </c>
      <c r="C7970" s="6" t="str">
        <f ca="1"/>
        <v/>
      </c>
      <c r="D7970" s="6" t="str">
        <f ca="1"/>
        <v/>
      </c>
    </row>
    <row r="7971" spans="1:4" x14ac:dyDescent="0.4">
      <c r="A7971" s="1">
        <f ca="1"/>
        <v>44830</v>
      </c>
      <c r="B7971" s="6" vm="7740">
        <f ca="1"/>
        <v>10.9117</v>
      </c>
      <c r="C7971" s="6" vm="7741">
        <f ca="1"/>
        <v>11.3474</v>
      </c>
      <c r="D7971" s="6" vm="7742">
        <f ca="1"/>
        <v>12.136100000000001</v>
      </c>
    </row>
    <row r="7972" spans="1:4" x14ac:dyDescent="0.4">
      <c r="A7972" s="1">
        <f ca="1"/>
        <v>44831</v>
      </c>
      <c r="B7972" s="6" vm="5721">
        <f ca="1"/>
        <v>10.8939</v>
      </c>
      <c r="C7972" s="6" vm="6475">
        <f ca="1"/>
        <v>11.3573</v>
      </c>
      <c r="D7972" s="6" vm="7743">
        <f ca="1"/>
        <v>12.1914</v>
      </c>
    </row>
    <row r="7973" spans="1:4" x14ac:dyDescent="0.4">
      <c r="A7973" s="1">
        <f ca="1"/>
        <v>44832</v>
      </c>
      <c r="B7973" s="6" vm="7744">
        <f ca="1"/>
        <v>10.8918</v>
      </c>
      <c r="C7973" s="6" vm="7745">
        <f ca="1"/>
        <v>11.189399999999999</v>
      </c>
      <c r="D7973" s="6" vm="7746">
        <f ca="1"/>
        <v>12.183</v>
      </c>
    </row>
    <row r="7974" spans="1:4" x14ac:dyDescent="0.4">
      <c r="A7974" s="1">
        <f ca="1"/>
        <v>44833</v>
      </c>
      <c r="B7974" s="6" vm="7747">
        <f ca="1"/>
        <v>10.937799999999999</v>
      </c>
      <c r="C7974" s="6" vm="7748">
        <f ca="1"/>
        <v>11.1508</v>
      </c>
      <c r="D7974" s="6" vm="7749">
        <f ca="1"/>
        <v>12.3866</v>
      </c>
    </row>
    <row r="7975" spans="1:4" x14ac:dyDescent="0.4">
      <c r="A7975" s="1">
        <f ca="1"/>
        <v>44834</v>
      </c>
      <c r="B7975" s="6" vm="7750">
        <f ca="1"/>
        <v>10.8436</v>
      </c>
      <c r="C7975" s="6" vm="4088">
        <f ca="1"/>
        <v>11.066000000000001</v>
      </c>
      <c r="D7975" s="6" vm="7467">
        <f ca="1"/>
        <v>12.3497</v>
      </c>
    </row>
    <row r="7976" spans="1:4" x14ac:dyDescent="0.4">
      <c r="A7976" s="1">
        <f ca="1"/>
        <v>44835</v>
      </c>
      <c r="B7976" s="6" t="str">
        <f ca="1"/>
        <v/>
      </c>
      <c r="C7976" s="6" t="str">
        <f ca="1"/>
        <v/>
      </c>
      <c r="D7976" s="6" t="str">
        <f ca="1"/>
        <v/>
      </c>
    </row>
    <row r="7977" spans="1:4" x14ac:dyDescent="0.4">
      <c r="A7977" s="1">
        <f ca="1"/>
        <v>44836</v>
      </c>
      <c r="B7977" s="6" t="str">
        <f ca="1"/>
        <v/>
      </c>
      <c r="C7977" s="6" t="str">
        <f ca="1"/>
        <v/>
      </c>
      <c r="D7977" s="6" t="str">
        <f ca="1"/>
        <v/>
      </c>
    </row>
    <row r="7978" spans="1:4" x14ac:dyDescent="0.4">
      <c r="A7978" s="1">
        <f ca="1"/>
        <v>44837</v>
      </c>
      <c r="B7978" s="6" vm="7751">
        <f ca="1"/>
        <v>10.811199999999999</v>
      </c>
      <c r="C7978" s="6" vm="7752">
        <f ca="1"/>
        <v>11.003399999999999</v>
      </c>
      <c r="D7978" s="6" vm="7753">
        <f ca="1"/>
        <v>12.4564</v>
      </c>
    </row>
    <row r="7979" spans="1:4" x14ac:dyDescent="0.4">
      <c r="A7979" s="1">
        <f ca="1"/>
        <v>44838</v>
      </c>
      <c r="B7979" s="6" vm="7754">
        <f ca="1"/>
        <v>10.815899999999999</v>
      </c>
      <c r="C7979" s="6" vm="7755">
        <f ca="1"/>
        <v>10.834300000000001</v>
      </c>
      <c r="D7979" s="6" vm="6110">
        <f ca="1"/>
        <v>12.430199999999999</v>
      </c>
    </row>
    <row r="7980" spans="1:4" x14ac:dyDescent="0.4">
      <c r="A7980" s="1">
        <f ca="1"/>
        <v>44839</v>
      </c>
      <c r="B7980" s="6" vm="7756">
        <f ca="1"/>
        <v>10.8348</v>
      </c>
      <c r="C7980" s="6" vm="7757">
        <f ca="1"/>
        <v>10.9642</v>
      </c>
      <c r="D7980" s="6" vm="7758">
        <f ca="1"/>
        <v>12.418100000000001</v>
      </c>
    </row>
    <row r="7981" spans="1:4" x14ac:dyDescent="0.4">
      <c r="A7981" s="1">
        <f ca="1"/>
        <v>44840</v>
      </c>
      <c r="B7981" s="6" vm="6023">
        <f ca="1"/>
        <v>10.886200000000001</v>
      </c>
      <c r="C7981" s="6" vm="7759">
        <f ca="1"/>
        <v>11.118600000000001</v>
      </c>
      <c r="D7981" s="6" vm="7760">
        <f ca="1"/>
        <v>12.4061</v>
      </c>
    </row>
    <row r="7982" spans="1:4" x14ac:dyDescent="0.4">
      <c r="A7982" s="1">
        <f ca="1"/>
        <v>44841</v>
      </c>
      <c r="B7982" s="6" vm="7761">
        <f ca="1"/>
        <v>10.9123</v>
      </c>
      <c r="C7982" s="6" vm="7762">
        <f ca="1"/>
        <v>11.202400000000001</v>
      </c>
      <c r="D7982" s="6" vm="7763">
        <f ca="1"/>
        <v>12.416700000000001</v>
      </c>
    </row>
    <row r="7983" spans="1:4" x14ac:dyDescent="0.4">
      <c r="A7983" s="1">
        <f ca="1"/>
        <v>44842</v>
      </c>
      <c r="B7983" s="6" t="str">
        <f ca="1"/>
        <v/>
      </c>
      <c r="C7983" s="6" t="str">
        <f ca="1"/>
        <v/>
      </c>
      <c r="D7983" s="6" t="str">
        <f ca="1"/>
        <v/>
      </c>
    </row>
    <row r="7984" spans="1:4" x14ac:dyDescent="0.4">
      <c r="A7984" s="1">
        <f ca="1"/>
        <v>44843</v>
      </c>
      <c r="B7984" s="6" t="str">
        <f ca="1"/>
        <v/>
      </c>
      <c r="C7984" s="6" t="str">
        <f ca="1"/>
        <v/>
      </c>
      <c r="D7984" s="6" t="str">
        <f ca="1"/>
        <v/>
      </c>
    </row>
    <row r="7985" spans="1:4" x14ac:dyDescent="0.4">
      <c r="A7985" s="1">
        <f ca="1"/>
        <v>44844</v>
      </c>
      <c r="B7985" s="6" vm="7764">
        <f ca="1"/>
        <v>10.9565</v>
      </c>
      <c r="C7985" s="6" vm="7765">
        <f ca="1"/>
        <v>11.3011</v>
      </c>
      <c r="D7985" s="6" vm="7766">
        <f ca="1"/>
        <v>12.4846</v>
      </c>
    </row>
    <row r="7986" spans="1:4" x14ac:dyDescent="0.4">
      <c r="A7986" s="1">
        <f ca="1"/>
        <v>44845</v>
      </c>
      <c r="B7986" s="6" vm="7767">
        <f ca="1"/>
        <v>11.0204</v>
      </c>
      <c r="C7986" s="6" vm="7768">
        <f ca="1"/>
        <v>11.357699999999999</v>
      </c>
      <c r="D7986" s="6" vm="7769">
        <f ca="1"/>
        <v>12.4514</v>
      </c>
    </row>
    <row r="7987" spans="1:4" x14ac:dyDescent="0.4">
      <c r="A7987" s="1">
        <f ca="1"/>
        <v>44846</v>
      </c>
      <c r="B7987" s="6" vm="7770">
        <f ca="1"/>
        <v>10.9998</v>
      </c>
      <c r="C7987" s="6" vm="7771">
        <f ca="1"/>
        <v>11.3353</v>
      </c>
      <c r="D7987" s="6" vm="7772">
        <f ca="1"/>
        <v>12.5776</v>
      </c>
    </row>
    <row r="7988" spans="1:4" x14ac:dyDescent="0.4">
      <c r="A7988" s="1">
        <f ca="1"/>
        <v>44847</v>
      </c>
      <c r="B7988" s="6" vm="421">
        <f ca="1"/>
        <v>10.9924</v>
      </c>
      <c r="C7988" s="6" vm="7773">
        <f ca="1"/>
        <v>11.2532</v>
      </c>
      <c r="D7988" s="6" vm="7774">
        <f ca="1"/>
        <v>12.7377</v>
      </c>
    </row>
    <row r="7989" spans="1:4" x14ac:dyDescent="0.4">
      <c r="A7989" s="1">
        <f ca="1"/>
        <v>44848</v>
      </c>
      <c r="B7989" s="6" vm="7775">
        <f ca="1"/>
        <v>10.9819</v>
      </c>
      <c r="C7989" s="6" vm="7776">
        <f ca="1"/>
        <v>11.2994</v>
      </c>
      <c r="D7989" s="6" vm="7777">
        <f ca="1"/>
        <v>12.6214</v>
      </c>
    </row>
    <row r="7990" spans="1:4" x14ac:dyDescent="0.4">
      <c r="A7990" s="1">
        <f ca="1"/>
        <v>44849</v>
      </c>
      <c r="B7990" s="6" t="str">
        <f ca="1"/>
        <v/>
      </c>
      <c r="C7990" s="6" t="str">
        <f ca="1"/>
        <v/>
      </c>
      <c r="D7990" s="6" t="str">
        <f ca="1"/>
        <v/>
      </c>
    </row>
    <row r="7991" spans="1:4" x14ac:dyDescent="0.4">
      <c r="A7991" s="1">
        <f ca="1"/>
        <v>44850</v>
      </c>
      <c r="B7991" s="6" t="str">
        <f ca="1"/>
        <v/>
      </c>
      <c r="C7991" s="6" t="str">
        <f ca="1"/>
        <v/>
      </c>
      <c r="D7991" s="6" t="str">
        <f ca="1"/>
        <v/>
      </c>
    </row>
    <row r="7992" spans="1:4" x14ac:dyDescent="0.4">
      <c r="A7992" s="1">
        <f ca="1"/>
        <v>44851</v>
      </c>
      <c r="B7992" s="6" vm="7778">
        <f ca="1"/>
        <v>10.9519</v>
      </c>
      <c r="C7992" s="6" vm="7779">
        <f ca="1"/>
        <v>11.132199999999999</v>
      </c>
      <c r="D7992" s="6" vm="7780">
        <f ca="1"/>
        <v>12.6462</v>
      </c>
    </row>
    <row r="7993" spans="1:4" x14ac:dyDescent="0.4">
      <c r="A7993" s="1">
        <f ca="1"/>
        <v>44852</v>
      </c>
      <c r="B7993" s="6" vm="7781">
        <f ca="1"/>
        <v>10.914400000000001</v>
      </c>
      <c r="C7993" s="6" vm="7782">
        <f ca="1"/>
        <v>11.074999999999999</v>
      </c>
      <c r="D7993" s="6" vm="7783">
        <f ca="1"/>
        <v>12.534700000000001</v>
      </c>
    </row>
    <row r="7994" spans="1:4" x14ac:dyDescent="0.4">
      <c r="A7994" s="1">
        <f ca="1"/>
        <v>44853</v>
      </c>
      <c r="B7994" s="6" vm="7784">
        <f ca="1"/>
        <v>10.950900000000001</v>
      </c>
      <c r="C7994" s="6" vm="7785">
        <f ca="1"/>
        <v>11.207599999999999</v>
      </c>
      <c r="D7994" s="6" vm="7786">
        <f ca="1"/>
        <v>12.568199999999999</v>
      </c>
    </row>
    <row r="7995" spans="1:4" x14ac:dyDescent="0.4">
      <c r="A7995" s="1">
        <f ca="1"/>
        <v>44854</v>
      </c>
      <c r="B7995" s="6" vm="7787">
        <f ca="1"/>
        <v>11.0053</v>
      </c>
      <c r="C7995" s="6" vm="7788">
        <f ca="1"/>
        <v>11.2483</v>
      </c>
      <c r="D7995" s="6" vm="7789">
        <f ca="1"/>
        <v>12.6442</v>
      </c>
    </row>
    <row r="7996" spans="1:4" x14ac:dyDescent="0.4">
      <c r="A7996" s="1">
        <f ca="1"/>
        <v>44855</v>
      </c>
      <c r="B7996" s="6" vm="7790">
        <f ca="1"/>
        <v>11.03</v>
      </c>
      <c r="C7996" s="6" vm="7791">
        <f ca="1"/>
        <v>11.1866</v>
      </c>
      <c r="D7996" s="6" vm="7792">
        <f ca="1"/>
        <v>12.6431</v>
      </c>
    </row>
    <row r="7997" spans="1:4" x14ac:dyDescent="0.4">
      <c r="A7997" s="1">
        <f ca="1"/>
        <v>44856</v>
      </c>
      <c r="B7997" s="6" t="str">
        <f ca="1"/>
        <v/>
      </c>
      <c r="C7997" s="6" t="str">
        <f ca="1"/>
        <v/>
      </c>
      <c r="D7997" s="6" t="str">
        <f ca="1"/>
        <v/>
      </c>
    </row>
    <row r="7998" spans="1:4" x14ac:dyDescent="0.4">
      <c r="A7998" s="1">
        <f ca="1"/>
        <v>44857</v>
      </c>
      <c r="B7998" s="6" t="str">
        <f ca="1"/>
        <v/>
      </c>
      <c r="C7998" s="6" t="str">
        <f ca="1"/>
        <v/>
      </c>
      <c r="D7998" s="6" t="str">
        <f ca="1"/>
        <v/>
      </c>
    </row>
    <row r="7999" spans="1:4" x14ac:dyDescent="0.4">
      <c r="A7999" s="1">
        <f ca="1"/>
        <v>44858</v>
      </c>
      <c r="B7999" s="6" vm="7793">
        <f ca="1"/>
        <v>11.010300000000001</v>
      </c>
      <c r="C7999" s="6" vm="7748">
        <f ca="1"/>
        <v>11.1508</v>
      </c>
      <c r="D7999" s="6" vm="7794">
        <f ca="1"/>
        <v>12.5725</v>
      </c>
    </row>
    <row r="8000" spans="1:4" x14ac:dyDescent="0.4">
      <c r="A8000" s="1">
        <f ca="1"/>
        <v>44859</v>
      </c>
      <c r="B8000" s="6" vm="7795">
        <f ca="1"/>
        <v>10.9224</v>
      </c>
      <c r="C8000" s="6" vm="7796">
        <f ca="1"/>
        <v>10.9619</v>
      </c>
      <c r="D8000" s="6" vm="7797">
        <f ca="1"/>
        <v>12.57</v>
      </c>
    </row>
    <row r="8001" spans="1:4" x14ac:dyDescent="0.4">
      <c r="A8001" s="1">
        <f ca="1"/>
        <v>44860</v>
      </c>
      <c r="B8001" s="6" vm="7798">
        <f ca="1"/>
        <v>10.9291</v>
      </c>
      <c r="C8001" s="6" vm="7799">
        <f ca="1"/>
        <v>10.845599999999999</v>
      </c>
      <c r="D8001" s="6" vm="7800">
        <f ca="1"/>
        <v>12.610200000000001</v>
      </c>
    </row>
    <row r="8002" spans="1:4" x14ac:dyDescent="0.4">
      <c r="A8002" s="1">
        <f ca="1"/>
        <v>44861</v>
      </c>
      <c r="B8002" s="6" vm="7801">
        <f ca="1"/>
        <v>10.917400000000001</v>
      </c>
      <c r="C8002" s="6" vm="7802">
        <f ca="1"/>
        <v>10.959</v>
      </c>
      <c r="D8002" s="6" vm="7803">
        <f ca="1"/>
        <v>12.673</v>
      </c>
    </row>
    <row r="8003" spans="1:4" x14ac:dyDescent="0.4">
      <c r="A8003" s="1">
        <f ca="1"/>
        <v>44862</v>
      </c>
      <c r="B8003" s="6" vm="3910">
        <f ca="1"/>
        <v>10.898999999999999</v>
      </c>
      <c r="C8003" s="6" vm="7804">
        <f ca="1"/>
        <v>10.939500000000001</v>
      </c>
      <c r="D8003" s="6" vm="7805">
        <f ca="1"/>
        <v>12.700799999999999</v>
      </c>
    </row>
    <row r="8004" spans="1:4" x14ac:dyDescent="0.4">
      <c r="A8004" s="1">
        <f ca="1"/>
        <v>44863</v>
      </c>
      <c r="B8004" s="6" t="str">
        <f ca="1"/>
        <v/>
      </c>
      <c r="C8004" s="6" t="str">
        <f ca="1"/>
        <v/>
      </c>
      <c r="D8004" s="6" t="str">
        <f ca="1"/>
        <v/>
      </c>
    </row>
    <row r="8005" spans="1:4" x14ac:dyDescent="0.4">
      <c r="A8005" s="1">
        <f ca="1"/>
        <v>44864</v>
      </c>
      <c r="B8005" s="6" t="str">
        <f ca="1"/>
        <v/>
      </c>
      <c r="C8005" s="6" t="str">
        <f ca="1"/>
        <v/>
      </c>
      <c r="D8005" s="6" t="str">
        <f ca="1"/>
        <v/>
      </c>
    </row>
    <row r="8006" spans="1:4" x14ac:dyDescent="0.4">
      <c r="A8006" s="1">
        <f ca="1"/>
        <v>44865</v>
      </c>
      <c r="B8006" s="6" vm="7731">
        <f ca="1"/>
        <v>10.893700000000001</v>
      </c>
      <c r="C8006" s="6" vm="7806">
        <f ca="1"/>
        <v>11.0227</v>
      </c>
      <c r="D8006" s="6" vm="7807">
        <f ca="1"/>
        <v>12.6419</v>
      </c>
    </row>
    <row r="8007" spans="1:4" x14ac:dyDescent="0.4">
      <c r="A8007" s="1">
        <f ca="1"/>
        <v>44866</v>
      </c>
      <c r="B8007" s="6" vm="7808">
        <f ca="1"/>
        <v>10.870900000000001</v>
      </c>
      <c r="C8007" s="6" vm="271">
        <f ca="1"/>
        <v>11.009600000000001</v>
      </c>
      <c r="D8007" s="6" vm="7309">
        <f ca="1"/>
        <v>12.642300000000001</v>
      </c>
    </row>
    <row r="8008" spans="1:4" x14ac:dyDescent="0.4">
      <c r="A8008" s="1">
        <f ca="1"/>
        <v>44867</v>
      </c>
      <c r="B8008" s="6" vm="7809">
        <f ca="1"/>
        <v>10.892099999999999</v>
      </c>
      <c r="C8008" s="6" vm="7810">
        <f ca="1"/>
        <v>11.0951</v>
      </c>
      <c r="D8008" s="6" vm="7811">
        <f ca="1"/>
        <v>12.636200000000001</v>
      </c>
    </row>
    <row r="8009" spans="1:4" x14ac:dyDescent="0.4">
      <c r="A8009" s="1">
        <f ca="1"/>
        <v>44868</v>
      </c>
      <c r="B8009" s="6" vm="7812">
        <f ca="1"/>
        <v>10.886799999999999</v>
      </c>
      <c r="C8009" s="6" vm="7813">
        <f ca="1"/>
        <v>11.1648</v>
      </c>
      <c r="D8009" s="6" vm="7814">
        <f ca="1"/>
        <v>12.4655</v>
      </c>
    </row>
    <row r="8010" spans="1:4" x14ac:dyDescent="0.4">
      <c r="A8010" s="1">
        <f ca="1"/>
        <v>44869</v>
      </c>
      <c r="B8010" s="6" vm="7815">
        <f ca="1"/>
        <v>10.851599999999999</v>
      </c>
      <c r="C8010" s="6" vm="7816">
        <f ca="1"/>
        <v>10.895200000000001</v>
      </c>
      <c r="D8010" s="6" vm="7817">
        <f ca="1"/>
        <v>12.3933</v>
      </c>
    </row>
    <row r="8011" spans="1:4" x14ac:dyDescent="0.4">
      <c r="A8011" s="1">
        <f ca="1"/>
        <v>44870</v>
      </c>
      <c r="B8011" s="6" t="str">
        <f ca="1"/>
        <v/>
      </c>
      <c r="C8011" s="6" t="str">
        <f ca="1"/>
        <v/>
      </c>
      <c r="D8011" s="6" t="str">
        <f ca="1"/>
        <v/>
      </c>
    </row>
    <row r="8012" spans="1:4" x14ac:dyDescent="0.4">
      <c r="A8012" s="1">
        <f ca="1"/>
        <v>44871</v>
      </c>
      <c r="B8012" s="6" t="str">
        <f ca="1"/>
        <v/>
      </c>
      <c r="C8012" s="6" t="str">
        <f ca="1"/>
        <v/>
      </c>
      <c r="D8012" s="6" t="str">
        <f ca="1"/>
        <v/>
      </c>
    </row>
    <row r="8013" spans="1:4" x14ac:dyDescent="0.4">
      <c r="A8013" s="1">
        <f ca="1"/>
        <v>44872</v>
      </c>
      <c r="B8013" s="6" vm="7818">
        <f ca="1"/>
        <v>10.8522</v>
      </c>
      <c r="C8013" s="6" vm="7819">
        <f ca="1"/>
        <v>10.8316</v>
      </c>
      <c r="D8013" s="6" vm="7820">
        <f ca="1"/>
        <v>12.468299999999999</v>
      </c>
    </row>
    <row r="8014" spans="1:4" x14ac:dyDescent="0.4">
      <c r="A8014" s="1">
        <f ca="1"/>
        <v>44873</v>
      </c>
      <c r="B8014" s="6" vm="634">
        <f ca="1"/>
        <v>10.811</v>
      </c>
      <c r="C8014" s="6" vm="5426">
        <f ca="1"/>
        <v>10.733700000000001</v>
      </c>
      <c r="D8014" s="6" vm="7821">
        <f ca="1"/>
        <v>12.382400000000001</v>
      </c>
    </row>
    <row r="8015" spans="1:4" x14ac:dyDescent="0.4">
      <c r="A8015" s="1">
        <f ca="1"/>
        <v>44874</v>
      </c>
      <c r="B8015" s="6" vm="7822">
        <f ca="1"/>
        <v>10.895</v>
      </c>
      <c r="C8015" s="6" vm="7823">
        <f ca="1"/>
        <v>10.8804</v>
      </c>
      <c r="D8015" s="6" vm="7824">
        <f ca="1"/>
        <v>12.3575</v>
      </c>
    </row>
    <row r="8016" spans="1:4" x14ac:dyDescent="0.4">
      <c r="A8016" s="1">
        <f ca="1"/>
        <v>44875</v>
      </c>
      <c r="B8016" s="6" vm="7825">
        <f ca="1"/>
        <v>10.795</v>
      </c>
      <c r="C8016" s="6" vm="7826">
        <f ca="1"/>
        <v>10.574999999999999</v>
      </c>
      <c r="D8016" s="6" vm="7827">
        <f ca="1"/>
        <v>12.3865</v>
      </c>
    </row>
    <row r="8017" spans="1:4" x14ac:dyDescent="0.4">
      <c r="A8017" s="1">
        <f ca="1"/>
        <v>44876</v>
      </c>
      <c r="B8017" s="6" vm="7828">
        <f ca="1"/>
        <v>10.732699999999999</v>
      </c>
      <c r="C8017" s="6" vm="7829">
        <f ca="1"/>
        <v>10.367800000000001</v>
      </c>
      <c r="D8017" s="6" vm="7830">
        <f ca="1"/>
        <v>12.270300000000001</v>
      </c>
    </row>
    <row r="8018" spans="1:4" x14ac:dyDescent="0.4">
      <c r="A8018" s="1">
        <f ca="1"/>
        <v>44877</v>
      </c>
      <c r="B8018" s="6" t="str">
        <f ca="1"/>
        <v/>
      </c>
      <c r="C8018" s="6" t="str">
        <f ca="1"/>
        <v/>
      </c>
      <c r="D8018" s="6" t="str">
        <f ca="1"/>
        <v/>
      </c>
    </row>
    <row r="8019" spans="1:4" x14ac:dyDescent="0.4">
      <c r="A8019" s="1">
        <f ca="1"/>
        <v>44878</v>
      </c>
      <c r="B8019" s="6" t="str">
        <f ca="1"/>
        <v/>
      </c>
      <c r="C8019" s="6" t="str">
        <f ca="1"/>
        <v/>
      </c>
      <c r="D8019" s="6" t="str">
        <f ca="1"/>
        <v/>
      </c>
    </row>
    <row r="8020" spans="1:4" x14ac:dyDescent="0.4">
      <c r="A8020" s="1">
        <f ca="1"/>
        <v>44879</v>
      </c>
      <c r="B8020" s="6" vm="7831">
        <f ca="1"/>
        <v>10.8154</v>
      </c>
      <c r="C8020" s="6" vm="5395">
        <f ca="1"/>
        <v>10.475</v>
      </c>
      <c r="D8020" s="6" vm="7832">
        <f ca="1"/>
        <v>12.3102</v>
      </c>
    </row>
    <row r="8021" spans="1:4" x14ac:dyDescent="0.4">
      <c r="A8021" s="1">
        <f ca="1"/>
        <v>44880</v>
      </c>
      <c r="B8021" s="6" vm="7833">
        <f ca="1"/>
        <v>10.839499999999999</v>
      </c>
      <c r="C8021" s="6" vm="7834">
        <f ca="1"/>
        <v>10.476000000000001</v>
      </c>
      <c r="D8021" s="6" vm="7835">
        <f ca="1"/>
        <v>12.4224</v>
      </c>
    </row>
    <row r="8022" spans="1:4" x14ac:dyDescent="0.4">
      <c r="A8022" s="1">
        <f ca="1"/>
        <v>44881</v>
      </c>
      <c r="B8022" s="6" vm="7836">
        <f ca="1"/>
        <v>10.885899999999999</v>
      </c>
      <c r="C8022" s="6" vm="7837">
        <f ca="1"/>
        <v>10.475300000000001</v>
      </c>
      <c r="D8022" s="6" vm="7838">
        <f ca="1"/>
        <v>12.474</v>
      </c>
    </row>
    <row r="8023" spans="1:4" x14ac:dyDescent="0.4">
      <c r="A8023" s="1">
        <f ca="1"/>
        <v>44882</v>
      </c>
      <c r="B8023" s="6" vm="4379">
        <f ca="1"/>
        <v>10.9887</v>
      </c>
      <c r="C8023" s="6" vm="7839">
        <f ca="1"/>
        <v>10.6069</v>
      </c>
      <c r="D8023" s="6" vm="7840">
        <f ca="1"/>
        <v>12.581899999999999</v>
      </c>
    </row>
    <row r="8024" spans="1:4" x14ac:dyDescent="0.4">
      <c r="A8024" s="1">
        <f ca="1"/>
        <v>44883</v>
      </c>
      <c r="B8024" s="6" vm="3481">
        <f ca="1"/>
        <v>10.975099999999999</v>
      </c>
      <c r="C8024" s="6" vm="574">
        <f ca="1"/>
        <v>10.630699999999999</v>
      </c>
      <c r="D8024" s="6" vm="7841">
        <f ca="1"/>
        <v>12.6335</v>
      </c>
    </row>
    <row r="8025" spans="1:4" x14ac:dyDescent="0.4">
      <c r="A8025" s="1">
        <f ca="1"/>
        <v>44884</v>
      </c>
      <c r="B8025" s="6" t="str">
        <f ca="1"/>
        <v/>
      </c>
      <c r="C8025" s="6" t="str">
        <f ca="1"/>
        <v/>
      </c>
      <c r="D8025" s="6" t="str">
        <f ca="1"/>
        <v/>
      </c>
    </row>
    <row r="8026" spans="1:4" x14ac:dyDescent="0.4">
      <c r="A8026" s="1">
        <f ca="1"/>
        <v>44885</v>
      </c>
      <c r="B8026" s="6" t="str">
        <f ca="1"/>
        <v/>
      </c>
      <c r="C8026" s="6" t="str">
        <f ca="1"/>
        <v/>
      </c>
      <c r="D8026" s="6" t="str">
        <f ca="1"/>
        <v/>
      </c>
    </row>
    <row r="8027" spans="1:4" x14ac:dyDescent="0.4">
      <c r="A8027" s="1">
        <f ca="1"/>
        <v>44886</v>
      </c>
      <c r="B8027" s="6" vm="7842">
        <f ca="1"/>
        <v>10.964600000000001</v>
      </c>
      <c r="C8027" s="6" vm="700">
        <f ca="1"/>
        <v>10.7126</v>
      </c>
      <c r="D8027" s="6" vm="7843">
        <f ca="1"/>
        <v>12.6563</v>
      </c>
    </row>
    <row r="8028" spans="1:4" x14ac:dyDescent="0.4">
      <c r="A8028" s="1">
        <f ca="1"/>
        <v>44887</v>
      </c>
      <c r="B8028" s="6" vm="383">
        <f ca="1"/>
        <v>10.960699999999999</v>
      </c>
      <c r="C8028" s="6" vm="7844">
        <f ca="1"/>
        <v>10.6394</v>
      </c>
      <c r="D8028" s="6" vm="7845">
        <f ca="1"/>
        <v>12.642799999999999</v>
      </c>
    </row>
    <row r="8029" spans="1:4" x14ac:dyDescent="0.4">
      <c r="A8029" s="1">
        <f ca="1"/>
        <v>44888</v>
      </c>
      <c r="B8029" s="6" vm="7846">
        <f ca="1"/>
        <v>10.869300000000001</v>
      </c>
      <c r="C8029" s="6" vm="7847">
        <f ca="1"/>
        <v>10.456300000000001</v>
      </c>
      <c r="D8029" s="6" vm="7848">
        <f ca="1"/>
        <v>12.601900000000001</v>
      </c>
    </row>
    <row r="8030" spans="1:4" x14ac:dyDescent="0.4">
      <c r="A8030" s="1">
        <f ca="1"/>
        <v>44889</v>
      </c>
      <c r="B8030" s="6" vm="7849">
        <f ca="1"/>
        <v>10.815</v>
      </c>
      <c r="C8030" s="6" vm="7850">
        <f ca="1"/>
        <v>10.391</v>
      </c>
      <c r="D8030" s="6" vm="7851">
        <f ca="1"/>
        <v>12.583500000000001</v>
      </c>
    </row>
    <row r="8031" spans="1:4" x14ac:dyDescent="0.4">
      <c r="A8031" s="1">
        <f ca="1"/>
        <v>44890</v>
      </c>
      <c r="B8031" s="6" vm="5728">
        <f ca="1"/>
        <v>10.8224</v>
      </c>
      <c r="C8031" s="6" vm="7530">
        <f ca="1"/>
        <v>10.411199999999999</v>
      </c>
      <c r="D8031" s="6" vm="7852">
        <f ca="1"/>
        <v>12.590299999999999</v>
      </c>
    </row>
    <row r="8032" spans="1:4" x14ac:dyDescent="0.4">
      <c r="A8032" s="1">
        <f ca="1"/>
        <v>44891</v>
      </c>
      <c r="B8032" s="6" t="str">
        <f ca="1"/>
        <v/>
      </c>
      <c r="C8032" s="6" t="str">
        <f ca="1"/>
        <v/>
      </c>
      <c r="D8032" s="6" t="str">
        <f ca="1"/>
        <v/>
      </c>
    </row>
    <row r="8033" spans="1:4" x14ac:dyDescent="0.4">
      <c r="A8033" s="1">
        <f ca="1"/>
        <v>44892</v>
      </c>
      <c r="B8033" s="6" t="str">
        <f ca="1"/>
        <v/>
      </c>
      <c r="C8033" s="6" t="str">
        <f ca="1"/>
        <v/>
      </c>
      <c r="D8033" s="6" t="str">
        <f ca="1"/>
        <v/>
      </c>
    </row>
    <row r="8034" spans="1:4" x14ac:dyDescent="0.4">
      <c r="A8034" s="1">
        <f ca="1"/>
        <v>44893</v>
      </c>
      <c r="B8034" s="6" vm="7853">
        <f ca="1"/>
        <v>10.909599999999999</v>
      </c>
      <c r="C8034" s="6" vm="7854">
        <f ca="1"/>
        <v>10.553900000000001</v>
      </c>
      <c r="D8034" s="6" vm="7855">
        <f ca="1"/>
        <v>12.616099999999999</v>
      </c>
    </row>
    <row r="8035" spans="1:4" x14ac:dyDescent="0.4">
      <c r="A8035" s="1">
        <f ca="1"/>
        <v>44894</v>
      </c>
      <c r="B8035" s="6" vm="7856">
        <f ca="1"/>
        <v>10.9194</v>
      </c>
      <c r="C8035" s="6" vm="7857">
        <f ca="1"/>
        <v>10.573600000000001</v>
      </c>
      <c r="D8035" s="6" vm="7858">
        <f ca="1"/>
        <v>12.6386</v>
      </c>
    </row>
    <row r="8036" spans="1:4" x14ac:dyDescent="0.4">
      <c r="A8036" s="1">
        <f ca="1"/>
        <v>44895</v>
      </c>
      <c r="B8036" s="6" vm="7859">
        <f ca="1"/>
        <v>10.9154</v>
      </c>
      <c r="C8036" s="6" vm="7860">
        <f ca="1"/>
        <v>10.490500000000001</v>
      </c>
      <c r="D8036" s="6" vm="7861">
        <f ca="1"/>
        <v>12.6473</v>
      </c>
    </row>
    <row r="8037" spans="1:4" x14ac:dyDescent="0.4">
      <c r="A8037" s="1">
        <f ca="1"/>
        <v>44896</v>
      </c>
      <c r="B8037" s="6" vm="7862">
        <f ca="1"/>
        <v>10.8284</v>
      </c>
      <c r="C8037" s="6" vm="7863">
        <f ca="1"/>
        <v>10.2912</v>
      </c>
      <c r="D8037" s="6" vm="7864">
        <f ca="1"/>
        <v>12.5975</v>
      </c>
    </row>
    <row r="8038" spans="1:4" x14ac:dyDescent="0.4">
      <c r="A8038" s="1">
        <f ca="1"/>
        <v>44897</v>
      </c>
      <c r="B8038" s="6" vm="7865">
        <f ca="1"/>
        <v>10.876799999999999</v>
      </c>
      <c r="C8038" s="6" vm="7866">
        <f ca="1"/>
        <v>10.3215</v>
      </c>
      <c r="D8038" s="6" vm="7867">
        <f ca="1"/>
        <v>12.682</v>
      </c>
    </row>
    <row r="8039" spans="1:4" x14ac:dyDescent="0.4">
      <c r="A8039" s="1">
        <f ca="1"/>
        <v>44898</v>
      </c>
      <c r="B8039" s="6" t="str">
        <f ca="1"/>
        <v/>
      </c>
      <c r="C8039" s="6" t="str">
        <f ca="1"/>
        <v/>
      </c>
      <c r="D8039" s="6" t="str">
        <f ca="1"/>
        <v/>
      </c>
    </row>
    <row r="8040" spans="1:4" x14ac:dyDescent="0.4">
      <c r="A8040" s="1">
        <f ca="1"/>
        <v>44899</v>
      </c>
      <c r="B8040" s="6" t="str">
        <f ca="1"/>
        <v/>
      </c>
      <c r="C8040" s="6" t="str">
        <f ca="1"/>
        <v/>
      </c>
      <c r="D8040" s="6" t="str">
        <f ca="1"/>
        <v/>
      </c>
    </row>
    <row r="8041" spans="1:4" x14ac:dyDescent="0.4">
      <c r="A8041" s="1">
        <f ca="1"/>
        <v>44900</v>
      </c>
      <c r="B8041" s="6" vm="7868">
        <f ca="1"/>
        <v>10.9047</v>
      </c>
      <c r="C8041" s="6" vm="7869">
        <f ca="1"/>
        <v>10.394299999999999</v>
      </c>
      <c r="D8041" s="6" vm="7870">
        <f ca="1"/>
        <v>12.6686</v>
      </c>
    </row>
    <row r="8042" spans="1:4" x14ac:dyDescent="0.4">
      <c r="A8042" s="1">
        <f ca="1"/>
        <v>44901</v>
      </c>
      <c r="B8042" s="6" vm="7871">
        <f ca="1"/>
        <v>10.8934</v>
      </c>
      <c r="C8042" s="6" vm="4253">
        <f ca="1"/>
        <v>10.4054</v>
      </c>
      <c r="D8042" s="6" vm="7872">
        <f ca="1"/>
        <v>12.629</v>
      </c>
    </row>
    <row r="8043" spans="1:4" x14ac:dyDescent="0.4">
      <c r="A8043" s="1">
        <f ca="1"/>
        <v>44902</v>
      </c>
      <c r="B8043" s="6" vm="7873">
        <f ca="1"/>
        <v>10.912100000000001</v>
      </c>
      <c r="C8043" s="6" vm="7874">
        <f ca="1"/>
        <v>10.387499999999999</v>
      </c>
      <c r="D8043" s="6" vm="7875">
        <f ca="1"/>
        <v>12.6717</v>
      </c>
    </row>
    <row r="8044" spans="1:4" x14ac:dyDescent="0.4">
      <c r="A8044" s="1">
        <f ca="1"/>
        <v>44903</v>
      </c>
      <c r="B8044" s="6" vm="7876">
        <f ca="1"/>
        <v>10.8941</v>
      </c>
      <c r="C8044" s="6" vm="7877">
        <f ca="1"/>
        <v>10.3203</v>
      </c>
      <c r="D8044" s="6" vm="7878">
        <f ca="1"/>
        <v>12.6248</v>
      </c>
    </row>
    <row r="8045" spans="1:4" x14ac:dyDescent="0.4">
      <c r="A8045" s="1">
        <f ca="1"/>
        <v>44904</v>
      </c>
      <c r="B8045" s="6" vm="7879">
        <f ca="1"/>
        <v>10.8809</v>
      </c>
      <c r="C8045" s="6" vm="7664">
        <f ca="1"/>
        <v>10.3332</v>
      </c>
      <c r="D8045" s="6" vm="7880">
        <f ca="1"/>
        <v>12.6633</v>
      </c>
    </row>
    <row r="8046" spans="1:4" x14ac:dyDescent="0.4">
      <c r="A8046" s="1">
        <f ca="1"/>
        <v>44905</v>
      </c>
      <c r="B8046" s="6" t="str">
        <f ca="1"/>
        <v/>
      </c>
      <c r="C8046" s="6" t="str">
        <f ca="1"/>
        <v/>
      </c>
      <c r="D8046" s="6" t="str">
        <f ca="1"/>
        <v/>
      </c>
    </row>
    <row r="8047" spans="1:4" x14ac:dyDescent="0.4">
      <c r="A8047" s="1">
        <f ca="1"/>
        <v>44906</v>
      </c>
      <c r="B8047" s="6" t="str">
        <f ca="1"/>
        <v/>
      </c>
      <c r="C8047" s="6" t="str">
        <f ca="1"/>
        <v/>
      </c>
      <c r="D8047" s="6" t="str">
        <f ca="1"/>
        <v/>
      </c>
    </row>
    <row r="8048" spans="1:4" x14ac:dyDescent="0.4">
      <c r="A8048" s="1">
        <f ca="1"/>
        <v>44907</v>
      </c>
      <c r="B8048" s="6" vm="7881">
        <f ca="1"/>
        <v>10.884600000000001</v>
      </c>
      <c r="C8048" s="6" vm="7882">
        <f ca="1"/>
        <v>10.331799999999999</v>
      </c>
      <c r="D8048" s="6" vm="7883">
        <f ca="1"/>
        <v>12.677099999999999</v>
      </c>
    </row>
    <row r="8049" spans="1:4" x14ac:dyDescent="0.4">
      <c r="A8049" s="1">
        <f ca="1"/>
        <v>44908</v>
      </c>
      <c r="B8049" s="6" vm="7884">
        <f ca="1"/>
        <v>10.8629</v>
      </c>
      <c r="C8049" s="6" vm="7885">
        <f ca="1"/>
        <v>10.219099999999999</v>
      </c>
      <c r="D8049" s="6" vm="7886">
        <f ca="1"/>
        <v>12.624700000000001</v>
      </c>
    </row>
    <row r="8050" spans="1:4" x14ac:dyDescent="0.4">
      <c r="A8050" s="1">
        <f ca="1"/>
        <v>44909</v>
      </c>
      <c r="B8050" s="6" vm="1718">
        <f ca="1"/>
        <v>10.845499999999999</v>
      </c>
      <c r="C8050" s="6" vm="6482">
        <f ca="1"/>
        <v>10.1531</v>
      </c>
      <c r="D8050" s="6" vm="7887">
        <f ca="1"/>
        <v>12.6112</v>
      </c>
    </row>
    <row r="8051" spans="1:4" x14ac:dyDescent="0.4">
      <c r="A8051" s="1">
        <f ca="1"/>
        <v>44910</v>
      </c>
      <c r="B8051" s="6" vm="7888">
        <f ca="1"/>
        <v>10.9917</v>
      </c>
      <c r="C8051" s="6" vm="7889">
        <f ca="1"/>
        <v>10.344200000000001</v>
      </c>
      <c r="D8051" s="6" vm="7890">
        <f ca="1"/>
        <v>12.5951</v>
      </c>
    </row>
    <row r="8052" spans="1:4" x14ac:dyDescent="0.4">
      <c r="A8052" s="1">
        <f ca="1"/>
        <v>44911</v>
      </c>
      <c r="B8052" s="6" vm="7891">
        <f ca="1"/>
        <v>11.0159</v>
      </c>
      <c r="C8052" s="6" vm="7892">
        <f ca="1"/>
        <v>10.41</v>
      </c>
      <c r="D8052" s="6" vm="7893">
        <f ca="1"/>
        <v>12.637700000000001</v>
      </c>
    </row>
    <row r="8053" spans="1:4" x14ac:dyDescent="0.4">
      <c r="A8053" s="1">
        <f ca="1"/>
        <v>44912</v>
      </c>
      <c r="B8053" s="6" t="str">
        <f ca="1"/>
        <v/>
      </c>
      <c r="C8053" s="6" t="str">
        <f ca="1"/>
        <v/>
      </c>
      <c r="D8053" s="6" t="str">
        <f ca="1"/>
        <v/>
      </c>
    </row>
    <row r="8054" spans="1:4" x14ac:dyDescent="0.4">
      <c r="A8054" s="1">
        <f ca="1"/>
        <v>44913</v>
      </c>
      <c r="B8054" s="6" t="str">
        <f ca="1"/>
        <v/>
      </c>
      <c r="C8054" s="6" t="str">
        <f ca="1"/>
        <v/>
      </c>
      <c r="D8054" s="6" t="str">
        <f ca="1"/>
        <v/>
      </c>
    </row>
    <row r="8055" spans="1:4" x14ac:dyDescent="0.4">
      <c r="A8055" s="1">
        <f ca="1"/>
        <v>44914</v>
      </c>
      <c r="B8055" s="6" vm="7894">
        <f ca="1"/>
        <v>11.0007</v>
      </c>
      <c r="C8055" s="6" vm="7895">
        <f ca="1"/>
        <v>10.373100000000001</v>
      </c>
      <c r="D8055" s="6" vm="7896">
        <f ca="1"/>
        <v>12.5992</v>
      </c>
    </row>
    <row r="8056" spans="1:4" x14ac:dyDescent="0.4">
      <c r="A8056" s="1">
        <f ca="1"/>
        <v>44915</v>
      </c>
      <c r="B8056" s="6" vm="7897">
        <f ca="1"/>
        <v>11.0641</v>
      </c>
      <c r="C8056" s="6" vm="7898">
        <f ca="1"/>
        <v>10.417199999999999</v>
      </c>
      <c r="D8056" s="6" vm="7899">
        <f ca="1"/>
        <v>12.6892</v>
      </c>
    </row>
    <row r="8057" spans="1:4" x14ac:dyDescent="0.4">
      <c r="A8057" s="1">
        <f ca="1"/>
        <v>44916</v>
      </c>
      <c r="B8057" s="6" vm="7900">
        <f ca="1"/>
        <v>11.0509</v>
      </c>
      <c r="C8057" s="6" vm="7901">
        <f ca="1"/>
        <v>10.4224</v>
      </c>
      <c r="D8057" s="6" vm="7902">
        <f ca="1"/>
        <v>12.593400000000001</v>
      </c>
    </row>
    <row r="8058" spans="1:4" x14ac:dyDescent="0.4">
      <c r="A8058" s="1">
        <f ca="1"/>
        <v>44917</v>
      </c>
      <c r="B8058" s="6" vm="7903">
        <f ca="1"/>
        <v>11.0891</v>
      </c>
      <c r="C8058" s="6" vm="7904">
        <f ca="1"/>
        <v>10.468299999999999</v>
      </c>
      <c r="D8058" s="6" vm="7905">
        <f ca="1"/>
        <v>12.606999999999999</v>
      </c>
    </row>
    <row r="8059" spans="1:4" x14ac:dyDescent="0.4">
      <c r="A8059" s="1">
        <f ca="1"/>
        <v>44918</v>
      </c>
      <c r="B8059" s="6" vm="7906">
        <f ca="1"/>
        <v>11.1775</v>
      </c>
      <c r="C8059" s="6" vm="7907">
        <f ca="1"/>
        <v>10.530900000000001</v>
      </c>
      <c r="D8059" s="6" vm="7908">
        <f ca="1"/>
        <v>12.6982</v>
      </c>
    </row>
    <row r="8060" spans="1:4" x14ac:dyDescent="0.4">
      <c r="A8060" s="1">
        <f ca="1"/>
        <v>44919</v>
      </c>
      <c r="B8060" s="6" t="str">
        <f ca="1"/>
        <v/>
      </c>
      <c r="C8060" s="6" t="str">
        <f ca="1"/>
        <v/>
      </c>
      <c r="D8060" s="6" t="str">
        <f ca="1"/>
        <v/>
      </c>
    </row>
    <row r="8061" spans="1:4" x14ac:dyDescent="0.4">
      <c r="A8061" s="1">
        <f ca="1"/>
        <v>44920</v>
      </c>
      <c r="B8061" s="6" t="str">
        <f ca="1"/>
        <v/>
      </c>
      <c r="C8061" s="6" t="str">
        <f ca="1"/>
        <v/>
      </c>
      <c r="D8061" s="6" t="str">
        <f ca="1"/>
        <v/>
      </c>
    </row>
    <row r="8062" spans="1:4" x14ac:dyDescent="0.4">
      <c r="A8062" s="1">
        <f ca="1"/>
        <v>44921</v>
      </c>
      <c r="B8062" s="6" vm="7909">
        <f ca="1"/>
        <v>11.153</v>
      </c>
      <c r="C8062" s="6" vm="7910">
        <f ca="1"/>
        <v>10.4871</v>
      </c>
      <c r="D8062" s="6" vm="7911">
        <f ca="1"/>
        <v>12.647399999999999</v>
      </c>
    </row>
    <row r="8063" spans="1:4" x14ac:dyDescent="0.4">
      <c r="A8063" s="1">
        <f ca="1"/>
        <v>44922</v>
      </c>
      <c r="B8063" s="6" vm="7912">
        <f ca="1"/>
        <v>11.136200000000001</v>
      </c>
      <c r="C8063" s="6" vm="7904">
        <f ca="1"/>
        <v>10.468299999999999</v>
      </c>
      <c r="D8063" s="6" vm="7913">
        <f ca="1"/>
        <v>12.5839</v>
      </c>
    </row>
    <row r="8064" spans="1:4" x14ac:dyDescent="0.4">
      <c r="A8064" s="1">
        <f ca="1"/>
        <v>44923</v>
      </c>
      <c r="B8064" s="6" vm="7914">
        <f ca="1"/>
        <v>11.116199999999999</v>
      </c>
      <c r="C8064" s="6" vm="7915">
        <f ca="1"/>
        <v>10.4788</v>
      </c>
      <c r="D8064" s="6" vm="7916">
        <f ca="1"/>
        <v>12.5893</v>
      </c>
    </row>
    <row r="8065" spans="1:4" x14ac:dyDescent="0.4">
      <c r="A8065" s="1">
        <f ca="1"/>
        <v>44924</v>
      </c>
      <c r="B8065" s="6" vm="7917">
        <f ca="1"/>
        <v>11.145899999999999</v>
      </c>
      <c r="C8065" s="6" vm="45">
        <f ca="1"/>
        <v>10.454800000000001</v>
      </c>
      <c r="D8065" s="6" vm="7918">
        <f ca="1"/>
        <v>12.600099999999999</v>
      </c>
    </row>
    <row r="8066" spans="1:4" x14ac:dyDescent="0.4">
      <c r="A8066" s="1">
        <f ca="1"/>
        <v>44925</v>
      </c>
      <c r="B8066" s="6" vm="4518">
        <f ca="1"/>
        <v>11.138400000000001</v>
      </c>
      <c r="C8066" s="6" vm="7919">
        <f ca="1"/>
        <v>10.4078</v>
      </c>
      <c r="D8066" s="6" vm="7852">
        <f ca="1"/>
        <v>12.590299999999999</v>
      </c>
    </row>
    <row r="8067" spans="1:4" x14ac:dyDescent="0.4">
      <c r="A8067" s="1">
        <f ca="1"/>
        <v>44926</v>
      </c>
      <c r="B8067" s="6" t="str">
        <f ca="1"/>
        <v/>
      </c>
      <c r="C8067" s="6" t="str">
        <f ca="1"/>
        <v/>
      </c>
      <c r="D8067" s="6" t="str">
        <f ca="1"/>
        <v/>
      </c>
    </row>
    <row r="8068" spans="1:4" x14ac:dyDescent="0.4">
      <c r="A8068" s="1">
        <f ca="1"/>
        <v>44927</v>
      </c>
      <c r="B8068" s="6" t="str">
        <f ca="1"/>
        <v/>
      </c>
      <c r="C8068" s="6" t="str">
        <f ca="1"/>
        <v/>
      </c>
      <c r="D8068" s="6" t="str">
        <f ca="1"/>
        <v/>
      </c>
    </row>
    <row r="8069" spans="1:4" x14ac:dyDescent="0.4">
      <c r="A8069" s="1">
        <f ca="1"/>
        <v>44928</v>
      </c>
      <c r="B8069" s="6" vm="7920">
        <f ca="1"/>
        <v>11.152100000000001</v>
      </c>
      <c r="C8069" s="6" vm="7921">
        <f ca="1"/>
        <v>10.4597</v>
      </c>
      <c r="D8069" s="6" vm="7922">
        <f ca="1"/>
        <v>12.598699999999999</v>
      </c>
    </row>
    <row r="8070" spans="1:4" x14ac:dyDescent="0.4">
      <c r="A8070" s="1">
        <f ca="1"/>
        <v>44929</v>
      </c>
      <c r="B8070" s="6" vm="7923">
        <f ca="1"/>
        <v>11.148</v>
      </c>
      <c r="C8070" s="6" vm="48">
        <f ca="1"/>
        <v>10.5632</v>
      </c>
      <c r="D8070" s="6" vm="7924">
        <f ca="1"/>
        <v>12.6411</v>
      </c>
    </row>
    <row r="8071" spans="1:4" x14ac:dyDescent="0.4">
      <c r="A8071" s="1">
        <f ca="1"/>
        <v>44930</v>
      </c>
      <c r="B8071" s="6" vm="7925">
        <f ca="1"/>
        <v>11.131</v>
      </c>
      <c r="C8071" s="6" vm="7926">
        <f ca="1"/>
        <v>10.501899999999999</v>
      </c>
      <c r="D8071" s="6" vm="7927">
        <f ca="1"/>
        <v>12.660500000000001</v>
      </c>
    </row>
    <row r="8072" spans="1:4" x14ac:dyDescent="0.4">
      <c r="A8072" s="1">
        <f ca="1"/>
        <v>44931</v>
      </c>
      <c r="B8072" s="6" vm="7928">
        <f ca="1"/>
        <v>11.235799999999999</v>
      </c>
      <c r="C8072" s="6" vm="7692">
        <f ca="1"/>
        <v>10.680400000000001</v>
      </c>
      <c r="D8072" s="6" vm="7929">
        <f ca="1"/>
        <v>12.716100000000001</v>
      </c>
    </row>
    <row r="8073" spans="1:4" x14ac:dyDescent="0.4">
      <c r="A8073" s="1">
        <f ca="1"/>
        <v>44932</v>
      </c>
      <c r="B8073" s="6" vm="7930">
        <f ca="1"/>
        <v>11.184699999999999</v>
      </c>
      <c r="C8073" s="6" vm="7931">
        <f ca="1"/>
        <v>10.507999999999999</v>
      </c>
      <c r="D8073" s="6" vm="7932">
        <f ca="1"/>
        <v>12.706300000000001</v>
      </c>
    </row>
    <row r="8074" spans="1:4" x14ac:dyDescent="0.4">
      <c r="A8074" s="1">
        <f ca="1"/>
        <v>44933</v>
      </c>
      <c r="B8074" s="6" t="str">
        <f ca="1"/>
        <v/>
      </c>
      <c r="C8074" s="6" t="str">
        <f ca="1"/>
        <v/>
      </c>
      <c r="D8074" s="6" t="str">
        <f ca="1"/>
        <v/>
      </c>
    </row>
    <row r="8075" spans="1:4" x14ac:dyDescent="0.4">
      <c r="A8075" s="1">
        <f ca="1"/>
        <v>44934</v>
      </c>
      <c r="B8075" s="6" t="str">
        <f ca="1"/>
        <v/>
      </c>
      <c r="C8075" s="6" t="str">
        <f ca="1"/>
        <v/>
      </c>
      <c r="D8075" s="6" t="str">
        <f ca="1"/>
        <v/>
      </c>
    </row>
    <row r="8076" spans="1:4" x14ac:dyDescent="0.4">
      <c r="A8076" s="1">
        <f ca="1"/>
        <v>44935</v>
      </c>
      <c r="B8076" s="6" vm="7933">
        <f ca="1"/>
        <v>11.158899999999999</v>
      </c>
      <c r="C8076" s="6" vm="7934">
        <f ca="1"/>
        <v>10.4017</v>
      </c>
      <c r="D8076" s="6" vm="7935">
        <f ca="1"/>
        <v>12.6724</v>
      </c>
    </row>
    <row r="8077" spans="1:4" x14ac:dyDescent="0.4">
      <c r="A8077" s="1">
        <f ca="1"/>
        <v>44936</v>
      </c>
      <c r="B8077" s="6" vm="6565">
        <f ca="1"/>
        <v>11.1751</v>
      </c>
      <c r="C8077" s="6" vm="7936">
        <f ca="1"/>
        <v>10.4109</v>
      </c>
      <c r="D8077" s="6" vm="7937">
        <f ca="1"/>
        <v>12.654400000000001</v>
      </c>
    </row>
    <row r="8078" spans="1:4" x14ac:dyDescent="0.4">
      <c r="A8078" s="1">
        <f ca="1"/>
        <v>44937</v>
      </c>
      <c r="B8078" s="6" vm="3995">
        <f ca="1"/>
        <v>11.2538</v>
      </c>
      <c r="C8078" s="6" vm="4259">
        <f ca="1"/>
        <v>10.463800000000001</v>
      </c>
      <c r="D8078" s="6" vm="2421">
        <f ca="1"/>
        <v>12.7051</v>
      </c>
    </row>
    <row r="8079" spans="1:4" x14ac:dyDescent="0.4">
      <c r="A8079" s="1">
        <f ca="1"/>
        <v>44938</v>
      </c>
      <c r="B8079" s="6" vm="7938">
        <f ca="1"/>
        <v>11.286899999999999</v>
      </c>
      <c r="C8079" s="6" vm="5356">
        <f ca="1"/>
        <v>10.405900000000001</v>
      </c>
      <c r="D8079" s="6" vm="7939">
        <f ca="1"/>
        <v>12.700900000000001</v>
      </c>
    </row>
    <row r="8080" spans="1:4" x14ac:dyDescent="0.4">
      <c r="A8080" s="1">
        <f ca="1"/>
        <v>44939</v>
      </c>
      <c r="B8080" s="6" vm="7940">
        <f ca="1"/>
        <v>11.263299999999999</v>
      </c>
      <c r="C8080" s="6" vm="7941">
        <f ca="1"/>
        <v>10.401999999999999</v>
      </c>
      <c r="D8080" s="6" vm="7942">
        <f ca="1"/>
        <v>12.717499999999999</v>
      </c>
    </row>
    <row r="8081" spans="1:4" x14ac:dyDescent="0.4">
      <c r="A8081" s="1">
        <f ca="1"/>
        <v>44940</v>
      </c>
      <c r="B8081" s="6" t="str">
        <f ca="1"/>
        <v/>
      </c>
      <c r="C8081" s="6" t="str">
        <f ca="1"/>
        <v/>
      </c>
      <c r="D8081" s="6" t="str">
        <f ca="1"/>
        <v/>
      </c>
    </row>
    <row r="8082" spans="1:4" x14ac:dyDescent="0.4">
      <c r="A8082" s="1">
        <f ca="1"/>
        <v>44941</v>
      </c>
      <c r="B8082" s="6" t="str">
        <f ca="1"/>
        <v/>
      </c>
      <c r="C8082" s="6" t="str">
        <f ca="1"/>
        <v/>
      </c>
      <c r="D8082" s="6" t="str">
        <f ca="1"/>
        <v/>
      </c>
    </row>
    <row r="8083" spans="1:4" x14ac:dyDescent="0.4">
      <c r="A8083" s="1">
        <f ca="1"/>
        <v>44942</v>
      </c>
      <c r="B8083" s="6" vm="7943">
        <f ca="1"/>
        <v>11.253</v>
      </c>
      <c r="C8083" s="6" vm="7944">
        <f ca="1"/>
        <v>10.404</v>
      </c>
      <c r="D8083" s="6" vm="7336">
        <f ca="1"/>
        <v>12.6835</v>
      </c>
    </row>
    <row r="8084" spans="1:4" x14ac:dyDescent="0.4">
      <c r="A8084" s="1">
        <f ca="1"/>
        <v>44943</v>
      </c>
      <c r="B8084" s="6" vm="7945">
        <f ca="1"/>
        <v>11.237500000000001</v>
      </c>
      <c r="C8084" s="6" vm="7946">
        <f ca="1"/>
        <v>10.416700000000001</v>
      </c>
      <c r="D8084" s="6" vm="7947">
        <f ca="1"/>
        <v>12.8</v>
      </c>
    </row>
    <row r="8085" spans="1:4" x14ac:dyDescent="0.4">
      <c r="A8085" s="1">
        <f ca="1"/>
        <v>44944</v>
      </c>
      <c r="B8085" s="6" vm="7920">
        <f ca="1"/>
        <v>11.152100000000001</v>
      </c>
      <c r="C8085" s="6" vm="7286">
        <f ca="1"/>
        <v>10.3337</v>
      </c>
      <c r="D8085" s="6" vm="2483">
        <f ca="1"/>
        <v>12.757999999999999</v>
      </c>
    </row>
    <row r="8086" spans="1:4" x14ac:dyDescent="0.4">
      <c r="A8086" s="1">
        <f ca="1"/>
        <v>44945</v>
      </c>
      <c r="B8086" s="6" vm="7948">
        <f ca="1"/>
        <v>11.161</v>
      </c>
      <c r="C8086" s="6" vm="7949">
        <f ca="1"/>
        <v>10.3085</v>
      </c>
      <c r="D8086" s="6" vm="7950">
        <f ca="1"/>
        <v>12.7712</v>
      </c>
    </row>
    <row r="8087" spans="1:4" x14ac:dyDescent="0.4">
      <c r="A8087" s="1">
        <f ca="1"/>
        <v>44946</v>
      </c>
      <c r="B8087" s="6" vm="7951">
        <f ca="1"/>
        <v>11.1692</v>
      </c>
      <c r="C8087" s="6" vm="7952">
        <f ca="1"/>
        <v>10.293699999999999</v>
      </c>
      <c r="D8087" s="6" vm="7953">
        <f ca="1"/>
        <v>12.7529</v>
      </c>
    </row>
    <row r="8088" spans="1:4" x14ac:dyDescent="0.4">
      <c r="A8088" s="1">
        <f ca="1"/>
        <v>44947</v>
      </c>
      <c r="B8088" s="6" t="str">
        <f ca="1"/>
        <v/>
      </c>
      <c r="C8088" s="6" t="str">
        <f ca="1"/>
        <v/>
      </c>
      <c r="D8088" s="6" t="str">
        <f ca="1"/>
        <v/>
      </c>
    </row>
    <row r="8089" spans="1:4" x14ac:dyDescent="0.4">
      <c r="A8089" s="1">
        <f ca="1"/>
        <v>44948</v>
      </c>
      <c r="B8089" s="6" t="str">
        <f ca="1"/>
        <v/>
      </c>
      <c r="C8089" s="6" t="str">
        <f ca="1"/>
        <v/>
      </c>
      <c r="D8089" s="6" t="str">
        <f ca="1"/>
        <v/>
      </c>
    </row>
    <row r="8090" spans="1:4" x14ac:dyDescent="0.4">
      <c r="A8090" s="1">
        <f ca="1"/>
        <v>44949</v>
      </c>
      <c r="B8090" s="6" vm="7954">
        <f ca="1"/>
        <v>11.1136</v>
      </c>
      <c r="C8090" s="6" vm="7955">
        <f ca="1"/>
        <v>10.236000000000001</v>
      </c>
      <c r="D8090" s="6" vm="7956">
        <f ca="1"/>
        <v>12.6547</v>
      </c>
    </row>
    <row r="8091" spans="1:4" x14ac:dyDescent="0.4">
      <c r="A8091" s="1">
        <f ca="1"/>
        <v>44950</v>
      </c>
      <c r="B8091" s="6" vm="7957">
        <f ca="1"/>
        <v>11.1031</v>
      </c>
      <c r="C8091" s="6" vm="7958">
        <f ca="1"/>
        <v>10.206</v>
      </c>
      <c r="D8091" s="6" vm="7959">
        <f ca="1"/>
        <v>12.586</v>
      </c>
    </row>
    <row r="8092" spans="1:4" x14ac:dyDescent="0.4">
      <c r="A8092" s="1">
        <f ca="1"/>
        <v>44951</v>
      </c>
      <c r="B8092" s="6" vm="4552">
        <f ca="1"/>
        <v>11.136699999999999</v>
      </c>
      <c r="C8092" s="6" vm="7960">
        <f ca="1"/>
        <v>10.203099999999999</v>
      </c>
      <c r="D8092" s="6" vm="7961">
        <f ca="1"/>
        <v>12.6518</v>
      </c>
    </row>
    <row r="8093" spans="1:4" x14ac:dyDescent="0.4">
      <c r="A8093" s="1">
        <f ca="1"/>
        <v>44952</v>
      </c>
      <c r="B8093" s="6" vm="7962">
        <f ca="1"/>
        <v>11.172800000000001</v>
      </c>
      <c r="C8093" s="6" vm="7963">
        <f ca="1"/>
        <v>10.2661</v>
      </c>
      <c r="D8093" s="6" vm="7964">
        <f ca="1"/>
        <v>12.728300000000001</v>
      </c>
    </row>
    <row r="8094" spans="1:4" x14ac:dyDescent="0.4">
      <c r="A8094" s="1">
        <f ca="1"/>
        <v>44953</v>
      </c>
      <c r="B8094" s="6" vm="7965">
        <f ca="1"/>
        <v>11.199299999999999</v>
      </c>
      <c r="C8094" s="6" vm="7966">
        <f ca="1"/>
        <v>10.3058</v>
      </c>
      <c r="D8094" s="6" vm="7967">
        <f ca="1"/>
        <v>12.7761</v>
      </c>
    </row>
    <row r="8095" spans="1:4" x14ac:dyDescent="0.4">
      <c r="A8095" s="1">
        <f ca="1"/>
        <v>44954</v>
      </c>
      <c r="B8095" s="6" t="str">
        <f ca="1"/>
        <v/>
      </c>
      <c r="C8095" s="6" t="str">
        <f ca="1"/>
        <v/>
      </c>
      <c r="D8095" s="6" t="str">
        <f ca="1"/>
        <v/>
      </c>
    </row>
    <row r="8096" spans="1:4" x14ac:dyDescent="0.4">
      <c r="A8096" s="1">
        <f ca="1"/>
        <v>44955</v>
      </c>
      <c r="B8096" s="6" t="str">
        <f ca="1"/>
        <v/>
      </c>
      <c r="C8096" s="6" t="str">
        <f ca="1"/>
        <v/>
      </c>
      <c r="D8096" s="6" t="str">
        <f ca="1"/>
        <v/>
      </c>
    </row>
    <row r="8097" spans="1:4" x14ac:dyDescent="0.4">
      <c r="A8097" s="1">
        <f ca="1"/>
        <v>44956</v>
      </c>
      <c r="B8097" s="6" vm="7968">
        <f ca="1"/>
        <v>11.2689</v>
      </c>
      <c r="C8097" s="6" vm="7969">
        <f ca="1"/>
        <v>10.3918</v>
      </c>
      <c r="D8097" s="6" vm="7970">
        <f ca="1"/>
        <v>12.836</v>
      </c>
    </row>
    <row r="8098" spans="1:4" x14ac:dyDescent="0.4">
      <c r="A8098" s="1">
        <f ca="1"/>
        <v>44957</v>
      </c>
      <c r="B8098" s="6" vm="7971">
        <f ca="1"/>
        <v>11.359500000000001</v>
      </c>
      <c r="C8098" s="6" vm="5857">
        <f ca="1"/>
        <v>10.458</v>
      </c>
      <c r="D8098" s="6" vm="7972">
        <f ca="1"/>
        <v>12.8843</v>
      </c>
    </row>
    <row r="8099" spans="1:4" x14ac:dyDescent="0.4">
      <c r="A8099" s="1">
        <f ca="1"/>
        <v>44958</v>
      </c>
      <c r="B8099" s="6" vm="7973">
        <f ca="1"/>
        <v>11.3658</v>
      </c>
      <c r="C8099" s="6" vm="7974">
        <f ca="1"/>
        <v>10.3429</v>
      </c>
      <c r="D8099" s="6" vm="2412">
        <f ca="1"/>
        <v>12.8004</v>
      </c>
    </row>
    <row r="8100" spans="1:4" x14ac:dyDescent="0.4">
      <c r="A8100" s="1">
        <f ca="1"/>
        <v>44959</v>
      </c>
      <c r="B8100" s="6" vm="7975">
        <f ca="1"/>
        <v>11.304500000000001</v>
      </c>
      <c r="C8100" s="6" vm="7976">
        <f ca="1"/>
        <v>10.361599999999999</v>
      </c>
      <c r="D8100" s="6" vm="7977">
        <f ca="1"/>
        <v>12.664999999999999</v>
      </c>
    </row>
    <row r="8101" spans="1:4" x14ac:dyDescent="0.4">
      <c r="A8101" s="1">
        <f ca="1"/>
        <v>44960</v>
      </c>
      <c r="B8101" s="6" vm="7978">
        <f ca="1"/>
        <v>11.3713</v>
      </c>
      <c r="C8101" s="6" vm="7979">
        <f ca="1"/>
        <v>10.5358</v>
      </c>
      <c r="D8101" s="6" vm="7980">
        <f ca="1"/>
        <v>12.6967</v>
      </c>
    </row>
    <row r="8102" spans="1:4" x14ac:dyDescent="0.4">
      <c r="A8102" s="1">
        <f ca="1"/>
        <v>44961</v>
      </c>
      <c r="B8102" s="6" t="str">
        <f ca="1"/>
        <v/>
      </c>
      <c r="C8102" s="6" t="str">
        <f ca="1"/>
        <v/>
      </c>
      <c r="D8102" s="6" t="str">
        <f ca="1"/>
        <v/>
      </c>
    </row>
    <row r="8103" spans="1:4" x14ac:dyDescent="0.4">
      <c r="A8103" s="1">
        <f ca="1"/>
        <v>44962</v>
      </c>
      <c r="B8103" s="6" t="str">
        <f ca="1"/>
        <v/>
      </c>
      <c r="C8103" s="6" t="str">
        <f ca="1"/>
        <v/>
      </c>
      <c r="D8103" s="6" t="str">
        <f ca="1"/>
        <v/>
      </c>
    </row>
    <row r="8104" spans="1:4" x14ac:dyDescent="0.4">
      <c r="A8104" s="1">
        <f ca="1"/>
        <v>44963</v>
      </c>
      <c r="B8104" s="6" vm="7981">
        <f ca="1"/>
        <v>11.4</v>
      </c>
      <c r="C8104" s="6" vm="7982">
        <f ca="1"/>
        <v>10.6244</v>
      </c>
      <c r="D8104" s="6" vm="7983">
        <f ca="1"/>
        <v>12.766299999999999</v>
      </c>
    </row>
    <row r="8105" spans="1:4" x14ac:dyDescent="0.4">
      <c r="A8105" s="1">
        <f ca="1"/>
        <v>44964</v>
      </c>
      <c r="B8105" s="6" vm="7984">
        <f ca="1"/>
        <v>11.338699999999999</v>
      </c>
      <c r="C8105" s="6" vm="5826">
        <f ca="1"/>
        <v>10.568899999999999</v>
      </c>
      <c r="D8105" s="6" vm="7985">
        <f ca="1"/>
        <v>12.7341</v>
      </c>
    </row>
    <row r="8106" spans="1:4" x14ac:dyDescent="0.4">
      <c r="A8106" s="1">
        <f ca="1"/>
        <v>44965</v>
      </c>
      <c r="B8106" s="6" vm="5205">
        <f ca="1"/>
        <v>11.3375</v>
      </c>
      <c r="C8106" s="6" vm="7986">
        <f ca="1"/>
        <v>10.5869</v>
      </c>
      <c r="D8106" s="6" vm="7987">
        <f ca="1"/>
        <v>12.779400000000001</v>
      </c>
    </row>
    <row r="8107" spans="1:4" x14ac:dyDescent="0.4">
      <c r="A8107" s="1">
        <f ca="1"/>
        <v>44966</v>
      </c>
      <c r="B8107" s="6" vm="7988">
        <f ca="1"/>
        <v>11.103899999999999</v>
      </c>
      <c r="C8107" s="6" vm="7989">
        <f ca="1"/>
        <v>10.342700000000001</v>
      </c>
      <c r="D8107" s="6" vm="7990">
        <f ca="1"/>
        <v>12.5374</v>
      </c>
    </row>
    <row r="8108" spans="1:4" x14ac:dyDescent="0.4">
      <c r="A8108" s="1">
        <f ca="1"/>
        <v>44967</v>
      </c>
      <c r="B8108" s="6" vm="7991">
        <f ca="1"/>
        <v>11.16</v>
      </c>
      <c r="C8108" s="6" vm="7992">
        <f ca="1"/>
        <v>10.452400000000001</v>
      </c>
      <c r="D8108" s="6" vm="7993">
        <f ca="1"/>
        <v>12.5983</v>
      </c>
    </row>
    <row r="8109" spans="1:4" x14ac:dyDescent="0.4">
      <c r="A8109" s="1">
        <f ca="1"/>
        <v>44968</v>
      </c>
      <c r="B8109" s="6" t="str">
        <f ca="1"/>
        <v/>
      </c>
      <c r="C8109" s="6" t="str">
        <f ca="1"/>
        <v/>
      </c>
      <c r="D8109" s="6" t="str">
        <f ca="1"/>
        <v/>
      </c>
    </row>
    <row r="8110" spans="1:4" x14ac:dyDescent="0.4">
      <c r="A8110" s="1">
        <f ca="1"/>
        <v>44969</v>
      </c>
      <c r="B8110" s="6" t="str">
        <f ca="1"/>
        <v/>
      </c>
      <c r="C8110" s="6" t="str">
        <f ca="1"/>
        <v/>
      </c>
      <c r="D8110" s="6" t="str">
        <f ca="1"/>
        <v/>
      </c>
    </row>
    <row r="8111" spans="1:4" x14ac:dyDescent="0.4">
      <c r="A8111" s="1">
        <f ca="1"/>
        <v>44970</v>
      </c>
      <c r="B8111" s="6" vm="7994">
        <f ca="1"/>
        <v>11.1212</v>
      </c>
      <c r="C8111" s="6" vm="6448">
        <f ca="1"/>
        <v>10.3733</v>
      </c>
      <c r="D8111" s="6" vm="7995">
        <f ca="1"/>
        <v>12.589</v>
      </c>
    </row>
    <row r="8112" spans="1:4" x14ac:dyDescent="0.4">
      <c r="A8112" s="1">
        <f ca="1"/>
        <v>44971</v>
      </c>
      <c r="B8112" s="6" vm="7996">
        <f ca="1"/>
        <v>11.112399999999999</v>
      </c>
      <c r="C8112" s="6" vm="7997">
        <f ca="1"/>
        <v>10.351599999999999</v>
      </c>
      <c r="D8112" s="6" vm="7998">
        <f ca="1"/>
        <v>12.597899999999999</v>
      </c>
    </row>
    <row r="8113" spans="1:4" x14ac:dyDescent="0.4">
      <c r="A8113" s="1">
        <f ca="1"/>
        <v>44972</v>
      </c>
      <c r="B8113" s="6" vm="7925">
        <f ca="1"/>
        <v>11.131</v>
      </c>
      <c r="C8113" s="6" vm="6188">
        <f ca="1"/>
        <v>10.413500000000001</v>
      </c>
      <c r="D8113" s="6" vm="7999">
        <f ca="1"/>
        <v>12.523300000000001</v>
      </c>
    </row>
    <row r="8114" spans="1:4" x14ac:dyDescent="0.4">
      <c r="A8114" s="1">
        <f ca="1"/>
        <v>44973</v>
      </c>
      <c r="B8114" s="6" vm="8000">
        <f ca="1"/>
        <v>11.131399999999999</v>
      </c>
      <c r="C8114" s="6" vm="8001">
        <f ca="1"/>
        <v>10.4344</v>
      </c>
      <c r="D8114" s="6" vm="8002">
        <f ca="1"/>
        <v>12.513999999999999</v>
      </c>
    </row>
    <row r="8115" spans="1:4" x14ac:dyDescent="0.4">
      <c r="A8115" s="1">
        <f ca="1"/>
        <v>44974</v>
      </c>
      <c r="B8115" s="6" vm="8003">
        <f ca="1"/>
        <v>11.183</v>
      </c>
      <c r="C8115" s="6" vm="8004">
        <f ca="1"/>
        <v>10.4573</v>
      </c>
      <c r="D8115" s="6" vm="8005">
        <f ca="1"/>
        <v>12.5854</v>
      </c>
    </row>
    <row r="8116" spans="1:4" x14ac:dyDescent="0.4">
      <c r="A8116" s="1">
        <f ca="1"/>
        <v>44975</v>
      </c>
      <c r="B8116" s="6" t="str">
        <f ca="1"/>
        <v/>
      </c>
      <c r="C8116" s="6" t="str">
        <f ca="1"/>
        <v/>
      </c>
      <c r="D8116" s="6" t="str">
        <f ca="1"/>
        <v/>
      </c>
    </row>
    <row r="8117" spans="1:4" x14ac:dyDescent="0.4">
      <c r="A8117" s="1">
        <f ca="1"/>
        <v>44976</v>
      </c>
      <c r="B8117" s="6" t="str">
        <f ca="1"/>
        <v/>
      </c>
      <c r="C8117" s="6" t="str">
        <f ca="1"/>
        <v/>
      </c>
      <c r="D8117" s="6" t="str">
        <f ca="1"/>
        <v/>
      </c>
    </row>
    <row r="8118" spans="1:4" x14ac:dyDescent="0.4">
      <c r="A8118" s="1">
        <f ca="1"/>
        <v>44977</v>
      </c>
      <c r="B8118" s="6" vm="8006">
        <f ca="1"/>
        <v>11.0441</v>
      </c>
      <c r="C8118" s="6" vm="8007">
        <f ca="1"/>
        <v>10.339</v>
      </c>
      <c r="D8118" s="6" vm="8008">
        <f ca="1"/>
        <v>12.446099999999999</v>
      </c>
    </row>
    <row r="8119" spans="1:4" x14ac:dyDescent="0.4">
      <c r="A8119" s="1">
        <f ca="1"/>
        <v>44978</v>
      </c>
      <c r="B8119" s="6" vm="8009">
        <f ca="1"/>
        <v>11.0472</v>
      </c>
      <c r="C8119" s="6" vm="8010">
        <f ca="1"/>
        <v>10.3819</v>
      </c>
      <c r="D8119" s="6" vm="8011">
        <f ca="1"/>
        <v>12.5664</v>
      </c>
    </row>
    <row r="8120" spans="1:4" x14ac:dyDescent="0.4">
      <c r="A8120" s="1">
        <f ca="1"/>
        <v>44979</v>
      </c>
      <c r="B8120" s="6" vm="8012">
        <f ca="1"/>
        <v>11.047800000000001</v>
      </c>
      <c r="C8120" s="6" vm="8013">
        <f ca="1"/>
        <v>10.4215</v>
      </c>
      <c r="D8120" s="6" vm="8014">
        <f ca="1"/>
        <v>12.5517</v>
      </c>
    </row>
    <row r="8121" spans="1:4" x14ac:dyDescent="0.4">
      <c r="A8121" s="1">
        <f ca="1"/>
        <v>44980</v>
      </c>
      <c r="B8121" s="6" vm="8015">
        <f ca="1"/>
        <v>11.0533</v>
      </c>
      <c r="C8121" s="6" vm="8016">
        <f ca="1"/>
        <v>10.432600000000001</v>
      </c>
      <c r="D8121" s="6" vm="8017">
        <f ca="1"/>
        <v>12.5327</v>
      </c>
    </row>
    <row r="8122" spans="1:4" x14ac:dyDescent="0.4">
      <c r="A8122" s="1">
        <f ca="1"/>
        <v>44981</v>
      </c>
      <c r="B8122" s="6" vm="8018">
        <f ca="1"/>
        <v>11.069599999999999</v>
      </c>
      <c r="C8122" s="6" vm="8019">
        <f ca="1"/>
        <v>10.496499999999999</v>
      </c>
      <c r="D8122" s="6" vm="2865">
        <f ca="1"/>
        <v>12.533899999999999</v>
      </c>
    </row>
    <row r="8123" spans="1:4" x14ac:dyDescent="0.4">
      <c r="A8123" s="1">
        <f ca="1"/>
        <v>44982</v>
      </c>
      <c r="B8123" s="6" t="str">
        <f ca="1"/>
        <v/>
      </c>
      <c r="C8123" s="6" t="str">
        <f ca="1"/>
        <v/>
      </c>
      <c r="D8123" s="6" t="str">
        <f ca="1"/>
        <v/>
      </c>
    </row>
    <row r="8124" spans="1:4" x14ac:dyDescent="0.4">
      <c r="A8124" s="1">
        <f ca="1"/>
        <v>44983</v>
      </c>
      <c r="B8124" s="6" t="str">
        <f ca="1"/>
        <v/>
      </c>
      <c r="C8124" s="6" t="str">
        <f ca="1"/>
        <v/>
      </c>
      <c r="D8124" s="6" t="str">
        <f ca="1"/>
        <v/>
      </c>
    </row>
    <row r="8125" spans="1:4" x14ac:dyDescent="0.4">
      <c r="A8125" s="1">
        <f ca="1"/>
        <v>44984</v>
      </c>
      <c r="B8125" s="6" vm="3941">
        <f ca="1"/>
        <v>11.0235</v>
      </c>
      <c r="C8125" s="6" vm="8020">
        <f ca="1"/>
        <v>10.392099999999999</v>
      </c>
      <c r="D8125" s="6" vm="8021">
        <f ca="1"/>
        <v>12.5357</v>
      </c>
    </row>
    <row r="8126" spans="1:4" x14ac:dyDescent="0.4">
      <c r="A8126" s="1">
        <f ca="1"/>
        <v>44985</v>
      </c>
      <c r="B8126" s="6" vm="8022">
        <f ca="1"/>
        <v>11.0656</v>
      </c>
      <c r="C8126" s="6" vm="466">
        <f ca="1"/>
        <v>10.462899999999999</v>
      </c>
      <c r="D8126" s="6" vm="8023">
        <f ca="1"/>
        <v>12.5764</v>
      </c>
    </row>
    <row r="8127" spans="1:4" x14ac:dyDescent="0.4">
      <c r="A8127" s="1">
        <f ca="1"/>
        <v>44986</v>
      </c>
      <c r="B8127" s="6" vm="8024">
        <f ca="1"/>
        <v>11.124599999999999</v>
      </c>
      <c r="C8127" s="6" vm="5854">
        <f ca="1"/>
        <v>10.43</v>
      </c>
      <c r="D8127" s="6" vm="8025">
        <f ca="1"/>
        <v>12.542999999999999</v>
      </c>
    </row>
    <row r="8128" spans="1:4" x14ac:dyDescent="0.4">
      <c r="A8128" s="1">
        <f ca="1"/>
        <v>44987</v>
      </c>
      <c r="B8128" s="6" vm="8026">
        <f ca="1"/>
        <v>11.1335</v>
      </c>
      <c r="C8128" s="6" vm="8027">
        <f ca="1"/>
        <v>10.507300000000001</v>
      </c>
      <c r="D8128" s="6" vm="8028">
        <f ca="1"/>
        <v>12.546799999999999</v>
      </c>
    </row>
    <row r="8129" spans="1:4" x14ac:dyDescent="0.4">
      <c r="A8129" s="1">
        <f ca="1"/>
        <v>44988</v>
      </c>
      <c r="B8129" s="6" vm="8029">
        <f ca="1"/>
        <v>11.1088</v>
      </c>
      <c r="C8129" s="6" vm="8030">
        <f ca="1"/>
        <v>10.448499999999999</v>
      </c>
      <c r="D8129" s="6" vm="8031">
        <f ca="1"/>
        <v>12.58</v>
      </c>
    </row>
    <row r="8130" spans="1:4" x14ac:dyDescent="0.4">
      <c r="A8130" s="1">
        <f ca="1"/>
        <v>44989</v>
      </c>
      <c r="B8130" s="6" t="str">
        <f ca="1"/>
        <v/>
      </c>
      <c r="C8130" s="6" t="str">
        <f ca="1"/>
        <v/>
      </c>
      <c r="D8130" s="6" t="str">
        <f ca="1"/>
        <v/>
      </c>
    </row>
    <row r="8131" spans="1:4" x14ac:dyDescent="0.4">
      <c r="A8131" s="1">
        <f ca="1"/>
        <v>44990</v>
      </c>
      <c r="B8131" s="6" t="str">
        <f ca="1"/>
        <v/>
      </c>
      <c r="C8131" s="6" t="str">
        <f ca="1"/>
        <v/>
      </c>
      <c r="D8131" s="6" t="str">
        <f ca="1"/>
        <v/>
      </c>
    </row>
    <row r="8132" spans="1:4" x14ac:dyDescent="0.4">
      <c r="A8132" s="1">
        <f ca="1"/>
        <v>44991</v>
      </c>
      <c r="B8132" s="6" vm="8032">
        <f ca="1"/>
        <v>11.1562</v>
      </c>
      <c r="C8132" s="6" vm="8033">
        <f ca="1"/>
        <v>10.447800000000001</v>
      </c>
      <c r="D8132" s="6" vm="8034">
        <f ca="1"/>
        <v>12.5593</v>
      </c>
    </row>
    <row r="8133" spans="1:4" x14ac:dyDescent="0.4">
      <c r="A8133" s="1">
        <f ca="1"/>
        <v>44992</v>
      </c>
      <c r="B8133" s="6" vm="8035">
        <f ca="1"/>
        <v>11.3109</v>
      </c>
      <c r="C8133" s="6" vm="8036">
        <f ca="1"/>
        <v>10.7242</v>
      </c>
      <c r="D8133" s="6" vm="8037">
        <f ca="1"/>
        <v>12.6889</v>
      </c>
    </row>
    <row r="8134" spans="1:4" x14ac:dyDescent="0.4">
      <c r="A8134" s="1">
        <f ca="1"/>
        <v>44993</v>
      </c>
      <c r="B8134" s="6" vm="8038">
        <f ca="1"/>
        <v>11.311</v>
      </c>
      <c r="C8134" s="6" vm="8039">
        <f ca="1"/>
        <v>10.727399999999999</v>
      </c>
      <c r="D8134" s="6" vm="8040">
        <f ca="1"/>
        <v>12.7034</v>
      </c>
    </row>
    <row r="8135" spans="1:4" x14ac:dyDescent="0.4">
      <c r="A8135" s="1">
        <f ca="1"/>
        <v>44994</v>
      </c>
      <c r="B8135" s="6" vm="8041">
        <f ca="1"/>
        <v>11.3536</v>
      </c>
      <c r="C8135" s="6" vm="8042">
        <f ca="1"/>
        <v>10.731199999999999</v>
      </c>
      <c r="D8135" s="6" vm="8043">
        <f ca="1"/>
        <v>12.7948</v>
      </c>
    </row>
    <row r="8136" spans="1:4" x14ac:dyDescent="0.4">
      <c r="A8136" s="1">
        <f ca="1"/>
        <v>44995</v>
      </c>
      <c r="B8136" s="6" vm="8044">
        <f ca="1"/>
        <v>11.3851</v>
      </c>
      <c r="C8136" s="6" vm="8045">
        <f ca="1"/>
        <v>10.6973</v>
      </c>
      <c r="D8136" s="6" vm="8046">
        <f ca="1"/>
        <v>12.8667</v>
      </c>
    </row>
    <row r="8137" spans="1:4" x14ac:dyDescent="0.4">
      <c r="A8137" s="1">
        <f ca="1"/>
        <v>44996</v>
      </c>
      <c r="B8137" s="6" t="str">
        <f ca="1"/>
        <v/>
      </c>
      <c r="C8137" s="6" t="str">
        <f ca="1"/>
        <v/>
      </c>
      <c r="D8137" s="6" t="str">
        <f ca="1"/>
        <v/>
      </c>
    </row>
    <row r="8138" spans="1:4" x14ac:dyDescent="0.4">
      <c r="A8138" s="1">
        <f ca="1"/>
        <v>44997</v>
      </c>
      <c r="B8138" s="6" t="str">
        <f ca="1"/>
        <v/>
      </c>
      <c r="C8138" s="6" t="str">
        <f ca="1"/>
        <v/>
      </c>
      <c r="D8138" s="6" t="str">
        <f ca="1"/>
        <v/>
      </c>
    </row>
    <row r="8139" spans="1:4" x14ac:dyDescent="0.4">
      <c r="A8139" s="1">
        <f ca="1"/>
        <v>44998</v>
      </c>
      <c r="B8139" s="6" vm="8047">
        <f ca="1"/>
        <v>11.3635</v>
      </c>
      <c r="C8139" s="6" vm="8048">
        <f ca="1"/>
        <v>10.5914</v>
      </c>
      <c r="D8139" s="6" vm="8049">
        <f ca="1"/>
        <v>12.901400000000001</v>
      </c>
    </row>
    <row r="8140" spans="1:4" x14ac:dyDescent="0.4">
      <c r="A8140" s="1">
        <f ca="1"/>
        <v>44999</v>
      </c>
      <c r="B8140" s="6" vm="8050">
        <f ca="1"/>
        <v>11.236700000000001</v>
      </c>
      <c r="C8140" s="6" vm="8051">
        <f ca="1"/>
        <v>10.4703</v>
      </c>
      <c r="D8140" s="6" vm="8052">
        <f ca="1"/>
        <v>12.729799999999999</v>
      </c>
    </row>
    <row r="8141" spans="1:4" x14ac:dyDescent="0.4">
      <c r="A8141" s="1">
        <f ca="1"/>
        <v>45000</v>
      </c>
      <c r="B8141" s="6" vm="8053">
        <f ca="1"/>
        <v>11.1921</v>
      </c>
      <c r="C8141" s="6" vm="8054">
        <f ca="1"/>
        <v>10.583500000000001</v>
      </c>
      <c r="D8141" s="6" vm="7343">
        <f ca="1"/>
        <v>12.769</v>
      </c>
    </row>
    <row r="8142" spans="1:4" x14ac:dyDescent="0.4">
      <c r="A8142" s="1">
        <f ca="1"/>
        <v>45001</v>
      </c>
      <c r="B8142" s="6" vm="8055">
        <f ca="1"/>
        <v>11.1404</v>
      </c>
      <c r="C8142" s="6" vm="6222">
        <f ca="1"/>
        <v>10.504899999999999</v>
      </c>
      <c r="D8142" s="6" vm="2367">
        <f ca="1"/>
        <v>12.718299999999999</v>
      </c>
    </row>
    <row r="8143" spans="1:4" x14ac:dyDescent="0.4">
      <c r="A8143" s="1">
        <f ca="1"/>
        <v>45002</v>
      </c>
      <c r="B8143" s="6" vm="8056">
        <f ca="1"/>
        <v>11.1999</v>
      </c>
      <c r="C8143" s="6" vm="484">
        <f ca="1"/>
        <v>10.5006</v>
      </c>
      <c r="D8143" s="6" vm="8057">
        <f ca="1"/>
        <v>12.7845</v>
      </c>
    </row>
    <row r="8144" spans="1:4" x14ac:dyDescent="0.4">
      <c r="A8144" s="1">
        <f ca="1"/>
        <v>45003</v>
      </c>
      <c r="B8144" s="6" t="str">
        <f ca="1"/>
        <v/>
      </c>
      <c r="C8144" s="6" t="str">
        <f ca="1"/>
        <v/>
      </c>
      <c r="D8144" s="6" t="str">
        <f ca="1"/>
        <v/>
      </c>
    </row>
    <row r="8145" spans="1:4" x14ac:dyDescent="0.4">
      <c r="A8145" s="1">
        <f ca="1"/>
        <v>45004</v>
      </c>
      <c r="B8145" s="6" t="str">
        <f ca="1"/>
        <v/>
      </c>
      <c r="C8145" s="6" t="str">
        <f ca="1"/>
        <v/>
      </c>
      <c r="D8145" s="6" t="str">
        <f ca="1"/>
        <v/>
      </c>
    </row>
    <row r="8146" spans="1:4" x14ac:dyDescent="0.4">
      <c r="A8146" s="1">
        <f ca="1"/>
        <v>45005</v>
      </c>
      <c r="B8146" s="6" vm="8058">
        <f ca="1"/>
        <v>11.107699999999999</v>
      </c>
      <c r="C8146" s="6" vm="8059">
        <f ca="1"/>
        <v>10.367000000000001</v>
      </c>
      <c r="D8146" s="6" vm="8060">
        <f ca="1"/>
        <v>12.719200000000001</v>
      </c>
    </row>
    <row r="8147" spans="1:4" x14ac:dyDescent="0.4">
      <c r="A8147" s="1">
        <f ca="1"/>
        <v>45006</v>
      </c>
      <c r="B8147" s="6" vm="8061">
        <f ca="1"/>
        <v>11.1271</v>
      </c>
      <c r="C8147" s="6" vm="4992">
        <f ca="1"/>
        <v>10.3338</v>
      </c>
      <c r="D8147" s="6" vm="8062">
        <f ca="1"/>
        <v>12.6213</v>
      </c>
    </row>
    <row r="8148" spans="1:4" x14ac:dyDescent="0.4">
      <c r="A8148" s="1">
        <f ca="1"/>
        <v>45007</v>
      </c>
      <c r="B8148" s="6" vm="8063">
        <f ca="1"/>
        <v>11.188000000000001</v>
      </c>
      <c r="C8148" s="6" vm="4809">
        <f ca="1"/>
        <v>10.306800000000001</v>
      </c>
      <c r="D8148" s="6" vm="8064">
        <f ca="1"/>
        <v>12.6403</v>
      </c>
    </row>
    <row r="8149" spans="1:4" x14ac:dyDescent="0.4">
      <c r="A8149" s="1">
        <f ca="1"/>
        <v>45008</v>
      </c>
      <c r="B8149" s="6" vm="8065">
        <f ca="1"/>
        <v>11.181800000000001</v>
      </c>
      <c r="C8149" s="6" vm="8066">
        <f ca="1"/>
        <v>10.3248</v>
      </c>
      <c r="D8149" s="6" vm="5972">
        <f ca="1"/>
        <v>12.683999999999999</v>
      </c>
    </row>
    <row r="8150" spans="1:4" x14ac:dyDescent="0.4">
      <c r="A8150" s="1">
        <f ca="1"/>
        <v>45009</v>
      </c>
      <c r="B8150" s="6" vm="8067">
        <f ca="1"/>
        <v>11.19</v>
      </c>
      <c r="C8150" s="6" vm="1341">
        <f ca="1"/>
        <v>10.400600000000001</v>
      </c>
      <c r="D8150" s="6" vm="2468">
        <f ca="1"/>
        <v>12.719900000000001</v>
      </c>
    </row>
    <row r="8151" spans="1:4" x14ac:dyDescent="0.4">
      <c r="A8151" s="1">
        <f ca="1"/>
        <v>45010</v>
      </c>
      <c r="B8151" s="6" t="str">
        <f ca="1"/>
        <v/>
      </c>
      <c r="C8151" s="6" t="str">
        <f ca="1"/>
        <v/>
      </c>
      <c r="D8151" s="6" t="str">
        <f ca="1"/>
        <v/>
      </c>
    </row>
    <row r="8152" spans="1:4" x14ac:dyDescent="0.4">
      <c r="A8152" s="1">
        <f ca="1"/>
        <v>45011</v>
      </c>
      <c r="B8152" s="6" t="str">
        <f ca="1"/>
        <v/>
      </c>
      <c r="C8152" s="6" t="str">
        <f ca="1"/>
        <v/>
      </c>
      <c r="D8152" s="6" t="str">
        <f ca="1"/>
        <v/>
      </c>
    </row>
    <row r="8153" spans="1:4" x14ac:dyDescent="0.4">
      <c r="A8153" s="1">
        <f ca="1"/>
        <v>45012</v>
      </c>
      <c r="B8153" s="6" vm="8068">
        <f ca="1"/>
        <v>11.2</v>
      </c>
      <c r="C8153" s="6" vm="8069">
        <f ca="1"/>
        <v>10.3742</v>
      </c>
      <c r="D8153" s="6" vm="8070">
        <f ca="1"/>
        <v>12.7437</v>
      </c>
    </row>
    <row r="8154" spans="1:4" x14ac:dyDescent="0.4">
      <c r="A8154" s="1">
        <f ca="1"/>
        <v>45013</v>
      </c>
      <c r="B8154" s="6" vm="8071">
        <f ca="1"/>
        <v>11.2241</v>
      </c>
      <c r="C8154" s="6" vm="7997">
        <f ca="1"/>
        <v>10.351599999999999</v>
      </c>
      <c r="D8154" s="6" vm="8072">
        <f ca="1"/>
        <v>12.771699999999999</v>
      </c>
    </row>
    <row r="8155" spans="1:4" x14ac:dyDescent="0.4">
      <c r="A8155" s="1">
        <f ca="1"/>
        <v>45014</v>
      </c>
      <c r="B8155" s="6" vm="8073">
        <f ca="1"/>
        <v>11.2661</v>
      </c>
      <c r="C8155" s="6" vm="8074">
        <f ca="1"/>
        <v>10.3902</v>
      </c>
      <c r="D8155" s="6" vm="8075">
        <f ca="1"/>
        <v>12.791399999999999</v>
      </c>
    </row>
    <row r="8156" spans="1:4" x14ac:dyDescent="0.4">
      <c r="A8156" s="1">
        <f ca="1"/>
        <v>45015</v>
      </c>
      <c r="B8156" s="6" vm="4447">
        <f ca="1"/>
        <v>11.287000000000001</v>
      </c>
      <c r="C8156" s="6" vm="8076">
        <f ca="1"/>
        <v>10.354100000000001</v>
      </c>
      <c r="D8156" s="6" vm="8077">
        <f ca="1"/>
        <v>12.8215</v>
      </c>
    </row>
    <row r="8157" spans="1:4" x14ac:dyDescent="0.4">
      <c r="A8157" s="1">
        <f ca="1"/>
        <v>45016</v>
      </c>
      <c r="B8157" s="6" vm="8078">
        <f ca="1"/>
        <v>11.246700000000001</v>
      </c>
      <c r="C8157" s="6" vm="8079">
        <f ca="1"/>
        <v>10.376099999999999</v>
      </c>
      <c r="D8157" s="6" vm="8080">
        <f ca="1"/>
        <v>12.796799999999999</v>
      </c>
    </row>
    <row r="8158" spans="1:4" x14ac:dyDescent="0.4">
      <c r="A8158" s="1">
        <f ca="1"/>
        <v>45017</v>
      </c>
      <c r="B8158" s="6" t="str">
        <f ca="1"/>
        <v/>
      </c>
      <c r="C8158" s="6" t="str">
        <f ca="1"/>
        <v/>
      </c>
      <c r="D8158" s="6" t="str">
        <f ca="1"/>
        <v/>
      </c>
    </row>
    <row r="8159" spans="1:4" x14ac:dyDescent="0.4">
      <c r="A8159" s="1">
        <f ca="1"/>
        <v>45018</v>
      </c>
      <c r="B8159" s="6" t="str">
        <f ca="1"/>
        <v/>
      </c>
      <c r="C8159" s="6" t="str">
        <f ca="1"/>
        <v/>
      </c>
      <c r="D8159" s="6" t="str">
        <f ca="1"/>
        <v/>
      </c>
    </row>
    <row r="8160" spans="1:4" x14ac:dyDescent="0.4">
      <c r="A8160" s="1">
        <f ca="1"/>
        <v>45019</v>
      </c>
      <c r="B8160" s="6" vm="8081">
        <f ca="1"/>
        <v>11.290900000000001</v>
      </c>
      <c r="C8160" s="6" vm="8082">
        <f ca="1"/>
        <v>10.3643</v>
      </c>
      <c r="D8160" s="6" vm="8083">
        <f ca="1"/>
        <v>12.863099999999999</v>
      </c>
    </row>
    <row r="8161" spans="1:4" x14ac:dyDescent="0.4">
      <c r="A8161" s="1">
        <f ca="1"/>
        <v>45020</v>
      </c>
      <c r="B8161" s="6" vm="8084">
        <f ca="1"/>
        <v>11.2521</v>
      </c>
      <c r="C8161" s="6" vm="8085">
        <f ca="1"/>
        <v>10.273999999999999</v>
      </c>
      <c r="D8161" s="6" vm="8086">
        <f ca="1"/>
        <v>12.8415</v>
      </c>
    </row>
    <row r="8162" spans="1:4" x14ac:dyDescent="0.4">
      <c r="A8162" s="1">
        <f ca="1"/>
        <v>45021</v>
      </c>
      <c r="B8162" s="6" vm="8087">
        <f ca="1"/>
        <v>11.325699999999999</v>
      </c>
      <c r="C8162" s="6" vm="1413">
        <f ca="1"/>
        <v>10.3912</v>
      </c>
      <c r="D8162" s="6" vm="8088">
        <f ca="1"/>
        <v>12.9373</v>
      </c>
    </row>
    <row r="8163" spans="1:4" x14ac:dyDescent="0.4">
      <c r="A8163" s="1">
        <f ca="1"/>
        <v>45022</v>
      </c>
      <c r="B8163" s="6" vm="4010">
        <f ca="1"/>
        <v>11.382300000000001</v>
      </c>
      <c r="C8163" s="6" vm="7901">
        <f ca="1"/>
        <v>10.4224</v>
      </c>
      <c r="D8163" s="6" vm="8089">
        <f ca="1"/>
        <v>12.964399999999999</v>
      </c>
    </row>
    <row r="8164" spans="1:4" x14ac:dyDescent="0.4">
      <c r="A8164" s="1">
        <f ca="1"/>
        <v>45023</v>
      </c>
      <c r="B8164" s="6" vm="8090">
        <f ca="1"/>
        <v>11.3939</v>
      </c>
      <c r="C8164" s="6" vm="8091">
        <f ca="1"/>
        <v>10.456</v>
      </c>
      <c r="D8164" s="6" vm="8092">
        <f ca="1"/>
        <v>12.978999999999999</v>
      </c>
    </row>
    <row r="8165" spans="1:4" x14ac:dyDescent="0.4">
      <c r="A8165" s="1">
        <f ca="1"/>
        <v>45024</v>
      </c>
      <c r="B8165" s="6" t="str">
        <f ca="1"/>
        <v/>
      </c>
      <c r="C8165" s="6" t="str">
        <f ca="1"/>
        <v/>
      </c>
      <c r="D8165" s="6" t="str">
        <f ca="1"/>
        <v/>
      </c>
    </row>
    <row r="8166" spans="1:4" x14ac:dyDescent="0.4">
      <c r="A8166" s="1">
        <f ca="1"/>
        <v>45025</v>
      </c>
      <c r="B8166" s="6" t="str">
        <f ca="1"/>
        <v/>
      </c>
      <c r="C8166" s="6" t="str">
        <f ca="1"/>
        <v/>
      </c>
      <c r="D8166" s="6" t="str">
        <f ca="1"/>
        <v/>
      </c>
    </row>
    <row r="8167" spans="1:4" x14ac:dyDescent="0.4">
      <c r="A8167" s="1">
        <f ca="1"/>
        <v>45026</v>
      </c>
      <c r="B8167" s="6" vm="8093">
        <f ca="1"/>
        <v>11.425000000000001</v>
      </c>
      <c r="C8167" s="6" vm="8094">
        <f ca="1"/>
        <v>10.5212</v>
      </c>
      <c r="D8167" s="6" vm="8095">
        <f ca="1"/>
        <v>13.026300000000001</v>
      </c>
    </row>
    <row r="8168" spans="1:4" x14ac:dyDescent="0.4">
      <c r="A8168" s="1">
        <f ca="1"/>
        <v>45027</v>
      </c>
      <c r="B8168" s="6" vm="8096">
        <f ca="1"/>
        <v>11.403700000000001</v>
      </c>
      <c r="C8168" s="6" vm="8097">
        <f ca="1"/>
        <v>10.458299999999999</v>
      </c>
      <c r="D8168" s="6" vm="8098">
        <f ca="1"/>
        <v>12.984</v>
      </c>
    </row>
    <row r="8169" spans="1:4" x14ac:dyDescent="0.4">
      <c r="A8169" s="1">
        <f ca="1"/>
        <v>45028</v>
      </c>
      <c r="B8169" s="6" vm="6518">
        <f ca="1"/>
        <v>11.3742</v>
      </c>
      <c r="C8169" s="6" vm="8099">
        <f ca="1"/>
        <v>10.3505</v>
      </c>
      <c r="D8169" s="6" vm="8100">
        <f ca="1"/>
        <v>12.9185</v>
      </c>
    </row>
    <row r="8170" spans="1:4" x14ac:dyDescent="0.4">
      <c r="A8170" s="1">
        <f ca="1"/>
        <v>45029</v>
      </c>
      <c r="B8170" s="6" vm="6268">
        <f ca="1"/>
        <v>11.3315</v>
      </c>
      <c r="C8170" s="6" vm="8101">
        <f ca="1"/>
        <v>10.263199999999999</v>
      </c>
      <c r="D8170" s="6" vm="8102">
        <f ca="1"/>
        <v>12.8504</v>
      </c>
    </row>
    <row r="8171" spans="1:4" x14ac:dyDescent="0.4">
      <c r="A8171" s="1">
        <f ca="1"/>
        <v>45030</v>
      </c>
      <c r="B8171" s="6" vm="8103">
        <f ca="1"/>
        <v>11.361700000000001</v>
      </c>
      <c r="C8171" s="6" vm="8104">
        <f ca="1"/>
        <v>10.329800000000001</v>
      </c>
      <c r="D8171" s="6" vm="8105">
        <f ca="1"/>
        <v>12.8224</v>
      </c>
    </row>
    <row r="8172" spans="1:4" x14ac:dyDescent="0.4">
      <c r="A8172" s="1">
        <f ca="1"/>
        <v>45031</v>
      </c>
      <c r="B8172" s="6" t="str">
        <f ca="1"/>
        <v/>
      </c>
      <c r="C8172" s="6" t="str">
        <f ca="1"/>
        <v/>
      </c>
      <c r="D8172" s="6" t="str">
        <f ca="1"/>
        <v/>
      </c>
    </row>
    <row r="8173" spans="1:4" x14ac:dyDescent="0.4">
      <c r="A8173" s="1">
        <f ca="1"/>
        <v>45032</v>
      </c>
      <c r="B8173" s="6" t="str">
        <f ca="1"/>
        <v/>
      </c>
      <c r="C8173" s="6" t="str">
        <f ca="1"/>
        <v/>
      </c>
      <c r="D8173" s="6" t="str">
        <f ca="1"/>
        <v/>
      </c>
    </row>
    <row r="8174" spans="1:4" x14ac:dyDescent="0.4">
      <c r="A8174" s="1">
        <f ca="1"/>
        <v>45033</v>
      </c>
      <c r="B8174" s="6" vm="8106">
        <f ca="1"/>
        <v>11.3057</v>
      </c>
      <c r="C8174" s="6" vm="5047">
        <f ca="1"/>
        <v>10.3475</v>
      </c>
      <c r="D8174" s="6" vm="8107">
        <f ca="1"/>
        <v>12.804</v>
      </c>
    </row>
    <row r="8175" spans="1:4" x14ac:dyDescent="0.4">
      <c r="A8175" s="1">
        <f ca="1"/>
        <v>45034</v>
      </c>
      <c r="B8175" s="6" vm="8108">
        <f ca="1"/>
        <v>11.3149</v>
      </c>
      <c r="C8175" s="6" vm="8109">
        <f ca="1"/>
        <v>10.313499999999999</v>
      </c>
      <c r="D8175" s="6" vm="8110">
        <f ca="1"/>
        <v>12.813499999999999</v>
      </c>
    </row>
    <row r="8176" spans="1:4" x14ac:dyDescent="0.4">
      <c r="A8176" s="1">
        <f ca="1"/>
        <v>45035</v>
      </c>
      <c r="B8176" s="6" vm="8111">
        <f ca="1"/>
        <v>11.3368</v>
      </c>
      <c r="C8176" s="6" vm="7406">
        <f ca="1"/>
        <v>10.348699999999999</v>
      </c>
      <c r="D8176" s="6" vm="8112">
        <f ca="1"/>
        <v>12.871700000000001</v>
      </c>
    </row>
    <row r="8177" spans="1:4" x14ac:dyDescent="0.4">
      <c r="A8177" s="1">
        <f ca="1"/>
        <v>45036</v>
      </c>
      <c r="B8177" s="6" vm="8113">
        <f ca="1"/>
        <v>11.3019</v>
      </c>
      <c r="C8177" s="6" vm="5001">
        <f ca="1"/>
        <v>10.305400000000001</v>
      </c>
      <c r="D8177" s="6" vm="8114">
        <f ca="1"/>
        <v>12.823</v>
      </c>
    </row>
    <row r="8178" spans="1:4" x14ac:dyDescent="0.4">
      <c r="A8178" s="1">
        <f ca="1"/>
        <v>45037</v>
      </c>
      <c r="B8178" s="6" vm="8115">
        <f ca="1"/>
        <v>11.3034</v>
      </c>
      <c r="C8178" s="6" vm="7215">
        <f ca="1"/>
        <v>10.288</v>
      </c>
      <c r="D8178" s="6" vm="8116">
        <f ca="1"/>
        <v>12.788</v>
      </c>
    </row>
    <row r="8179" spans="1:4" x14ac:dyDescent="0.4">
      <c r="A8179" s="1">
        <f ca="1"/>
        <v>45038</v>
      </c>
      <c r="B8179" s="6" t="str">
        <f ca="1"/>
        <v/>
      </c>
      <c r="C8179" s="6" t="str">
        <f ca="1"/>
        <v/>
      </c>
      <c r="D8179" s="6" t="str">
        <f ca="1"/>
        <v/>
      </c>
    </row>
    <row r="8180" spans="1:4" x14ac:dyDescent="0.4">
      <c r="A8180" s="1">
        <f ca="1"/>
        <v>45039</v>
      </c>
      <c r="B8180" s="6" t="str">
        <f ca="1"/>
        <v/>
      </c>
      <c r="C8180" s="6" t="str">
        <f ca="1"/>
        <v/>
      </c>
      <c r="D8180" s="6" t="str">
        <f ca="1"/>
        <v/>
      </c>
    </row>
    <row r="8181" spans="1:4" x14ac:dyDescent="0.4">
      <c r="A8181" s="1">
        <f ca="1"/>
        <v>45040</v>
      </c>
      <c r="B8181" s="6" vm="8117">
        <f ca="1"/>
        <v>11.3028</v>
      </c>
      <c r="C8181" s="6" vm="8118">
        <f ca="1"/>
        <v>10.2371</v>
      </c>
      <c r="D8181" s="6" vm="8119">
        <f ca="1"/>
        <v>12.777900000000001</v>
      </c>
    </row>
    <row r="8182" spans="1:4" x14ac:dyDescent="0.4">
      <c r="A8182" s="1">
        <f ca="1"/>
        <v>45041</v>
      </c>
      <c r="B8182" s="6" vm="8120">
        <f ca="1"/>
        <v>11.3042</v>
      </c>
      <c r="C8182" s="6" vm="8121">
        <f ca="1"/>
        <v>10.3028</v>
      </c>
      <c r="D8182" s="6" vm="2535">
        <f ca="1"/>
        <v>12.7837</v>
      </c>
    </row>
    <row r="8183" spans="1:4" x14ac:dyDescent="0.4">
      <c r="A8183" s="1">
        <f ca="1"/>
        <v>45042</v>
      </c>
      <c r="B8183" s="6" vm="8122">
        <f ca="1"/>
        <v>11.3969</v>
      </c>
      <c r="C8183" s="6" vm="8123">
        <f ca="1"/>
        <v>10.3233</v>
      </c>
      <c r="D8183" s="6" vm="8124">
        <f ca="1"/>
        <v>12.870100000000001</v>
      </c>
    </row>
    <row r="8184" spans="1:4" x14ac:dyDescent="0.4">
      <c r="A8184" s="1">
        <f ca="1"/>
        <v>45043</v>
      </c>
      <c r="B8184" s="6" vm="8125">
        <f ca="1"/>
        <v>11.347200000000001</v>
      </c>
      <c r="C8184" s="6" vm="8126">
        <f ca="1"/>
        <v>10.2857</v>
      </c>
      <c r="D8184" s="6" vm="8127">
        <f ca="1"/>
        <v>12.8599</v>
      </c>
    </row>
    <row r="8185" spans="1:4" x14ac:dyDescent="0.4">
      <c r="A8185" s="1">
        <f ca="1"/>
        <v>45044</v>
      </c>
      <c r="B8185" s="6" vm="8128">
        <f ca="1"/>
        <v>11.296099999999999</v>
      </c>
      <c r="C8185" s="6" vm="6519">
        <f ca="1"/>
        <v>10.250500000000001</v>
      </c>
      <c r="D8185" s="6" vm="8129">
        <f ca="1"/>
        <v>12.8757</v>
      </c>
    </row>
    <row r="8186" spans="1:4" x14ac:dyDescent="0.4">
      <c r="A8186" s="1">
        <f ca="1"/>
        <v>45045</v>
      </c>
      <c r="B8186" s="6" t="str">
        <f ca="1"/>
        <v/>
      </c>
      <c r="C8186" s="6" t="str">
        <f ca="1"/>
        <v/>
      </c>
      <c r="D8186" s="6" t="str">
        <f ca="1"/>
        <v/>
      </c>
    </row>
    <row r="8187" spans="1:4" x14ac:dyDescent="0.4">
      <c r="A8187" s="1">
        <f ca="1"/>
        <v>45046</v>
      </c>
      <c r="B8187" s="6" t="str">
        <f ca="1"/>
        <v/>
      </c>
      <c r="C8187" s="6" t="str">
        <f ca="1"/>
        <v/>
      </c>
      <c r="D8187" s="6" t="str">
        <f ca="1"/>
        <v/>
      </c>
    </row>
    <row r="8188" spans="1:4" x14ac:dyDescent="0.4">
      <c r="A8188" s="1">
        <f ca="1"/>
        <v>45047</v>
      </c>
      <c r="B8188" s="6" vm="8130">
        <f ca="1"/>
        <v>11.3062</v>
      </c>
      <c r="C8188" s="6" vm="8131">
        <f ca="1"/>
        <v>10.3018</v>
      </c>
      <c r="D8188" s="6" vm="8132">
        <f ca="1"/>
        <v>12.873100000000001</v>
      </c>
    </row>
    <row r="8189" spans="1:4" x14ac:dyDescent="0.4">
      <c r="A8189" s="1">
        <f ca="1"/>
        <v>45048</v>
      </c>
      <c r="B8189" s="6" vm="8133">
        <f ca="1"/>
        <v>11.3302</v>
      </c>
      <c r="C8189" s="6" vm="8134">
        <f ca="1"/>
        <v>10.297700000000001</v>
      </c>
      <c r="D8189" s="6" vm="8135">
        <f ca="1"/>
        <v>12.835100000000001</v>
      </c>
    </row>
    <row r="8190" spans="1:4" x14ac:dyDescent="0.4">
      <c r="A8190" s="1">
        <f ca="1"/>
        <v>45049</v>
      </c>
      <c r="B8190" s="6" vm="8136">
        <f ca="1"/>
        <v>11.3439</v>
      </c>
      <c r="C8190" s="6" vm="8137">
        <f ca="1"/>
        <v>10.2576</v>
      </c>
      <c r="D8190" s="6" vm="8138">
        <f ca="1"/>
        <v>12.887600000000001</v>
      </c>
    </row>
    <row r="8191" spans="1:4" x14ac:dyDescent="0.4">
      <c r="A8191" s="1">
        <f ca="1"/>
        <v>45050</v>
      </c>
      <c r="B8191" s="6" vm="8139">
        <f ca="1"/>
        <v>11.278700000000001</v>
      </c>
      <c r="C8191" s="6" vm="6266">
        <f ca="1"/>
        <v>10.2431</v>
      </c>
      <c r="D8191" s="6" vm="8140">
        <f ca="1"/>
        <v>12.877599999999999</v>
      </c>
    </row>
    <row r="8192" spans="1:4" x14ac:dyDescent="0.4">
      <c r="A8192" s="1">
        <f ca="1"/>
        <v>45051</v>
      </c>
      <c r="B8192" s="6" vm="8141">
        <f ca="1"/>
        <v>11.1759</v>
      </c>
      <c r="C8192" s="6" vm="8142">
        <f ca="1"/>
        <v>10.1433</v>
      </c>
      <c r="D8192" s="6" vm="8143">
        <f ca="1"/>
        <v>12.811999999999999</v>
      </c>
    </row>
    <row r="8193" spans="1:4" x14ac:dyDescent="0.4">
      <c r="A8193" s="1">
        <f ca="1"/>
        <v>45052</v>
      </c>
      <c r="B8193" s="6" t="str">
        <f ca="1"/>
        <v/>
      </c>
      <c r="C8193" s="6" t="str">
        <f ca="1"/>
        <v/>
      </c>
      <c r="D8193" s="6" t="str">
        <f ca="1"/>
        <v/>
      </c>
    </row>
    <row r="8194" spans="1:4" x14ac:dyDescent="0.4">
      <c r="A8194" s="1">
        <f ca="1"/>
        <v>45053</v>
      </c>
      <c r="B8194" s="6" t="str">
        <f ca="1"/>
        <v/>
      </c>
      <c r="C8194" s="6" t="str">
        <f ca="1"/>
        <v/>
      </c>
      <c r="D8194" s="6" t="str">
        <f ca="1"/>
        <v/>
      </c>
    </row>
    <row r="8195" spans="1:4" x14ac:dyDescent="0.4">
      <c r="A8195" s="1">
        <f ca="1"/>
        <v>45054</v>
      </c>
      <c r="B8195" s="6" vm="8144">
        <f ca="1"/>
        <v>11.1769</v>
      </c>
      <c r="C8195" s="6" vm="8145">
        <f ca="1"/>
        <v>10.1571</v>
      </c>
      <c r="D8195" s="6" vm="8146">
        <f ca="1"/>
        <v>12.815200000000001</v>
      </c>
    </row>
    <row r="8196" spans="1:4" x14ac:dyDescent="0.4">
      <c r="A8196" s="1">
        <f ca="1"/>
        <v>45055</v>
      </c>
      <c r="B8196" s="6" vm="8147">
        <f ca="1"/>
        <v>11.1844</v>
      </c>
      <c r="C8196" s="6" vm="8148">
        <f ca="1"/>
        <v>10.204700000000001</v>
      </c>
      <c r="D8196" s="6" vm="8149">
        <f ca="1"/>
        <v>12.8773</v>
      </c>
    </row>
    <row r="8197" spans="1:4" x14ac:dyDescent="0.4">
      <c r="A8197" s="1">
        <f ca="1"/>
        <v>45056</v>
      </c>
      <c r="B8197" s="6" vm="8150">
        <f ca="1"/>
        <v>11.2187</v>
      </c>
      <c r="C8197" s="6" vm="6498">
        <f ca="1"/>
        <v>10.208</v>
      </c>
      <c r="D8197" s="6" vm="8151">
        <f ca="1"/>
        <v>12.898400000000001</v>
      </c>
    </row>
    <row r="8198" spans="1:4" x14ac:dyDescent="0.4">
      <c r="A8198" s="1">
        <f ca="1"/>
        <v>45057</v>
      </c>
      <c r="B8198" s="6" vm="8152">
        <f ca="1"/>
        <v>11.277799999999999</v>
      </c>
      <c r="C8198" s="6" vm="8153">
        <f ca="1"/>
        <v>10.3324</v>
      </c>
      <c r="D8198" s="6" vm="8154">
        <f ca="1"/>
        <v>12.925800000000001</v>
      </c>
    </row>
    <row r="8199" spans="1:4" x14ac:dyDescent="0.4">
      <c r="A8199" s="1">
        <f ca="1"/>
        <v>45058</v>
      </c>
      <c r="B8199" s="6" vm="8155">
        <f ca="1"/>
        <v>11.2536</v>
      </c>
      <c r="C8199" s="6" vm="8156">
        <f ca="1"/>
        <v>10.373900000000001</v>
      </c>
      <c r="D8199" s="6" vm="8157">
        <f ca="1"/>
        <v>12.922800000000001</v>
      </c>
    </row>
    <row r="8200" spans="1:4" x14ac:dyDescent="0.4">
      <c r="A8200" s="1">
        <f ca="1"/>
        <v>45059</v>
      </c>
      <c r="B8200" s="6" t="str">
        <f ca="1"/>
        <v/>
      </c>
      <c r="C8200" s="6" t="str">
        <f ca="1"/>
        <v/>
      </c>
      <c r="D8200" s="6" t="str">
        <f ca="1"/>
        <v/>
      </c>
    </row>
    <row r="8201" spans="1:4" x14ac:dyDescent="0.4">
      <c r="A8201" s="1">
        <f ca="1"/>
        <v>45060</v>
      </c>
      <c r="B8201" s="6" t="str">
        <f ca="1"/>
        <v/>
      </c>
      <c r="C8201" s="6" t="str">
        <f ca="1"/>
        <v/>
      </c>
      <c r="D8201" s="6" t="str">
        <f ca="1"/>
        <v/>
      </c>
    </row>
    <row r="8202" spans="1:4" x14ac:dyDescent="0.4">
      <c r="A8202" s="1">
        <f ca="1"/>
        <v>45061</v>
      </c>
      <c r="B8202" s="6" vm="8158">
        <f ca="1"/>
        <v>11.250299999999999</v>
      </c>
      <c r="C8202" s="6" vm="6366">
        <f ca="1"/>
        <v>10.348000000000001</v>
      </c>
      <c r="D8202" s="6" vm="8159">
        <f ca="1"/>
        <v>12.962899999999999</v>
      </c>
    </row>
    <row r="8203" spans="1:4" x14ac:dyDescent="0.4">
      <c r="A8203" s="1">
        <f ca="1"/>
        <v>45062</v>
      </c>
      <c r="B8203" s="6" vm="8160">
        <f ca="1"/>
        <v>11.262600000000001</v>
      </c>
      <c r="C8203" s="6" vm="8161">
        <f ca="1"/>
        <v>10.3698</v>
      </c>
      <c r="D8203" s="6" vm="2406">
        <f ca="1"/>
        <v>12.9467</v>
      </c>
    </row>
    <row r="8204" spans="1:4" x14ac:dyDescent="0.4">
      <c r="A8204" s="1">
        <f ca="1"/>
        <v>45063</v>
      </c>
      <c r="B8204" s="6" vm="8162">
        <f ca="1"/>
        <v>11.3222</v>
      </c>
      <c r="C8204" s="6" vm="8163">
        <f ca="1"/>
        <v>10.4458</v>
      </c>
      <c r="D8204" s="6" vm="8164">
        <f ca="1"/>
        <v>13.0426</v>
      </c>
    </row>
    <row r="8205" spans="1:4" x14ac:dyDescent="0.4">
      <c r="A8205" s="1">
        <f ca="1"/>
        <v>45064</v>
      </c>
      <c r="B8205" s="6" vm="8165">
        <f ca="1"/>
        <v>11.3626</v>
      </c>
      <c r="C8205" s="6" vm="42">
        <f ca="1"/>
        <v>10.5512</v>
      </c>
      <c r="D8205" s="6" vm="8166">
        <f ca="1"/>
        <v>13.091900000000001</v>
      </c>
    </row>
    <row r="8206" spans="1:4" x14ac:dyDescent="0.4">
      <c r="A8206" s="1">
        <f ca="1"/>
        <v>45065</v>
      </c>
      <c r="B8206" s="6" vm="8167">
        <f ca="1"/>
        <v>11.3605</v>
      </c>
      <c r="C8206" s="6" vm="8168">
        <f ca="1"/>
        <v>10.516999999999999</v>
      </c>
      <c r="D8206" s="6" vm="8169">
        <f ca="1"/>
        <v>13.087400000000001</v>
      </c>
    </row>
    <row r="8207" spans="1:4" x14ac:dyDescent="0.4">
      <c r="A8207" s="1">
        <f ca="1"/>
        <v>45066</v>
      </c>
      <c r="B8207" s="6" t="str">
        <f ca="1"/>
        <v/>
      </c>
      <c r="C8207" s="6" t="str">
        <f ca="1"/>
        <v/>
      </c>
      <c r="D8207" s="6" t="str">
        <f ca="1"/>
        <v/>
      </c>
    </row>
    <row r="8208" spans="1:4" x14ac:dyDescent="0.4">
      <c r="A8208" s="1">
        <f ca="1"/>
        <v>45067</v>
      </c>
      <c r="B8208" s="6" t="str">
        <f ca="1"/>
        <v/>
      </c>
      <c r="C8208" s="6" t="str">
        <f ca="1"/>
        <v/>
      </c>
      <c r="D8208" s="6" t="str">
        <f ca="1"/>
        <v/>
      </c>
    </row>
    <row r="8209" spans="1:4" x14ac:dyDescent="0.4">
      <c r="A8209" s="1">
        <f ca="1"/>
        <v>45068</v>
      </c>
      <c r="B8209" s="6" vm="8170">
        <f ca="1"/>
        <v>11.404299999999999</v>
      </c>
      <c r="C8209" s="6" vm="7683">
        <f ca="1"/>
        <v>10.5557</v>
      </c>
      <c r="D8209" s="6" vm="8171">
        <f ca="1"/>
        <v>13.116400000000001</v>
      </c>
    </row>
    <row r="8210" spans="1:4" x14ac:dyDescent="0.4">
      <c r="A8210" s="1">
        <f ca="1"/>
        <v>45069</v>
      </c>
      <c r="B8210" s="6" vm="8172">
        <f ca="1"/>
        <v>11.4396</v>
      </c>
      <c r="C8210" s="6" vm="8173">
        <f ca="1"/>
        <v>10.6145</v>
      </c>
      <c r="D8210" s="6" vm="8174">
        <f ca="1"/>
        <v>13.1837</v>
      </c>
    </row>
    <row r="8211" spans="1:4" x14ac:dyDescent="0.4">
      <c r="A8211" s="1">
        <f ca="1"/>
        <v>45070</v>
      </c>
      <c r="B8211" s="6" vm="8175">
        <f ca="1"/>
        <v>11.519600000000001</v>
      </c>
      <c r="C8211" s="6" vm="1486">
        <f ca="1"/>
        <v>10.7257</v>
      </c>
      <c r="D8211" s="6" vm="8176">
        <f ca="1"/>
        <v>13.2516</v>
      </c>
    </row>
    <row r="8212" spans="1:4" x14ac:dyDescent="0.4">
      <c r="A8212" s="1">
        <f ca="1"/>
        <v>45071</v>
      </c>
      <c r="B8212" s="6" vm="8177">
        <f ca="1"/>
        <v>11.6066</v>
      </c>
      <c r="C8212" s="6" vm="8178">
        <f ca="1"/>
        <v>10.824</v>
      </c>
      <c r="D8212" s="6" vm="8179">
        <f ca="1"/>
        <v>13.3363</v>
      </c>
    </row>
    <row r="8213" spans="1:4" x14ac:dyDescent="0.4">
      <c r="A8213" s="1">
        <f ca="1"/>
        <v>45072</v>
      </c>
      <c r="B8213" s="6" vm="8180">
        <f ca="1"/>
        <v>11.568199999999999</v>
      </c>
      <c r="C8213" s="6" vm="8181">
        <f ca="1"/>
        <v>10.7872</v>
      </c>
      <c r="D8213" s="6" vm="8182">
        <f ca="1"/>
        <v>13.3146</v>
      </c>
    </row>
    <row r="8214" spans="1:4" x14ac:dyDescent="0.4">
      <c r="A8214" s="1">
        <f ca="1"/>
        <v>45073</v>
      </c>
      <c r="B8214" s="6" t="str">
        <f ca="1"/>
        <v/>
      </c>
      <c r="C8214" s="6" t="str">
        <f ca="1"/>
        <v/>
      </c>
      <c r="D8214" s="6" t="str">
        <f ca="1"/>
        <v/>
      </c>
    </row>
    <row r="8215" spans="1:4" x14ac:dyDescent="0.4">
      <c r="A8215" s="1">
        <f ca="1"/>
        <v>45074</v>
      </c>
      <c r="B8215" s="6" t="str">
        <f ca="1"/>
        <v/>
      </c>
      <c r="C8215" s="6" t="str">
        <f ca="1"/>
        <v/>
      </c>
      <c r="D8215" s="6" t="str">
        <f ca="1"/>
        <v/>
      </c>
    </row>
    <row r="8216" spans="1:4" x14ac:dyDescent="0.4">
      <c r="A8216" s="1">
        <f ca="1"/>
        <v>45075</v>
      </c>
      <c r="B8216" s="6" vm="8183">
        <f ca="1"/>
        <v>11.567299999999999</v>
      </c>
      <c r="C8216" s="6" vm="8184">
        <f ca="1"/>
        <v>10.8055</v>
      </c>
      <c r="D8216" s="6" vm="8185">
        <f ca="1"/>
        <v>13.3459</v>
      </c>
    </row>
    <row r="8217" spans="1:4" x14ac:dyDescent="0.4">
      <c r="A8217" s="1">
        <f ca="1"/>
        <v>45076</v>
      </c>
      <c r="B8217" s="6" vm="8186">
        <f ca="1"/>
        <v>11.6646</v>
      </c>
      <c r="C8217" s="6" vm="8187">
        <f ca="1"/>
        <v>10.8749</v>
      </c>
      <c r="D8217" s="6" vm="8188">
        <f ca="1"/>
        <v>13.490399999999999</v>
      </c>
    </row>
    <row r="8218" spans="1:4" x14ac:dyDescent="0.4">
      <c r="A8218" s="1">
        <f ca="1"/>
        <v>45077</v>
      </c>
      <c r="B8218" s="6" vm="5132">
        <f ca="1"/>
        <v>11.595700000000001</v>
      </c>
      <c r="C8218" s="6" vm="8189">
        <f ca="1"/>
        <v>10.849299999999999</v>
      </c>
      <c r="D8218" s="6" vm="8190">
        <f ca="1"/>
        <v>13.4933</v>
      </c>
    </row>
    <row r="8219" spans="1:4" x14ac:dyDescent="0.4">
      <c r="A8219" s="1">
        <f ca="1"/>
        <v>45078</v>
      </c>
      <c r="B8219" s="6" vm="4914">
        <f ca="1"/>
        <v>11.632</v>
      </c>
      <c r="C8219" s="6" vm="8191">
        <f ca="1"/>
        <v>10.802099999999999</v>
      </c>
      <c r="D8219" s="6" vm="8192">
        <f ca="1"/>
        <v>13.5444</v>
      </c>
    </row>
    <row r="8220" spans="1:4" x14ac:dyDescent="0.4">
      <c r="A8220" s="1">
        <f ca="1"/>
        <v>45079</v>
      </c>
      <c r="B8220" s="6" vm="8193">
        <f ca="1"/>
        <v>11.5501</v>
      </c>
      <c r="C8220" s="6" vm="8194">
        <f ca="1"/>
        <v>10.788399999999999</v>
      </c>
      <c r="D8220" s="6" vm="8195">
        <f ca="1"/>
        <v>13.429399999999999</v>
      </c>
    </row>
    <row r="8221" spans="1:4" x14ac:dyDescent="0.4">
      <c r="A8221" s="1">
        <f ca="1"/>
        <v>45080</v>
      </c>
      <c r="B8221" s="6" t="str">
        <f ca="1"/>
        <v/>
      </c>
      <c r="C8221" s="6" t="str">
        <f ca="1"/>
        <v/>
      </c>
      <c r="D8221" s="6" t="str">
        <f ca="1"/>
        <v/>
      </c>
    </row>
    <row r="8222" spans="1:4" x14ac:dyDescent="0.4">
      <c r="A8222" s="1">
        <f ca="1"/>
        <v>45081</v>
      </c>
      <c r="B8222" s="6" t="str">
        <f ca="1"/>
        <v/>
      </c>
      <c r="C8222" s="6" t="str">
        <f ca="1"/>
        <v/>
      </c>
      <c r="D8222" s="6" t="str">
        <f ca="1"/>
        <v/>
      </c>
    </row>
    <row r="8223" spans="1:4" x14ac:dyDescent="0.4">
      <c r="A8223" s="1">
        <f ca="1"/>
        <v>45082</v>
      </c>
      <c r="B8223" s="6" vm="8196">
        <f ca="1"/>
        <v>11.6152</v>
      </c>
      <c r="C8223" s="6" vm="8197">
        <f ca="1"/>
        <v>10.8432</v>
      </c>
      <c r="D8223" s="6" vm="8198">
        <f ca="1"/>
        <v>13.4857</v>
      </c>
    </row>
    <row r="8224" spans="1:4" x14ac:dyDescent="0.4">
      <c r="A8224" s="1">
        <f ca="1"/>
        <v>45083</v>
      </c>
      <c r="B8224" s="6" vm="8199">
        <f ca="1"/>
        <v>11.6669</v>
      </c>
      <c r="C8224" s="6" vm="8200">
        <f ca="1"/>
        <v>10.918100000000001</v>
      </c>
      <c r="D8224" s="6" vm="8201">
        <f ca="1"/>
        <v>13.550599999999999</v>
      </c>
    </row>
    <row r="8225" spans="1:4" x14ac:dyDescent="0.4">
      <c r="A8225" s="1">
        <f ca="1"/>
        <v>45084</v>
      </c>
      <c r="B8225" s="6" vm="8202">
        <f ca="1"/>
        <v>11.646000000000001</v>
      </c>
      <c r="C8225" s="6" vm="8203">
        <f ca="1"/>
        <v>10.8872</v>
      </c>
      <c r="D8225" s="6" vm="8204">
        <f ca="1"/>
        <v>13.537100000000001</v>
      </c>
    </row>
    <row r="8226" spans="1:4" x14ac:dyDescent="0.4">
      <c r="A8226" s="1">
        <f ca="1"/>
        <v>45085</v>
      </c>
      <c r="B8226" s="6" vm="4737">
        <f ca="1"/>
        <v>11.636699999999999</v>
      </c>
      <c r="C8226" s="6" vm="8205">
        <f ca="1"/>
        <v>10.793699999999999</v>
      </c>
      <c r="D8226" s="6" vm="8206">
        <f ca="1"/>
        <v>13.549300000000001</v>
      </c>
    </row>
    <row r="8227" spans="1:4" x14ac:dyDescent="0.4">
      <c r="A8227" s="1">
        <f ca="1"/>
        <v>45086</v>
      </c>
      <c r="B8227" s="6" vm="5221">
        <f ca="1"/>
        <v>11.6183</v>
      </c>
      <c r="C8227" s="6" vm="8207">
        <f ca="1"/>
        <v>10.810700000000001</v>
      </c>
      <c r="D8227" s="6" vm="8208">
        <f ca="1"/>
        <v>13.587999999999999</v>
      </c>
    </row>
    <row r="8228" spans="1:4" x14ac:dyDescent="0.4">
      <c r="A8228" s="1">
        <f ca="1"/>
        <v>45087</v>
      </c>
      <c r="B8228" s="6" t="str">
        <f ca="1"/>
        <v/>
      </c>
      <c r="C8228" s="6" t="str">
        <f ca="1"/>
        <v/>
      </c>
      <c r="D8228" s="6" t="str">
        <f ca="1"/>
        <v/>
      </c>
    </row>
    <row r="8229" spans="1:4" x14ac:dyDescent="0.4">
      <c r="A8229" s="1">
        <f ca="1"/>
        <v>45088</v>
      </c>
      <c r="B8229" s="6" t="str">
        <f ca="1"/>
        <v/>
      </c>
      <c r="C8229" s="6" t="str">
        <f ca="1"/>
        <v/>
      </c>
      <c r="D8229" s="6" t="str">
        <f ca="1"/>
        <v/>
      </c>
    </row>
    <row r="8230" spans="1:4" x14ac:dyDescent="0.4">
      <c r="A8230" s="1">
        <f ca="1"/>
        <v>45089</v>
      </c>
      <c r="B8230" s="6" vm="8209">
        <f ca="1"/>
        <v>11.6305</v>
      </c>
      <c r="C8230" s="6" vm="8210">
        <f ca="1"/>
        <v>10.811999999999999</v>
      </c>
      <c r="D8230" s="6" vm="8211">
        <f ca="1"/>
        <v>13.526899999999999</v>
      </c>
    </row>
    <row r="8231" spans="1:4" x14ac:dyDescent="0.4">
      <c r="A8231" s="1">
        <f ca="1"/>
        <v>45090</v>
      </c>
      <c r="B8231" s="6" vm="4899">
        <f ca="1"/>
        <v>11.529199999999999</v>
      </c>
      <c r="C8231" s="6" vm="8212">
        <f ca="1"/>
        <v>10.6783</v>
      </c>
      <c r="D8231" s="6" vm="8213">
        <f ca="1"/>
        <v>13.4716</v>
      </c>
    </row>
    <row r="8232" spans="1:4" x14ac:dyDescent="0.4">
      <c r="A8232" s="1">
        <f ca="1"/>
        <v>45091</v>
      </c>
      <c r="B8232" s="6" vm="8214">
        <f ca="1"/>
        <v>11.607900000000001</v>
      </c>
      <c r="C8232" s="6" vm="8215">
        <f ca="1"/>
        <v>10.7173</v>
      </c>
      <c r="D8232" s="6" vm="8216">
        <f ca="1"/>
        <v>13.5692</v>
      </c>
    </row>
    <row r="8233" spans="1:4" x14ac:dyDescent="0.4">
      <c r="A8233" s="1">
        <f ca="1"/>
        <v>45092</v>
      </c>
      <c r="B8233" s="6" vm="8217">
        <f ca="1"/>
        <v>11.5947</v>
      </c>
      <c r="C8233" s="6" vm="8218">
        <f ca="1"/>
        <v>10.5974</v>
      </c>
      <c r="D8233" s="6" vm="8219">
        <f ca="1"/>
        <v>13.5421</v>
      </c>
    </row>
    <row r="8234" spans="1:4" x14ac:dyDescent="0.4">
      <c r="A8234" s="1">
        <f ca="1"/>
        <v>45093</v>
      </c>
      <c r="B8234" s="6" vm="8220">
        <f ca="1"/>
        <v>11.633800000000001</v>
      </c>
      <c r="C8234" s="6" vm="1590">
        <f ca="1"/>
        <v>10.6371</v>
      </c>
      <c r="D8234" s="6" vm="8221">
        <f ca="1"/>
        <v>13.633599999999999</v>
      </c>
    </row>
    <row r="8235" spans="1:4" x14ac:dyDescent="0.4">
      <c r="A8235" s="1">
        <f ca="1"/>
        <v>45094</v>
      </c>
      <c r="B8235" s="6" t="str">
        <f ca="1"/>
        <v/>
      </c>
      <c r="C8235" s="6" t="str">
        <f ca="1"/>
        <v/>
      </c>
      <c r="D8235" s="6" t="str">
        <f ca="1"/>
        <v/>
      </c>
    </row>
    <row r="8236" spans="1:4" x14ac:dyDescent="0.4">
      <c r="A8236" s="1">
        <f ca="1"/>
        <v>45095</v>
      </c>
      <c r="B8236" s="6" t="str">
        <f ca="1"/>
        <v/>
      </c>
      <c r="C8236" s="6" t="str">
        <f ca="1"/>
        <v/>
      </c>
      <c r="D8236" s="6" t="str">
        <f ca="1"/>
        <v/>
      </c>
    </row>
    <row r="8237" spans="1:4" x14ac:dyDescent="0.4">
      <c r="A8237" s="1">
        <f ca="1"/>
        <v>45096</v>
      </c>
      <c r="B8237" s="6" vm="8222">
        <f ca="1"/>
        <v>11.7029</v>
      </c>
      <c r="C8237" s="6" vm="8223">
        <f ca="1"/>
        <v>10.715</v>
      </c>
      <c r="D8237" s="6" vm="8224">
        <f ca="1"/>
        <v>13.704499999999999</v>
      </c>
    </row>
    <row r="8238" spans="1:4" x14ac:dyDescent="0.4">
      <c r="A8238" s="1">
        <f ca="1"/>
        <v>45097</v>
      </c>
      <c r="B8238" s="6" vm="8225">
        <f ca="1"/>
        <v>11.7735</v>
      </c>
      <c r="C8238" s="6" vm="8226">
        <f ca="1"/>
        <v>10.7865</v>
      </c>
      <c r="D8238" s="6" vm="8227">
        <f ca="1"/>
        <v>13.764699999999999</v>
      </c>
    </row>
    <row r="8239" spans="1:4" x14ac:dyDescent="0.4">
      <c r="A8239" s="1">
        <f ca="1"/>
        <v>45098</v>
      </c>
      <c r="B8239" s="6" vm="8228">
        <f ca="1"/>
        <v>11.693300000000001</v>
      </c>
      <c r="C8239" s="6" vm="8229">
        <f ca="1"/>
        <v>10.645799999999999</v>
      </c>
      <c r="D8239" s="6" vm="8230">
        <f ca="1"/>
        <v>13.5936</v>
      </c>
    </row>
    <row r="8240" spans="1:4" x14ac:dyDescent="0.4">
      <c r="A8240" s="1">
        <f ca="1"/>
        <v>45099</v>
      </c>
      <c r="B8240" s="6" vm="8231">
        <f ca="1"/>
        <v>11.7125</v>
      </c>
      <c r="C8240" s="6" vm="8232">
        <f ca="1"/>
        <v>10.6905</v>
      </c>
      <c r="D8240" s="6" vm="8233">
        <f ca="1"/>
        <v>13.626099999999999</v>
      </c>
    </row>
    <row r="8241" spans="1:4" x14ac:dyDescent="0.4">
      <c r="A8241" s="1">
        <f ca="1"/>
        <v>45100</v>
      </c>
      <c r="B8241" s="6" vm="8234">
        <f ca="1"/>
        <v>11.668900000000001</v>
      </c>
      <c r="C8241" s="6" vm="8235">
        <f ca="1"/>
        <v>10.716200000000001</v>
      </c>
      <c r="D8241" s="6" vm="8236">
        <f ca="1"/>
        <v>13.6214</v>
      </c>
    </row>
    <row r="8242" spans="1:4" x14ac:dyDescent="0.4">
      <c r="A8242" s="1">
        <f ca="1"/>
        <v>45101</v>
      </c>
      <c r="B8242" s="6" t="str">
        <f ca="1"/>
        <v/>
      </c>
      <c r="C8242" s="6" t="str">
        <f ca="1"/>
        <v/>
      </c>
      <c r="D8242" s="6" t="str">
        <f ca="1"/>
        <v/>
      </c>
    </row>
    <row r="8243" spans="1:4" x14ac:dyDescent="0.4">
      <c r="A8243" s="1">
        <f ca="1"/>
        <v>45102</v>
      </c>
      <c r="B8243" s="6" t="str">
        <f ca="1"/>
        <v/>
      </c>
      <c r="C8243" s="6" t="str">
        <f ca="1"/>
        <v/>
      </c>
      <c r="D8243" s="6" t="str">
        <f ca="1"/>
        <v/>
      </c>
    </row>
    <row r="8244" spans="1:4" x14ac:dyDescent="0.4">
      <c r="A8244" s="1">
        <f ca="1"/>
        <v>45103</v>
      </c>
      <c r="B8244" s="6" vm="6200">
        <f ca="1"/>
        <v>11.699400000000001</v>
      </c>
      <c r="C8244" s="6" vm="8237">
        <f ca="1"/>
        <v>10.7295</v>
      </c>
      <c r="D8244" s="6" vm="8238">
        <f ca="1"/>
        <v>13.6393</v>
      </c>
    </row>
    <row r="8245" spans="1:4" x14ac:dyDescent="0.4">
      <c r="A8245" s="1">
        <f ca="1"/>
        <v>45104</v>
      </c>
      <c r="B8245" s="6" vm="8239">
        <f ca="1"/>
        <v>11.745200000000001</v>
      </c>
      <c r="C8245" s="6" vm="8240">
        <f ca="1"/>
        <v>10.7174</v>
      </c>
      <c r="D8245" s="6" vm="8241">
        <f ca="1"/>
        <v>13.660399999999999</v>
      </c>
    </row>
    <row r="8246" spans="1:4" x14ac:dyDescent="0.4">
      <c r="A8246" s="1">
        <f ca="1"/>
        <v>45105</v>
      </c>
      <c r="B8246" s="6" vm="8242">
        <f ca="1"/>
        <v>11.7624</v>
      </c>
      <c r="C8246" s="6" vm="8243">
        <f ca="1"/>
        <v>10.7822</v>
      </c>
      <c r="D8246" s="6" vm="8244">
        <f ca="1"/>
        <v>13.620900000000001</v>
      </c>
    </row>
    <row r="8247" spans="1:4" x14ac:dyDescent="0.4">
      <c r="A8247" s="1">
        <f ca="1"/>
        <v>45106</v>
      </c>
      <c r="B8247" s="6" vm="8245">
        <f ca="1"/>
        <v>11.8024</v>
      </c>
      <c r="C8247" s="6" vm="8246">
        <f ca="1"/>
        <v>10.863799999999999</v>
      </c>
      <c r="D8247" s="6" vm="8247">
        <f ca="1"/>
        <v>13.7014</v>
      </c>
    </row>
    <row r="8248" spans="1:4" x14ac:dyDescent="0.4">
      <c r="A8248" s="1">
        <f ca="1"/>
        <v>45107</v>
      </c>
      <c r="B8248" s="6" vm="7131">
        <f ca="1"/>
        <v>11.758800000000001</v>
      </c>
      <c r="C8248" s="6" vm="8248">
        <f ca="1"/>
        <v>10.778</v>
      </c>
      <c r="D8248" s="6" vm="8249">
        <f ca="1"/>
        <v>13.692399999999999</v>
      </c>
    </row>
    <row r="8249" spans="1:4" x14ac:dyDescent="0.4">
      <c r="A8249" s="1">
        <f ca="1"/>
        <v>45108</v>
      </c>
      <c r="B8249" s="6" t="str">
        <f ca="1"/>
        <v/>
      </c>
      <c r="C8249" s="6" t="str">
        <f ca="1"/>
        <v/>
      </c>
      <c r="D8249" s="6" t="str">
        <f ca="1"/>
        <v/>
      </c>
    </row>
    <row r="8250" spans="1:4" x14ac:dyDescent="0.4">
      <c r="A8250" s="1">
        <f ca="1"/>
        <v>45109</v>
      </c>
      <c r="B8250" s="6" t="str">
        <f ca="1"/>
        <v/>
      </c>
      <c r="C8250" s="6" t="str">
        <f ca="1"/>
        <v/>
      </c>
      <c r="D8250" s="6" t="str">
        <f ca="1"/>
        <v/>
      </c>
    </row>
    <row r="8251" spans="1:4" x14ac:dyDescent="0.4">
      <c r="A8251" s="1">
        <f ca="1"/>
        <v>45110</v>
      </c>
      <c r="B8251" s="6" vm="8250">
        <f ca="1"/>
        <v>11.816800000000001</v>
      </c>
      <c r="C8251" s="6" vm="8251">
        <f ca="1"/>
        <v>10.831200000000001</v>
      </c>
      <c r="D8251" s="6" vm="8252">
        <f ca="1"/>
        <v>13.7448</v>
      </c>
    </row>
    <row r="8252" spans="1:4" x14ac:dyDescent="0.4">
      <c r="A8252" s="1">
        <f ca="1"/>
        <v>45111</v>
      </c>
      <c r="B8252" s="6" vm="8253">
        <f ca="1"/>
        <v>11.7599</v>
      </c>
      <c r="C8252" s="6" vm="238">
        <f ca="1"/>
        <v>10.8117</v>
      </c>
      <c r="D8252" s="6" vm="8254">
        <f ca="1"/>
        <v>13.7438</v>
      </c>
    </row>
    <row r="8253" spans="1:4" x14ac:dyDescent="0.4">
      <c r="A8253" s="1">
        <f ca="1"/>
        <v>45112</v>
      </c>
      <c r="B8253" s="6" vm="8255">
        <f ca="1"/>
        <v>11.865500000000001</v>
      </c>
      <c r="C8253" s="6" vm="8256">
        <f ca="1"/>
        <v>10.9373</v>
      </c>
      <c r="D8253" s="6" vm="8257">
        <f ca="1"/>
        <v>13.8947</v>
      </c>
    </row>
    <row r="8254" spans="1:4" x14ac:dyDescent="0.4">
      <c r="A8254" s="1">
        <f ca="1"/>
        <v>45113</v>
      </c>
      <c r="B8254" s="6" vm="8258">
        <f ca="1"/>
        <v>11.892099999999999</v>
      </c>
      <c r="C8254" s="6" vm="8259">
        <f ca="1"/>
        <v>10.9232</v>
      </c>
      <c r="D8254" s="6" vm="8260">
        <f ca="1"/>
        <v>13.9162</v>
      </c>
    </row>
    <row r="8255" spans="1:4" x14ac:dyDescent="0.4">
      <c r="A8255" s="1">
        <f ca="1"/>
        <v>45114</v>
      </c>
      <c r="B8255" s="6" vm="8261">
        <f ca="1"/>
        <v>11.8804</v>
      </c>
      <c r="C8255" s="6" vm="4344">
        <f ca="1"/>
        <v>10.8193</v>
      </c>
      <c r="D8255" s="6" vm="8262">
        <f ca="1"/>
        <v>13.905099999999999</v>
      </c>
    </row>
    <row r="8256" spans="1:4" x14ac:dyDescent="0.4">
      <c r="A8256" s="1">
        <f ca="1"/>
        <v>45115</v>
      </c>
      <c r="B8256" s="6" t="str">
        <f ca="1"/>
        <v/>
      </c>
      <c r="C8256" s="6" t="str">
        <f ca="1"/>
        <v/>
      </c>
      <c r="D8256" s="6" t="str">
        <f ca="1"/>
        <v/>
      </c>
    </row>
    <row r="8257" spans="1:4" x14ac:dyDescent="0.4">
      <c r="A8257" s="1">
        <f ca="1"/>
        <v>45116</v>
      </c>
      <c r="B8257" s="6" t="str">
        <f ca="1"/>
        <v/>
      </c>
      <c r="C8257" s="6" t="str">
        <f ca="1"/>
        <v/>
      </c>
      <c r="D8257" s="6" t="str">
        <f ca="1"/>
        <v/>
      </c>
    </row>
    <row r="8258" spans="1:4" x14ac:dyDescent="0.4">
      <c r="A8258" s="1">
        <f ca="1"/>
        <v>45117</v>
      </c>
      <c r="B8258" s="6" vm="8263">
        <f ca="1"/>
        <v>11.823</v>
      </c>
      <c r="C8258" s="6" vm="8264">
        <f ca="1"/>
        <v>10.748100000000001</v>
      </c>
      <c r="D8258" s="6" vm="8265">
        <f ca="1"/>
        <v>13.821300000000001</v>
      </c>
    </row>
    <row r="8259" spans="1:4" x14ac:dyDescent="0.4">
      <c r="A8259" s="1">
        <f ca="1"/>
        <v>45118</v>
      </c>
      <c r="B8259" s="6" vm="8266">
        <f ca="1"/>
        <v>11.7333</v>
      </c>
      <c r="C8259" s="6" vm="8267">
        <f ca="1"/>
        <v>10.6608</v>
      </c>
      <c r="D8259" s="6" vm="8268">
        <f ca="1"/>
        <v>13.7865</v>
      </c>
    </row>
    <row r="8260" spans="1:4" x14ac:dyDescent="0.4">
      <c r="A8260" s="1">
        <f ca="1"/>
        <v>45119</v>
      </c>
      <c r="B8260" s="6" vm="8269">
        <f ca="1"/>
        <v>11.5519</v>
      </c>
      <c r="C8260" s="6" vm="8270">
        <f ca="1"/>
        <v>10.3809</v>
      </c>
      <c r="D8260" s="6" vm="8271">
        <f ca="1"/>
        <v>13.480600000000001</v>
      </c>
    </row>
    <row r="8261" spans="1:4" x14ac:dyDescent="0.4">
      <c r="A8261" s="1">
        <f ca="1"/>
        <v>45120</v>
      </c>
      <c r="B8261" s="6" vm="8272">
        <f ca="1"/>
        <v>11.4399</v>
      </c>
      <c r="C8261" s="6" vm="7626">
        <f ca="1"/>
        <v>10.192399999999999</v>
      </c>
      <c r="D8261" s="6" vm="8273">
        <f ca="1"/>
        <v>13.3857</v>
      </c>
    </row>
    <row r="8262" spans="1:4" x14ac:dyDescent="0.4">
      <c r="A8262" s="1">
        <f ca="1"/>
        <v>45121</v>
      </c>
      <c r="B8262" s="6" vm="8274">
        <f ca="1"/>
        <v>11.485200000000001</v>
      </c>
      <c r="C8262" s="6" vm="8275">
        <f ca="1"/>
        <v>10.23</v>
      </c>
      <c r="D8262" s="6" vm="8276">
        <f ca="1"/>
        <v>13.387</v>
      </c>
    </row>
    <row r="8263" spans="1:4" x14ac:dyDescent="0.4">
      <c r="A8263" s="1">
        <f ca="1"/>
        <v>45122</v>
      </c>
      <c r="B8263" s="6" t="str">
        <f ca="1"/>
        <v/>
      </c>
      <c r="C8263" s="6" t="str">
        <f ca="1"/>
        <v/>
      </c>
      <c r="D8263" s="6" t="str">
        <f ca="1"/>
        <v/>
      </c>
    </row>
    <row r="8264" spans="1:4" x14ac:dyDescent="0.4">
      <c r="A8264" s="1">
        <f ca="1"/>
        <v>45123</v>
      </c>
      <c r="B8264" s="6" t="str">
        <f ca="1"/>
        <v/>
      </c>
      <c r="C8264" s="6" t="str">
        <f ca="1"/>
        <v/>
      </c>
      <c r="D8264" s="6" t="str">
        <f ca="1"/>
        <v/>
      </c>
    </row>
    <row r="8265" spans="1:4" x14ac:dyDescent="0.4">
      <c r="A8265" s="1">
        <f ca="1"/>
        <v>45124</v>
      </c>
      <c r="B8265" s="6" vm="8277">
        <f ca="1"/>
        <v>11.5143</v>
      </c>
      <c r="C8265" s="6" vm="8278">
        <f ca="1"/>
        <v>10.2468</v>
      </c>
      <c r="D8265" s="6" vm="8279">
        <f ca="1"/>
        <v>13.393599999999999</v>
      </c>
    </row>
    <row r="8266" spans="1:4" x14ac:dyDescent="0.4">
      <c r="A8266" s="1">
        <f ca="1"/>
        <v>45125</v>
      </c>
      <c r="B8266" s="6" vm="8280">
        <f ca="1"/>
        <v>11.4574</v>
      </c>
      <c r="C8266" s="6" vm="8281">
        <f ca="1"/>
        <v>10.206099999999999</v>
      </c>
      <c r="D8266" s="6" vm="8282">
        <f ca="1"/>
        <v>13.3026</v>
      </c>
    </row>
    <row r="8267" spans="1:4" x14ac:dyDescent="0.4">
      <c r="A8267" s="1">
        <f ca="1"/>
        <v>45126</v>
      </c>
      <c r="B8267" s="6" vm="8283">
        <f ca="1"/>
        <v>11.492699999999999</v>
      </c>
      <c r="C8267" s="6" vm="8101">
        <f ca="1"/>
        <v>10.263199999999999</v>
      </c>
      <c r="D8267" s="6" vm="8284">
        <f ca="1"/>
        <v>13.2775</v>
      </c>
    </row>
    <row r="8268" spans="1:4" x14ac:dyDescent="0.4">
      <c r="A8268" s="1">
        <f ca="1"/>
        <v>45127</v>
      </c>
      <c r="B8268" s="6" vm="8285">
        <f ca="1"/>
        <v>11.5082</v>
      </c>
      <c r="C8268" s="6" vm="8286">
        <f ca="1"/>
        <v>10.341699999999999</v>
      </c>
      <c r="D8268" s="6" vm="8287">
        <f ca="1"/>
        <v>13.304600000000001</v>
      </c>
    </row>
    <row r="8269" spans="1:4" x14ac:dyDescent="0.4">
      <c r="A8269" s="1">
        <f ca="1"/>
        <v>45128</v>
      </c>
      <c r="B8269" s="6" vm="8288">
        <f ca="1"/>
        <v>11.550800000000001</v>
      </c>
      <c r="C8269" s="6" vm="6369">
        <f ca="1"/>
        <v>10.3865</v>
      </c>
      <c r="D8269" s="6" vm="8289">
        <f ca="1"/>
        <v>13.351800000000001</v>
      </c>
    </row>
    <row r="8270" spans="1:4" x14ac:dyDescent="0.4">
      <c r="A8270" s="1">
        <f ca="1"/>
        <v>45129</v>
      </c>
      <c r="B8270" s="6" t="str">
        <f ca="1"/>
        <v/>
      </c>
      <c r="C8270" s="6" t="str">
        <f ca="1"/>
        <v/>
      </c>
      <c r="D8270" s="6" t="str">
        <f ca="1"/>
        <v/>
      </c>
    </row>
    <row r="8271" spans="1:4" x14ac:dyDescent="0.4">
      <c r="A8271" s="1">
        <f ca="1"/>
        <v>45130</v>
      </c>
      <c r="B8271" s="6" t="str">
        <f ca="1"/>
        <v/>
      </c>
      <c r="C8271" s="6" t="str">
        <f ca="1"/>
        <v/>
      </c>
      <c r="D8271" s="6" t="str">
        <f ca="1"/>
        <v/>
      </c>
    </row>
    <row r="8272" spans="1:4" x14ac:dyDescent="0.4">
      <c r="A8272" s="1">
        <f ca="1"/>
        <v>45131</v>
      </c>
      <c r="B8272" s="6" vm="8290">
        <f ca="1"/>
        <v>11.513</v>
      </c>
      <c r="C8272" s="6" vm="8291">
        <f ca="1"/>
        <v>10.4077</v>
      </c>
      <c r="D8272" s="6" vm="8292">
        <f ca="1"/>
        <v>13.3552</v>
      </c>
    </row>
    <row r="8273" spans="1:4" x14ac:dyDescent="0.4">
      <c r="A8273" s="1">
        <f ca="1"/>
        <v>45132</v>
      </c>
      <c r="B8273" s="6" vm="8293">
        <f ca="1"/>
        <v>11.451700000000001</v>
      </c>
      <c r="C8273" s="6" vm="8294">
        <f ca="1"/>
        <v>10.3683</v>
      </c>
      <c r="D8273" s="6" vm="8295">
        <f ca="1"/>
        <v>13.3653</v>
      </c>
    </row>
    <row r="8274" spans="1:4" x14ac:dyDescent="0.4">
      <c r="A8274" s="1">
        <f ca="1"/>
        <v>45133</v>
      </c>
      <c r="B8274" s="6" vm="8296">
        <f ca="1"/>
        <v>11.5176</v>
      </c>
      <c r="C8274" s="6" vm="8020">
        <f ca="1"/>
        <v>10.392099999999999</v>
      </c>
      <c r="D8274" s="6" vm="8297">
        <f ca="1"/>
        <v>13.446300000000001</v>
      </c>
    </row>
    <row r="8275" spans="1:4" x14ac:dyDescent="0.4">
      <c r="A8275" s="1">
        <f ca="1"/>
        <v>45134</v>
      </c>
      <c r="B8275" s="6" vm="8298">
        <f ca="1"/>
        <v>11.5334</v>
      </c>
      <c r="C8275" s="6" vm="5561">
        <f ca="1"/>
        <v>10.5107</v>
      </c>
      <c r="D8275" s="6" vm="8299">
        <f ca="1"/>
        <v>13.4474</v>
      </c>
    </row>
    <row r="8276" spans="1:4" x14ac:dyDescent="0.4">
      <c r="A8276" s="1">
        <f ca="1"/>
        <v>45135</v>
      </c>
      <c r="B8276" s="6" vm="8300">
        <f ca="1"/>
        <v>11.61</v>
      </c>
      <c r="C8276" s="6" vm="8301">
        <f ca="1"/>
        <v>10.5402</v>
      </c>
      <c r="D8276" s="6" vm="8302">
        <f ca="1"/>
        <v>13.5442</v>
      </c>
    </row>
    <row r="8277" spans="1:4" x14ac:dyDescent="0.4">
      <c r="A8277" s="1">
        <f ca="1"/>
        <v>45136</v>
      </c>
      <c r="B8277" s="6" t="str">
        <f ca="1"/>
        <v/>
      </c>
      <c r="C8277" s="6" t="str">
        <f ca="1"/>
        <v/>
      </c>
      <c r="D8277" s="6" t="str">
        <f ca="1"/>
        <v/>
      </c>
    </row>
    <row r="8278" spans="1:4" x14ac:dyDescent="0.4">
      <c r="A8278" s="1">
        <f ca="1"/>
        <v>45137</v>
      </c>
      <c r="B8278" s="6" t="str">
        <f ca="1"/>
        <v/>
      </c>
      <c r="C8278" s="6" t="str">
        <f ca="1"/>
        <v/>
      </c>
      <c r="D8278" s="6" t="str">
        <f ca="1"/>
        <v/>
      </c>
    </row>
    <row r="8279" spans="1:4" x14ac:dyDescent="0.4">
      <c r="A8279" s="1">
        <f ca="1"/>
        <v>45138</v>
      </c>
      <c r="B8279" s="6" vm="5109">
        <f ca="1"/>
        <v>11.5656</v>
      </c>
      <c r="C8279" s="6" vm="7521">
        <f ca="1"/>
        <v>10.517799999999999</v>
      </c>
      <c r="D8279" s="6" vm="8303">
        <f ca="1"/>
        <v>13.499599999999999</v>
      </c>
    </row>
    <row r="8280" spans="1:4" x14ac:dyDescent="0.4">
      <c r="A8280" s="1">
        <f ca="1"/>
        <v>45139</v>
      </c>
      <c r="B8280" s="6" vm="8304">
        <f ca="1"/>
        <v>11.643800000000001</v>
      </c>
      <c r="C8280" s="6" vm="8305">
        <f ca="1"/>
        <v>10.602600000000001</v>
      </c>
      <c r="D8280" s="6" vm="8306">
        <f ca="1"/>
        <v>13.546900000000001</v>
      </c>
    </row>
    <row r="8281" spans="1:4" x14ac:dyDescent="0.4">
      <c r="A8281" s="1">
        <f ca="1"/>
        <v>45140</v>
      </c>
      <c r="B8281" s="6" vm="8307">
        <f ca="1"/>
        <v>11.703900000000001</v>
      </c>
      <c r="C8281" s="6" vm="4181">
        <f ca="1"/>
        <v>10.702400000000001</v>
      </c>
      <c r="D8281" s="6" vm="8308">
        <f ca="1"/>
        <v>13.6036</v>
      </c>
    </row>
    <row r="8282" spans="1:4" x14ac:dyDescent="0.4">
      <c r="A8282" s="1">
        <f ca="1"/>
        <v>45141</v>
      </c>
      <c r="B8282" s="6" vm="8309">
        <f ca="1"/>
        <v>11.7088</v>
      </c>
      <c r="C8282" s="6" vm="5789">
        <f ca="1"/>
        <v>10.6988</v>
      </c>
      <c r="D8282" s="6" vm="8310">
        <f ca="1"/>
        <v>13.6014</v>
      </c>
    </row>
    <row r="8283" spans="1:4" x14ac:dyDescent="0.4">
      <c r="A8283" s="1">
        <f ca="1"/>
        <v>45142</v>
      </c>
      <c r="B8283" s="6" vm="8311">
        <f ca="1"/>
        <v>11.6448</v>
      </c>
      <c r="C8283" s="6" vm="8312">
        <f ca="1"/>
        <v>10.576599999999999</v>
      </c>
      <c r="D8283" s="6" vm="8313">
        <f ca="1"/>
        <v>13.483000000000001</v>
      </c>
    </row>
    <row r="8284" spans="1:4" x14ac:dyDescent="0.4">
      <c r="A8284" s="1">
        <f ca="1"/>
        <v>45143</v>
      </c>
      <c r="B8284" s="6" t="str">
        <f ca="1"/>
        <v/>
      </c>
      <c r="C8284" s="6" t="str">
        <f ca="1"/>
        <v/>
      </c>
      <c r="D8284" s="6" t="str">
        <f ca="1"/>
        <v/>
      </c>
    </row>
    <row r="8285" spans="1:4" x14ac:dyDescent="0.4">
      <c r="A8285" s="1">
        <f ca="1"/>
        <v>45144</v>
      </c>
      <c r="B8285" s="6" t="str">
        <f ca="1"/>
        <v/>
      </c>
      <c r="C8285" s="6" t="str">
        <f ca="1"/>
        <v/>
      </c>
      <c r="D8285" s="6" t="str">
        <f ca="1"/>
        <v/>
      </c>
    </row>
    <row r="8286" spans="1:4" x14ac:dyDescent="0.4">
      <c r="A8286" s="1">
        <f ca="1"/>
        <v>45145</v>
      </c>
      <c r="B8286" s="6" vm="8314">
        <f ca="1"/>
        <v>11.635400000000001</v>
      </c>
      <c r="C8286" s="6" vm="8315">
        <f ca="1"/>
        <v>10.5738</v>
      </c>
      <c r="D8286" s="6" vm="8316">
        <f ca="1"/>
        <v>13.5175</v>
      </c>
    </row>
    <row r="8287" spans="1:4" x14ac:dyDescent="0.4">
      <c r="A8287" s="1">
        <f ca="1"/>
        <v>45146</v>
      </c>
      <c r="B8287" s="6" vm="8317">
        <f ca="1"/>
        <v>11.726800000000001</v>
      </c>
      <c r="C8287" s="6" vm="5493">
        <f ca="1"/>
        <v>10.705500000000001</v>
      </c>
      <c r="D8287" s="6" vm="8318">
        <f ca="1"/>
        <v>13.645200000000001</v>
      </c>
    </row>
    <row r="8288" spans="1:4" x14ac:dyDescent="0.4">
      <c r="A8288" s="1">
        <f ca="1"/>
        <v>45147</v>
      </c>
      <c r="B8288" s="6" vm="8319">
        <f ca="1"/>
        <v>11.703099999999999</v>
      </c>
      <c r="C8288" s="6" vm="8320">
        <f ca="1"/>
        <v>10.6654</v>
      </c>
      <c r="D8288" s="6" vm="8321">
        <f ca="1"/>
        <v>13.564299999999999</v>
      </c>
    </row>
    <row r="8289" spans="1:4" x14ac:dyDescent="0.4">
      <c r="A8289" s="1">
        <f ca="1"/>
        <v>45148</v>
      </c>
      <c r="B8289" s="6" vm="3210">
        <f ca="1"/>
        <v>11.7415</v>
      </c>
      <c r="C8289" s="6" vm="8322">
        <f ca="1"/>
        <v>10.6945</v>
      </c>
      <c r="D8289" s="6" vm="8323">
        <f ca="1"/>
        <v>13.555300000000001</v>
      </c>
    </row>
    <row r="8290" spans="1:4" x14ac:dyDescent="0.4">
      <c r="A8290" s="1">
        <f ca="1"/>
        <v>45149</v>
      </c>
      <c r="B8290" s="6" vm="8324">
        <f ca="1"/>
        <v>11.846399999999999</v>
      </c>
      <c r="C8290" s="6" vm="8325">
        <f ca="1"/>
        <v>10.8246</v>
      </c>
      <c r="D8290" s="6" vm="8326">
        <f ca="1"/>
        <v>13.7407</v>
      </c>
    </row>
    <row r="8291" spans="1:4" x14ac:dyDescent="0.4">
      <c r="A8291" s="1">
        <f ca="1"/>
        <v>45150</v>
      </c>
      <c r="B8291" s="6" t="str">
        <f ca="1"/>
        <v/>
      </c>
      <c r="C8291" s="6" t="str">
        <f ca="1"/>
        <v/>
      </c>
      <c r="D8291" s="6" t="str">
        <f ca="1"/>
        <v/>
      </c>
    </row>
    <row r="8292" spans="1:4" x14ac:dyDescent="0.4">
      <c r="A8292" s="1">
        <f ca="1"/>
        <v>45151</v>
      </c>
      <c r="B8292" s="6" t="str">
        <f ca="1"/>
        <v/>
      </c>
      <c r="C8292" s="6" t="str">
        <f ca="1"/>
        <v/>
      </c>
      <c r="D8292" s="6" t="str">
        <f ca="1"/>
        <v/>
      </c>
    </row>
    <row r="8293" spans="1:4" x14ac:dyDescent="0.4">
      <c r="A8293" s="1">
        <f ca="1"/>
        <v>45152</v>
      </c>
      <c r="B8293" s="6" vm="7158">
        <f ca="1"/>
        <v>11.7408</v>
      </c>
      <c r="C8293" s="6" vm="8327">
        <f ca="1"/>
        <v>10.7689</v>
      </c>
      <c r="D8293" s="6" vm="8328">
        <f ca="1"/>
        <v>13.6541</v>
      </c>
    </row>
    <row r="8294" spans="1:4" x14ac:dyDescent="0.4">
      <c r="A8294" s="1">
        <f ca="1"/>
        <v>45153</v>
      </c>
      <c r="B8294" s="6" vm="8329">
        <f ca="1"/>
        <v>11.833299999999999</v>
      </c>
      <c r="C8294" s="6" vm="8330">
        <f ca="1"/>
        <v>10.8523</v>
      </c>
      <c r="D8294" s="6" vm="8331">
        <f ca="1"/>
        <v>13.7857</v>
      </c>
    </row>
    <row r="8295" spans="1:4" x14ac:dyDescent="0.4">
      <c r="A8295" s="1">
        <f ca="1"/>
        <v>45154</v>
      </c>
      <c r="B8295" s="6" vm="8332">
        <f ca="1"/>
        <v>11.8689</v>
      </c>
      <c r="C8295" s="6" vm="8333">
        <f ca="1"/>
        <v>10.895799999999999</v>
      </c>
      <c r="D8295" s="6" vm="8334">
        <f ca="1"/>
        <v>13.888299999999999</v>
      </c>
    </row>
    <row r="8296" spans="1:4" x14ac:dyDescent="0.4">
      <c r="A8296" s="1">
        <f ca="1"/>
        <v>45155</v>
      </c>
      <c r="B8296" s="6" vm="8335">
        <f ca="1"/>
        <v>11.875</v>
      </c>
      <c r="C8296" s="6" vm="8336">
        <f ca="1"/>
        <v>10.9236</v>
      </c>
      <c r="D8296" s="6" vm="8337">
        <f ca="1"/>
        <v>13.9221</v>
      </c>
    </row>
    <row r="8297" spans="1:4" x14ac:dyDescent="0.4">
      <c r="A8297" s="1">
        <f ca="1"/>
        <v>45156</v>
      </c>
      <c r="B8297" s="6" vm="8338">
        <f ca="1"/>
        <v>11.927199999999999</v>
      </c>
      <c r="C8297" s="6" vm="8339">
        <f ca="1"/>
        <v>10.9604</v>
      </c>
      <c r="D8297" s="6" vm="8340">
        <f ca="1"/>
        <v>13.977399999999999</v>
      </c>
    </row>
    <row r="8298" spans="1:4" x14ac:dyDescent="0.4">
      <c r="A8298" s="1">
        <f ca="1"/>
        <v>45157</v>
      </c>
      <c r="B8298" s="6" t="str">
        <f ca="1"/>
        <v/>
      </c>
      <c r="C8298" s="6" t="str">
        <f ca="1"/>
        <v/>
      </c>
      <c r="D8298" s="6" t="str">
        <f ca="1"/>
        <v/>
      </c>
    </row>
    <row r="8299" spans="1:4" x14ac:dyDescent="0.4">
      <c r="A8299" s="1">
        <f ca="1"/>
        <v>45158</v>
      </c>
      <c r="B8299" s="6" t="str">
        <f ca="1"/>
        <v/>
      </c>
      <c r="C8299" s="6" t="str">
        <f ca="1"/>
        <v/>
      </c>
      <c r="D8299" s="6" t="str">
        <f ca="1"/>
        <v/>
      </c>
    </row>
    <row r="8300" spans="1:4" x14ac:dyDescent="0.4">
      <c r="A8300" s="1">
        <f ca="1"/>
        <v>45159</v>
      </c>
      <c r="B8300" s="6" vm="8341">
        <f ca="1"/>
        <v>11.9221</v>
      </c>
      <c r="C8300" s="6" vm="8342">
        <f ca="1"/>
        <v>10.9467</v>
      </c>
      <c r="D8300" s="6" vm="8343">
        <f ca="1"/>
        <v>13.961399999999999</v>
      </c>
    </row>
    <row r="8301" spans="1:4" x14ac:dyDescent="0.4">
      <c r="A8301" s="1">
        <f ca="1"/>
        <v>45160</v>
      </c>
      <c r="B8301" s="6" vm="8344">
        <f ca="1"/>
        <v>11.850899999999999</v>
      </c>
      <c r="C8301" s="6" vm="8345">
        <f ca="1"/>
        <v>10.9293</v>
      </c>
      <c r="D8301" s="6" vm="8346">
        <f ca="1"/>
        <v>13.912000000000001</v>
      </c>
    </row>
    <row r="8302" spans="1:4" x14ac:dyDescent="0.4">
      <c r="A8302" s="1">
        <f ca="1"/>
        <v>45161</v>
      </c>
      <c r="B8302" s="6" vm="8347">
        <f ca="1"/>
        <v>11.8383</v>
      </c>
      <c r="C8302" s="6" vm="8348">
        <f ca="1"/>
        <v>10.9018</v>
      </c>
      <c r="D8302" s="6" vm="8349">
        <f ca="1"/>
        <v>13.8736</v>
      </c>
    </row>
    <row r="8303" spans="1:4" x14ac:dyDescent="0.4">
      <c r="A8303" s="1">
        <f ca="1"/>
        <v>45162</v>
      </c>
      <c r="B8303" s="6" vm="5640">
        <f ca="1"/>
        <v>11.882899999999999</v>
      </c>
      <c r="C8303" s="6" vm="8350">
        <f ca="1"/>
        <v>10.9892</v>
      </c>
      <c r="D8303" s="6" vm="8351">
        <f ca="1"/>
        <v>13.8507</v>
      </c>
    </row>
    <row r="8304" spans="1:4" x14ac:dyDescent="0.4">
      <c r="A8304" s="1">
        <f ca="1"/>
        <v>45163</v>
      </c>
      <c r="B8304" s="6" vm="8352">
        <f ca="1"/>
        <v>11.9391</v>
      </c>
      <c r="C8304" s="6" vm="8353">
        <f ca="1"/>
        <v>11.0547</v>
      </c>
      <c r="D8304" s="6" vm="8354">
        <f ca="1"/>
        <v>13.903499999999999</v>
      </c>
    </row>
    <row r="8305" spans="1:4" x14ac:dyDescent="0.4">
      <c r="A8305" s="1">
        <f ca="1"/>
        <v>45164</v>
      </c>
      <c r="B8305" s="6" t="str">
        <f ca="1"/>
        <v/>
      </c>
      <c r="C8305" s="6" t="str">
        <f ca="1"/>
        <v/>
      </c>
      <c r="D8305" s="6" t="str">
        <f ca="1"/>
        <v/>
      </c>
    </row>
    <row r="8306" spans="1:4" x14ac:dyDescent="0.4">
      <c r="A8306" s="1">
        <f ca="1"/>
        <v>45165</v>
      </c>
      <c r="B8306" s="6" t="str">
        <f ca="1"/>
        <v/>
      </c>
      <c r="C8306" s="6" t="str">
        <f ca="1"/>
        <v/>
      </c>
      <c r="D8306" s="6" t="str">
        <f ca="1"/>
        <v/>
      </c>
    </row>
    <row r="8307" spans="1:4" x14ac:dyDescent="0.4">
      <c r="A8307" s="1">
        <f ca="1"/>
        <v>45166</v>
      </c>
      <c r="B8307" s="6" vm="8355">
        <f ca="1"/>
        <v>11.8749</v>
      </c>
      <c r="C8307" s="6" vm="8356">
        <f ca="1"/>
        <v>10.978</v>
      </c>
      <c r="D8307" s="6" vm="8357">
        <f ca="1"/>
        <v>13.835599999999999</v>
      </c>
    </row>
    <row r="8308" spans="1:4" x14ac:dyDescent="0.4">
      <c r="A8308" s="1">
        <f ca="1"/>
        <v>45167</v>
      </c>
      <c r="B8308" s="6" vm="8358">
        <f ca="1"/>
        <v>11.821300000000001</v>
      </c>
      <c r="C8308" s="6" vm="8359">
        <f ca="1"/>
        <v>10.8672</v>
      </c>
      <c r="D8308" s="6" vm="8360">
        <f ca="1"/>
        <v>13.738300000000001</v>
      </c>
    </row>
    <row r="8309" spans="1:4" x14ac:dyDescent="0.4">
      <c r="A8309" s="1">
        <f ca="1"/>
        <v>45168</v>
      </c>
      <c r="B8309" s="6" vm="8361">
        <f ca="1"/>
        <v>11.838100000000001</v>
      </c>
      <c r="C8309" s="6" vm="8362">
        <f ca="1"/>
        <v>10.8368</v>
      </c>
      <c r="D8309" s="6" vm="8363">
        <f ca="1"/>
        <v>13.7822</v>
      </c>
    </row>
    <row r="8310" spans="1:4" x14ac:dyDescent="0.4">
      <c r="A8310" s="1">
        <f ca="1"/>
        <v>45169</v>
      </c>
      <c r="B8310" s="6" vm="8364">
        <f ca="1"/>
        <v>11.869199999999999</v>
      </c>
      <c r="C8310" s="6" vm="8365">
        <f ca="1"/>
        <v>10.948399999999999</v>
      </c>
      <c r="D8310" s="6" vm="8366">
        <f ca="1"/>
        <v>13.8749</v>
      </c>
    </row>
    <row r="8311" spans="1:4" x14ac:dyDescent="0.4">
      <c r="A8311" s="1">
        <f ca="1"/>
        <v>45170</v>
      </c>
      <c r="B8311" s="6" vm="8367">
        <f ca="1"/>
        <v>11.8842</v>
      </c>
      <c r="C8311" s="6" vm="8368">
        <f ca="1"/>
        <v>11.031499999999999</v>
      </c>
      <c r="D8311" s="6" vm="8369">
        <f ca="1"/>
        <v>13.8865</v>
      </c>
    </row>
    <row r="8312" spans="1:4" x14ac:dyDescent="0.4">
      <c r="A8312" s="1">
        <f ca="1"/>
        <v>45171</v>
      </c>
      <c r="B8312" s="6" t="str">
        <f ca="1"/>
        <v/>
      </c>
      <c r="C8312" s="6" t="str">
        <f ca="1"/>
        <v/>
      </c>
      <c r="D8312" s="6" t="str">
        <f ca="1"/>
        <v/>
      </c>
    </row>
    <row r="8313" spans="1:4" x14ac:dyDescent="0.4">
      <c r="A8313" s="1">
        <f ca="1"/>
        <v>45172</v>
      </c>
      <c r="B8313" s="6" t="str">
        <f ca="1"/>
        <v/>
      </c>
      <c r="C8313" s="6" t="str">
        <f ca="1"/>
        <v/>
      </c>
      <c r="D8313" s="6" t="str">
        <f ca="1"/>
        <v/>
      </c>
    </row>
    <row r="8314" spans="1:4" x14ac:dyDescent="0.4">
      <c r="A8314" s="1">
        <f ca="1"/>
        <v>45173</v>
      </c>
      <c r="B8314" s="6" vm="8370">
        <f ca="1"/>
        <v>11.8613</v>
      </c>
      <c r="C8314" s="6" vm="8371">
        <f ca="1"/>
        <v>10.9918</v>
      </c>
      <c r="D8314" s="6" vm="8372">
        <f ca="1"/>
        <v>13.8728</v>
      </c>
    </row>
    <row r="8315" spans="1:4" x14ac:dyDescent="0.4">
      <c r="A8315" s="1">
        <f ca="1"/>
        <v>45174</v>
      </c>
      <c r="B8315" s="6" vm="8373">
        <f ca="1"/>
        <v>11.8889</v>
      </c>
      <c r="C8315" s="6" vm="8374">
        <f ca="1"/>
        <v>11.0921</v>
      </c>
      <c r="D8315" s="6" vm="8375">
        <f ca="1"/>
        <v>13.9238</v>
      </c>
    </row>
    <row r="8316" spans="1:4" x14ac:dyDescent="0.4">
      <c r="A8316" s="1">
        <f ca="1"/>
        <v>45175</v>
      </c>
      <c r="B8316" s="6" vm="8376">
        <f ca="1"/>
        <v>11.9109</v>
      </c>
      <c r="C8316" s="6" vm="8377">
        <f ca="1"/>
        <v>11.1037</v>
      </c>
      <c r="D8316" s="6" vm="8378">
        <f ca="1"/>
        <v>13.888500000000001</v>
      </c>
    </row>
    <row r="8317" spans="1:4" x14ac:dyDescent="0.4">
      <c r="A8317" s="1">
        <f ca="1"/>
        <v>45176</v>
      </c>
      <c r="B8317" s="6" vm="8379">
        <f ca="1"/>
        <v>11.9184</v>
      </c>
      <c r="C8317" s="6" vm="8380">
        <f ca="1"/>
        <v>11.139699999999999</v>
      </c>
      <c r="D8317" s="6" vm="8381">
        <f ca="1"/>
        <v>13.894500000000001</v>
      </c>
    </row>
    <row r="8318" spans="1:4" x14ac:dyDescent="0.4">
      <c r="A8318" s="1">
        <f ca="1"/>
        <v>45177</v>
      </c>
      <c r="B8318" s="6" vm="8382">
        <f ca="1"/>
        <v>11.894600000000001</v>
      </c>
      <c r="C8318" s="6" vm="8383">
        <f ca="1"/>
        <v>11.1175</v>
      </c>
      <c r="D8318" s="6" vm="8384">
        <f ca="1"/>
        <v>13.8569</v>
      </c>
    </row>
    <row r="8319" spans="1:4" x14ac:dyDescent="0.4">
      <c r="A8319" s="1">
        <f ca="1"/>
        <v>45178</v>
      </c>
      <c r="B8319" s="6" t="str">
        <f ca="1"/>
        <v/>
      </c>
      <c r="C8319" s="6" t="str">
        <f ca="1"/>
        <v/>
      </c>
      <c r="D8319" s="6" t="str">
        <f ca="1"/>
        <v/>
      </c>
    </row>
    <row r="8320" spans="1:4" x14ac:dyDescent="0.4">
      <c r="A8320" s="1">
        <f ca="1"/>
        <v>45179</v>
      </c>
      <c r="B8320" s="6" t="str">
        <f ca="1"/>
        <v/>
      </c>
      <c r="C8320" s="6" t="str">
        <f ca="1"/>
        <v/>
      </c>
      <c r="D8320" s="6" t="str">
        <f ca="1"/>
        <v/>
      </c>
    </row>
    <row r="8321" spans="1:4" x14ac:dyDescent="0.4">
      <c r="A8321" s="1">
        <f ca="1"/>
        <v>45180</v>
      </c>
      <c r="B8321" s="6" vm="6928">
        <f ca="1"/>
        <v>11.902799999999999</v>
      </c>
      <c r="C8321" s="6" vm="8385">
        <f ca="1"/>
        <v>11.070499999999999</v>
      </c>
      <c r="D8321" s="6" vm="8386">
        <f ca="1"/>
        <v>13.8508</v>
      </c>
    </row>
    <row r="8322" spans="1:4" x14ac:dyDescent="0.4">
      <c r="A8322" s="1">
        <f ca="1"/>
        <v>45181</v>
      </c>
      <c r="B8322" s="6" vm="8387">
        <f ca="1"/>
        <v>11.901</v>
      </c>
      <c r="C8322" s="6" vm="8388">
        <f ca="1"/>
        <v>11.0686</v>
      </c>
      <c r="D8322" s="6" vm="8389">
        <f ca="1"/>
        <v>13.8203</v>
      </c>
    </row>
    <row r="8323" spans="1:4" x14ac:dyDescent="0.4">
      <c r="A8323" s="1">
        <f ca="1"/>
        <v>45182</v>
      </c>
      <c r="B8323" s="6" vm="8390">
        <f ca="1"/>
        <v>11.943899999999999</v>
      </c>
      <c r="C8323" s="6" vm="1825">
        <f ca="1"/>
        <v>11.1334</v>
      </c>
      <c r="D8323" s="6" vm="8391">
        <f ca="1"/>
        <v>13.9034</v>
      </c>
    </row>
    <row r="8324" spans="1:4" x14ac:dyDescent="0.4">
      <c r="A8324" s="1">
        <f ca="1"/>
        <v>45183</v>
      </c>
      <c r="B8324" s="6" vm="8392">
        <f ca="1"/>
        <v>11.8864</v>
      </c>
      <c r="C8324" s="6" vm="8393">
        <f ca="1"/>
        <v>11.170400000000001</v>
      </c>
      <c r="D8324" s="6" vm="8394">
        <f ca="1"/>
        <v>13.8613</v>
      </c>
    </row>
    <row r="8325" spans="1:4" x14ac:dyDescent="0.4">
      <c r="A8325" s="1">
        <f ca="1"/>
        <v>45184</v>
      </c>
      <c r="B8325" s="6" vm="8395">
        <f ca="1"/>
        <v>11.9168</v>
      </c>
      <c r="C8325" s="6" vm="8396">
        <f ca="1"/>
        <v>11.1873</v>
      </c>
      <c r="D8325" s="6" vm="8397">
        <f ca="1"/>
        <v>13.8483</v>
      </c>
    </row>
    <row r="8326" spans="1:4" x14ac:dyDescent="0.4">
      <c r="A8326" s="1">
        <f ca="1"/>
        <v>45185</v>
      </c>
      <c r="B8326" s="6" t="str">
        <f ca="1"/>
        <v/>
      </c>
      <c r="C8326" s="6" t="str">
        <f ca="1"/>
        <v/>
      </c>
      <c r="D8326" s="6" t="str">
        <f ca="1"/>
        <v/>
      </c>
    </row>
    <row r="8327" spans="1:4" x14ac:dyDescent="0.4">
      <c r="A8327" s="1">
        <f ca="1"/>
        <v>45186</v>
      </c>
      <c r="B8327" s="6" t="str">
        <f ca="1"/>
        <v/>
      </c>
      <c r="C8327" s="6" t="str">
        <f ca="1"/>
        <v/>
      </c>
      <c r="D8327" s="6" t="str">
        <f ca="1"/>
        <v/>
      </c>
    </row>
    <row r="8328" spans="1:4" x14ac:dyDescent="0.4">
      <c r="A8328" s="1">
        <f ca="1"/>
        <v>45187</v>
      </c>
      <c r="B8328" s="6" vm="8376">
        <f ca="1"/>
        <v>11.9109</v>
      </c>
      <c r="C8328" s="6" vm="8398">
        <f ca="1"/>
        <v>11.139900000000001</v>
      </c>
      <c r="D8328" s="6" vm="8399">
        <f ca="1"/>
        <v>13.796099999999999</v>
      </c>
    </row>
    <row r="8329" spans="1:4" x14ac:dyDescent="0.4">
      <c r="A8329" s="1">
        <f ca="1"/>
        <v>45188</v>
      </c>
      <c r="B8329" s="6" vm="8400">
        <f ca="1"/>
        <v>11.9137</v>
      </c>
      <c r="C8329" s="6" vm="8401">
        <f ca="1"/>
        <v>11.1678</v>
      </c>
      <c r="D8329" s="6" vm="8402">
        <f ca="1"/>
        <v>13.8369</v>
      </c>
    </row>
    <row r="8330" spans="1:4" x14ac:dyDescent="0.4">
      <c r="A8330" s="1">
        <f ca="1"/>
        <v>45189</v>
      </c>
      <c r="B8330" s="6" vm="8403">
        <f ca="1"/>
        <v>11.8736</v>
      </c>
      <c r="C8330" s="6" vm="8404">
        <f ca="1"/>
        <v>11.1395</v>
      </c>
      <c r="D8330" s="6" vm="8405">
        <f ca="1"/>
        <v>13.7506</v>
      </c>
    </row>
    <row r="8331" spans="1:4" x14ac:dyDescent="0.4">
      <c r="A8331" s="1">
        <f ca="1"/>
        <v>45190</v>
      </c>
      <c r="B8331" s="6" vm="8406">
        <f ca="1"/>
        <v>11.903700000000001</v>
      </c>
      <c r="C8331" s="6" vm="8407">
        <f ca="1"/>
        <v>11.168799999999999</v>
      </c>
      <c r="D8331" s="6" vm="8408">
        <f ca="1"/>
        <v>13.7309</v>
      </c>
    </row>
    <row r="8332" spans="1:4" x14ac:dyDescent="0.4">
      <c r="A8332" s="1">
        <f ca="1"/>
        <v>45191</v>
      </c>
      <c r="B8332" s="6" vm="8409">
        <f ca="1"/>
        <v>11.861599999999999</v>
      </c>
      <c r="C8332" s="6" vm="8410">
        <f ca="1"/>
        <v>11.1356</v>
      </c>
      <c r="D8332" s="6" vm="8411">
        <f ca="1"/>
        <v>13.627700000000001</v>
      </c>
    </row>
    <row r="8333" spans="1:4" x14ac:dyDescent="0.4">
      <c r="A8333" s="1">
        <f ca="1"/>
        <v>45192</v>
      </c>
      <c r="B8333" s="6" t="str">
        <f ca="1"/>
        <v/>
      </c>
      <c r="C8333" s="6" t="str">
        <f ca="1"/>
        <v/>
      </c>
      <c r="D8333" s="6" t="str">
        <f ca="1"/>
        <v/>
      </c>
    </row>
    <row r="8334" spans="1:4" x14ac:dyDescent="0.4">
      <c r="A8334" s="1">
        <f ca="1"/>
        <v>45193</v>
      </c>
      <c r="B8334" s="6" t="str">
        <f ca="1"/>
        <v/>
      </c>
      <c r="C8334" s="6" t="str">
        <f ca="1"/>
        <v/>
      </c>
      <c r="D8334" s="6" t="str">
        <f ca="1"/>
        <v/>
      </c>
    </row>
    <row r="8335" spans="1:4" x14ac:dyDescent="0.4">
      <c r="A8335" s="1">
        <f ca="1"/>
        <v>45194</v>
      </c>
      <c r="B8335" s="6" vm="8412">
        <f ca="1"/>
        <v>11.7026</v>
      </c>
      <c r="C8335" s="6" vm="8413">
        <f ca="1"/>
        <v>11.050599999999999</v>
      </c>
      <c r="D8335" s="6" vm="8414">
        <f ca="1"/>
        <v>13.4939</v>
      </c>
    </row>
    <row r="8336" spans="1:4" x14ac:dyDescent="0.4">
      <c r="A8336" s="1">
        <f ca="1"/>
        <v>45195</v>
      </c>
      <c r="B8336" s="6" vm="8415">
        <f ca="1"/>
        <v>11.6119</v>
      </c>
      <c r="C8336" s="6" vm="6051">
        <f ca="1"/>
        <v>10.993</v>
      </c>
      <c r="D8336" s="6" vm="8295">
        <f ca="1"/>
        <v>13.3653</v>
      </c>
    </row>
    <row r="8337" spans="1:4" x14ac:dyDescent="0.4">
      <c r="A8337" s="1">
        <f ca="1"/>
        <v>45196</v>
      </c>
      <c r="B8337" s="6" vm="8416">
        <f ca="1"/>
        <v>11.616300000000001</v>
      </c>
      <c r="C8337" s="6" vm="8417">
        <f ca="1"/>
        <v>11.0631</v>
      </c>
      <c r="D8337" s="6" vm="8418">
        <f ca="1"/>
        <v>13.423999999999999</v>
      </c>
    </row>
    <row r="8338" spans="1:4" x14ac:dyDescent="0.4">
      <c r="A8338" s="1">
        <f ca="1"/>
        <v>45197</v>
      </c>
      <c r="B8338" s="6" vm="8419">
        <f ca="1"/>
        <v>11.5253</v>
      </c>
      <c r="C8338" s="6" vm="8420">
        <f ca="1"/>
        <v>10.915100000000001</v>
      </c>
      <c r="D8338" s="6" vm="8421">
        <f ca="1"/>
        <v>13.3131</v>
      </c>
    </row>
    <row r="8339" spans="1:4" x14ac:dyDescent="0.4">
      <c r="A8339" s="1">
        <f ca="1"/>
        <v>45198</v>
      </c>
      <c r="B8339" s="6" vm="8422">
        <f ca="1"/>
        <v>11.543200000000001</v>
      </c>
      <c r="C8339" s="6" vm="8423">
        <f ca="1"/>
        <v>10.919700000000001</v>
      </c>
      <c r="D8339" s="6" vm="8424">
        <f ca="1"/>
        <v>13.32</v>
      </c>
    </row>
    <row r="8340" spans="1:4" x14ac:dyDescent="0.4">
      <c r="A8340" s="1">
        <f ca="1"/>
        <v>45199</v>
      </c>
      <c r="B8340" s="6" t="str">
        <f ca="1"/>
        <v/>
      </c>
      <c r="C8340" s="6" t="str">
        <f ca="1"/>
        <v/>
      </c>
      <c r="D8340" s="6" t="str">
        <f ca="1"/>
        <v/>
      </c>
    </row>
    <row r="8341" spans="1:4" x14ac:dyDescent="0.4">
      <c r="A8341" s="1">
        <f ca="1"/>
        <v>45200</v>
      </c>
      <c r="B8341" s="6" t="str">
        <f ca="1"/>
        <v/>
      </c>
      <c r="C8341" s="6" t="str">
        <f ca="1"/>
        <v/>
      </c>
      <c r="D8341" s="6" t="str">
        <f ca="1"/>
        <v/>
      </c>
    </row>
    <row r="8342" spans="1:4" x14ac:dyDescent="0.4">
      <c r="A8342" s="1">
        <f ca="1"/>
        <v>45201</v>
      </c>
      <c r="B8342" s="6" vm="8425">
        <f ca="1"/>
        <v>11.5799</v>
      </c>
      <c r="C8342" s="6" vm="8426">
        <f ca="1"/>
        <v>11.04</v>
      </c>
      <c r="D8342" s="6" vm="8427">
        <f ca="1"/>
        <v>13.359500000000001</v>
      </c>
    </row>
    <row r="8343" spans="1:4" x14ac:dyDescent="0.4">
      <c r="A8343" s="1">
        <f ca="1"/>
        <v>45202</v>
      </c>
      <c r="B8343" s="6" vm="8428">
        <f ca="1"/>
        <v>11.601900000000001</v>
      </c>
      <c r="C8343" s="6" vm="8429">
        <f ca="1"/>
        <v>11.086399999999999</v>
      </c>
      <c r="D8343" s="6" vm="8430">
        <f ca="1"/>
        <v>13.386799999999999</v>
      </c>
    </row>
    <row r="8344" spans="1:4" x14ac:dyDescent="0.4">
      <c r="A8344" s="1">
        <f ca="1"/>
        <v>45203</v>
      </c>
      <c r="B8344" s="6" vm="5224">
        <f ca="1"/>
        <v>11.619300000000001</v>
      </c>
      <c r="C8344" s="6" vm="8431">
        <f ca="1"/>
        <v>11.0626</v>
      </c>
      <c r="D8344" s="6" vm="8432">
        <f ca="1"/>
        <v>13.417</v>
      </c>
    </row>
    <row r="8345" spans="1:4" x14ac:dyDescent="0.4">
      <c r="A8345" s="1">
        <f ca="1"/>
        <v>45204</v>
      </c>
      <c r="B8345" s="6" vm="8433">
        <f ca="1"/>
        <v>11.6028</v>
      </c>
      <c r="C8345" s="6" vm="8434">
        <f ca="1"/>
        <v>11</v>
      </c>
      <c r="D8345" s="6" vm="8435">
        <f ca="1"/>
        <v>13.409000000000001</v>
      </c>
    </row>
    <row r="8346" spans="1:4" x14ac:dyDescent="0.4">
      <c r="A8346" s="1">
        <f ca="1"/>
        <v>45205</v>
      </c>
      <c r="B8346" s="6" vm="8436">
        <f ca="1"/>
        <v>11.585699999999999</v>
      </c>
      <c r="C8346" s="6" vm="8437">
        <f ca="1"/>
        <v>10.9444</v>
      </c>
      <c r="D8346" s="6" vm="8438">
        <f ca="1"/>
        <v>13.393800000000001</v>
      </c>
    </row>
    <row r="8347" spans="1:4" x14ac:dyDescent="0.4">
      <c r="A8347" s="1">
        <f ca="1"/>
        <v>45206</v>
      </c>
      <c r="B8347" s="6" t="str">
        <f ca="1"/>
        <v/>
      </c>
      <c r="C8347" s="6" t="str">
        <f ca="1"/>
        <v/>
      </c>
      <c r="D8347" s="6" t="str">
        <f ca="1"/>
        <v/>
      </c>
    </row>
    <row r="8348" spans="1:4" x14ac:dyDescent="0.4">
      <c r="A8348" s="1">
        <f ca="1"/>
        <v>45207</v>
      </c>
      <c r="B8348" s="6" t="str">
        <f ca="1"/>
        <v/>
      </c>
      <c r="C8348" s="6" t="str">
        <f ca="1"/>
        <v/>
      </c>
      <c r="D8348" s="6" t="str">
        <f ca="1"/>
        <v/>
      </c>
    </row>
    <row r="8349" spans="1:4" x14ac:dyDescent="0.4">
      <c r="A8349" s="1">
        <f ca="1"/>
        <v>45208</v>
      </c>
      <c r="B8349" s="6" vm="8439">
        <f ca="1"/>
        <v>11.584899999999999</v>
      </c>
      <c r="C8349" s="6" vm="8440">
        <f ca="1"/>
        <v>10.9587</v>
      </c>
      <c r="D8349" s="6" vm="8441">
        <f ca="1"/>
        <v>13.4162</v>
      </c>
    </row>
    <row r="8350" spans="1:4" x14ac:dyDescent="0.4">
      <c r="A8350" s="1">
        <f ca="1"/>
        <v>45209</v>
      </c>
      <c r="B8350" s="6" vm="8442">
        <f ca="1"/>
        <v>11.520799999999999</v>
      </c>
      <c r="C8350" s="6" vm="247">
        <f ca="1"/>
        <v>10.865600000000001</v>
      </c>
      <c r="D8350" s="6" vm="8443">
        <f ca="1"/>
        <v>13.3484</v>
      </c>
    </row>
    <row r="8351" spans="1:4" x14ac:dyDescent="0.4">
      <c r="A8351" s="1">
        <f ca="1"/>
        <v>45210</v>
      </c>
      <c r="B8351" s="6" vm="8444">
        <f ca="1"/>
        <v>11.5739</v>
      </c>
      <c r="C8351" s="6" vm="8445">
        <f ca="1"/>
        <v>10.8909</v>
      </c>
      <c r="D8351" s="6" vm="8446">
        <f ca="1"/>
        <v>13.4206</v>
      </c>
    </row>
    <row r="8352" spans="1:4" x14ac:dyDescent="0.4">
      <c r="A8352" s="1">
        <f ca="1"/>
        <v>45211</v>
      </c>
      <c r="B8352" s="6" vm="8447">
        <f ca="1"/>
        <v>11.576000000000001</v>
      </c>
      <c r="C8352" s="6" vm="8448">
        <f ca="1"/>
        <v>10.9975</v>
      </c>
      <c r="D8352" s="6" vm="8449">
        <f ca="1"/>
        <v>13.3873</v>
      </c>
    </row>
    <row r="8353" spans="1:4" x14ac:dyDescent="0.4">
      <c r="A8353" s="1">
        <f ca="1"/>
        <v>45212</v>
      </c>
      <c r="B8353" s="6" vm="8450">
        <f ca="1"/>
        <v>11.5726</v>
      </c>
      <c r="C8353" s="6" vm="8451">
        <f ca="1"/>
        <v>11.0121</v>
      </c>
      <c r="D8353" s="6" vm="8452">
        <f ca="1"/>
        <v>13.3698</v>
      </c>
    </row>
    <row r="8354" spans="1:4" x14ac:dyDescent="0.4">
      <c r="A8354" s="1">
        <f ca="1"/>
        <v>45213</v>
      </c>
      <c r="B8354" s="6" t="str">
        <f ca="1"/>
        <v/>
      </c>
      <c r="C8354" s="6" t="str">
        <f ca="1"/>
        <v/>
      </c>
      <c r="D8354" s="6" t="str">
        <f ca="1"/>
        <v/>
      </c>
    </row>
    <row r="8355" spans="1:4" x14ac:dyDescent="0.4">
      <c r="A8355" s="1">
        <f ca="1"/>
        <v>45214</v>
      </c>
      <c r="B8355" s="6" t="str">
        <f ca="1"/>
        <v/>
      </c>
      <c r="C8355" s="6" t="str">
        <f ca="1"/>
        <v/>
      </c>
      <c r="D8355" s="6" t="str">
        <f ca="1"/>
        <v/>
      </c>
    </row>
    <row r="8356" spans="1:4" x14ac:dyDescent="0.4">
      <c r="A8356" s="1">
        <f ca="1"/>
        <v>45215</v>
      </c>
      <c r="B8356" s="6" vm="8453">
        <f ca="1"/>
        <v>11.5204</v>
      </c>
      <c r="C8356" s="6" vm="8200">
        <f ca="1"/>
        <v>10.918100000000001</v>
      </c>
      <c r="D8356" s="6" vm="8454">
        <f ca="1"/>
        <v>13.3317</v>
      </c>
    </row>
    <row r="8357" spans="1:4" x14ac:dyDescent="0.4">
      <c r="A8357" s="1">
        <f ca="1"/>
        <v>45216</v>
      </c>
      <c r="B8357" s="6" vm="8455">
        <f ca="1"/>
        <v>11.5314</v>
      </c>
      <c r="C8357" s="6" vm="8456">
        <f ca="1"/>
        <v>10.904400000000001</v>
      </c>
      <c r="D8357" s="6" vm="8457">
        <f ca="1"/>
        <v>13.279400000000001</v>
      </c>
    </row>
    <row r="8358" spans="1:4" x14ac:dyDescent="0.4">
      <c r="A8358" s="1">
        <f ca="1"/>
        <v>45217</v>
      </c>
      <c r="B8358" s="6" vm="5126">
        <f ca="1"/>
        <v>11.6069</v>
      </c>
      <c r="C8358" s="6" vm="8458">
        <f ca="1"/>
        <v>11.0175</v>
      </c>
      <c r="D8358" s="6" vm="8459">
        <f ca="1"/>
        <v>13.3752</v>
      </c>
    </row>
    <row r="8359" spans="1:4" x14ac:dyDescent="0.4">
      <c r="A8359" s="1">
        <f ca="1"/>
        <v>45218</v>
      </c>
      <c r="B8359" s="6" vm="8460">
        <f ca="1"/>
        <v>11.5831</v>
      </c>
      <c r="C8359" s="6" vm="8461">
        <f ca="1"/>
        <v>10.9594</v>
      </c>
      <c r="D8359" s="6" vm="8462">
        <f ca="1"/>
        <v>13.308</v>
      </c>
    </row>
    <row r="8360" spans="1:4" x14ac:dyDescent="0.4">
      <c r="A8360" s="1">
        <f ca="1"/>
        <v>45219</v>
      </c>
      <c r="B8360" s="6" vm="2026">
        <f ca="1"/>
        <v>11.6006</v>
      </c>
      <c r="C8360" s="6" vm="8463">
        <f ca="1"/>
        <v>10.9512</v>
      </c>
      <c r="D8360" s="6" vm="8464">
        <f ca="1"/>
        <v>13.316700000000001</v>
      </c>
    </row>
    <row r="8361" spans="1:4" x14ac:dyDescent="0.4">
      <c r="A8361" s="1">
        <f ca="1"/>
        <v>45220</v>
      </c>
      <c r="B8361" s="6" t="str">
        <f ca="1"/>
        <v/>
      </c>
      <c r="C8361" s="6" t="str">
        <f ca="1"/>
        <v/>
      </c>
      <c r="D8361" s="6" t="str">
        <f ca="1"/>
        <v/>
      </c>
    </row>
    <row r="8362" spans="1:4" x14ac:dyDescent="0.4">
      <c r="A8362" s="1">
        <f ca="1"/>
        <v>45221</v>
      </c>
      <c r="B8362" s="6" t="str">
        <f ca="1"/>
        <v/>
      </c>
      <c r="C8362" s="6" t="str">
        <f ca="1"/>
        <v/>
      </c>
      <c r="D8362" s="6" t="str">
        <f ca="1"/>
        <v/>
      </c>
    </row>
    <row r="8363" spans="1:4" x14ac:dyDescent="0.4">
      <c r="A8363" s="1">
        <f ca="1"/>
        <v>45222</v>
      </c>
      <c r="B8363" s="6" vm="8465">
        <f ca="1"/>
        <v>11.700699999999999</v>
      </c>
      <c r="C8363" s="6" vm="8466">
        <f ca="1"/>
        <v>10.967000000000001</v>
      </c>
      <c r="D8363" s="6" vm="8467">
        <f ca="1"/>
        <v>13.4336</v>
      </c>
    </row>
    <row r="8364" spans="1:4" x14ac:dyDescent="0.4">
      <c r="A8364" s="1">
        <f ca="1"/>
        <v>45223</v>
      </c>
      <c r="B8364" s="6" vm="8468">
        <f ca="1"/>
        <v>11.7689</v>
      </c>
      <c r="C8364" s="6" vm="8469">
        <f ca="1"/>
        <v>11.1153</v>
      </c>
      <c r="D8364" s="6" vm="8470">
        <f ca="1"/>
        <v>13.5151</v>
      </c>
    </row>
    <row r="8365" spans="1:4" x14ac:dyDescent="0.4">
      <c r="A8365" s="1">
        <f ca="1"/>
        <v>45224</v>
      </c>
      <c r="B8365" s="6" vm="8471">
        <f ca="1"/>
        <v>11.769600000000001</v>
      </c>
      <c r="C8365" s="6" vm="8472">
        <f ca="1"/>
        <v>11.1471</v>
      </c>
      <c r="D8365" s="6" vm="8473">
        <f ca="1"/>
        <v>13.4969</v>
      </c>
    </row>
    <row r="8366" spans="1:4" x14ac:dyDescent="0.4">
      <c r="A8366" s="1">
        <f ca="1"/>
        <v>45225</v>
      </c>
      <c r="B8366" s="6" vm="8474">
        <f ca="1"/>
        <v>11.780099999999999</v>
      </c>
      <c r="C8366" s="6" vm="8475">
        <f ca="1"/>
        <v>11.1554</v>
      </c>
      <c r="D8366" s="6" vm="8476">
        <f ca="1"/>
        <v>13.526999999999999</v>
      </c>
    </row>
    <row r="8367" spans="1:4" x14ac:dyDescent="0.4">
      <c r="A8367" s="1">
        <f ca="1"/>
        <v>45226</v>
      </c>
      <c r="B8367" s="6" vm="8477">
        <f ca="1"/>
        <v>11.7765</v>
      </c>
      <c r="C8367" s="6" vm="8478">
        <f ca="1"/>
        <v>11.1478</v>
      </c>
      <c r="D8367" s="6" vm="8479">
        <f ca="1"/>
        <v>13.513400000000001</v>
      </c>
    </row>
    <row r="8368" spans="1:4" x14ac:dyDescent="0.4">
      <c r="A8368" s="1">
        <f ca="1"/>
        <v>45227</v>
      </c>
      <c r="B8368" s="6" t="str">
        <f ca="1"/>
        <v/>
      </c>
      <c r="C8368" s="6" t="str">
        <f ca="1"/>
        <v/>
      </c>
      <c r="D8368" s="6" t="str">
        <f ca="1"/>
        <v/>
      </c>
    </row>
    <row r="8369" spans="1:4" x14ac:dyDescent="0.4">
      <c r="A8369" s="1">
        <f ca="1"/>
        <v>45228</v>
      </c>
      <c r="B8369" s="6" t="str">
        <f ca="1"/>
        <v/>
      </c>
      <c r="C8369" s="6" t="str">
        <f ca="1"/>
        <v/>
      </c>
      <c r="D8369" s="6" t="str">
        <f ca="1"/>
        <v/>
      </c>
    </row>
    <row r="8370" spans="1:4" x14ac:dyDescent="0.4">
      <c r="A8370" s="1">
        <f ca="1"/>
        <v>45229</v>
      </c>
      <c r="B8370" s="6" vm="8480">
        <f ca="1"/>
        <v>11.820499999999999</v>
      </c>
      <c r="C8370" s="6" vm="4521">
        <f ca="1"/>
        <v>11.1378</v>
      </c>
      <c r="D8370" s="6" vm="8481">
        <f ca="1"/>
        <v>13.5525</v>
      </c>
    </row>
    <row r="8371" spans="1:4" x14ac:dyDescent="0.4">
      <c r="A8371" s="1">
        <f ca="1"/>
        <v>45230</v>
      </c>
      <c r="B8371" s="6" vm="8482">
        <f ca="1"/>
        <v>11.8116</v>
      </c>
      <c r="C8371" s="6" vm="8483">
        <f ca="1"/>
        <v>11.1683</v>
      </c>
      <c r="D8371" s="6" vm="8484">
        <f ca="1"/>
        <v>13.5717</v>
      </c>
    </row>
    <row r="8372" spans="1:4" x14ac:dyDescent="0.4">
      <c r="A8372" s="1">
        <f ca="1"/>
        <v>45231</v>
      </c>
      <c r="B8372" s="6" vm="8485">
        <f ca="1"/>
        <v>11.814399999999999</v>
      </c>
      <c r="C8372" s="6" vm="8486">
        <f ca="1"/>
        <v>11.1744</v>
      </c>
      <c r="D8372" s="6" vm="8487">
        <f ca="1"/>
        <v>13.581899999999999</v>
      </c>
    </row>
    <row r="8373" spans="1:4" x14ac:dyDescent="0.4">
      <c r="A8373" s="1">
        <f ca="1"/>
        <v>45232</v>
      </c>
      <c r="B8373" s="6" vm="8488">
        <f ca="1"/>
        <v>11.7949</v>
      </c>
      <c r="C8373" s="6" vm="8489">
        <f ca="1"/>
        <v>11.106299999999999</v>
      </c>
      <c r="D8373" s="6" vm="8490">
        <f ca="1"/>
        <v>13.550800000000001</v>
      </c>
    </row>
    <row r="8374" spans="1:4" x14ac:dyDescent="0.4">
      <c r="A8374" s="1">
        <f ca="1"/>
        <v>45233</v>
      </c>
      <c r="B8374" s="6" vm="8491">
        <f ca="1"/>
        <v>11.6747</v>
      </c>
      <c r="C8374" s="6" vm="8492">
        <f ca="1"/>
        <v>10.881399999999999</v>
      </c>
      <c r="D8374" s="6" vm="8493">
        <f ca="1"/>
        <v>13.466799999999999</v>
      </c>
    </row>
    <row r="8375" spans="1:4" x14ac:dyDescent="0.4">
      <c r="A8375" s="1">
        <f ca="1"/>
        <v>45234</v>
      </c>
      <c r="B8375" s="6" t="str">
        <f ca="1"/>
        <v/>
      </c>
      <c r="C8375" s="6" t="str">
        <f ca="1"/>
        <v/>
      </c>
      <c r="D8375" s="6" t="str">
        <f ca="1"/>
        <v/>
      </c>
    </row>
    <row r="8376" spans="1:4" x14ac:dyDescent="0.4">
      <c r="A8376" s="1">
        <f ca="1"/>
        <v>45235</v>
      </c>
      <c r="B8376" s="6" t="str">
        <f ca="1"/>
        <v/>
      </c>
      <c r="C8376" s="6" t="str">
        <f ca="1"/>
        <v/>
      </c>
      <c r="D8376" s="6" t="str">
        <f ca="1"/>
        <v/>
      </c>
    </row>
    <row r="8377" spans="1:4" x14ac:dyDescent="0.4">
      <c r="A8377" s="1">
        <f ca="1"/>
        <v>45236</v>
      </c>
      <c r="B8377" s="6" vm="6871">
        <f ca="1"/>
        <v>11.6905</v>
      </c>
      <c r="C8377" s="6" vm="8494">
        <f ca="1"/>
        <v>10.912699999999999</v>
      </c>
      <c r="D8377" s="6" vm="8495">
        <f ca="1"/>
        <v>13.465299999999999</v>
      </c>
    </row>
    <row r="8378" spans="1:4" x14ac:dyDescent="0.4">
      <c r="A8378" s="1">
        <f ca="1"/>
        <v>45237</v>
      </c>
      <c r="B8378" s="6" vm="7137">
        <f ca="1"/>
        <v>11.672800000000001</v>
      </c>
      <c r="C8378" s="6" vm="8496">
        <f ca="1"/>
        <v>10.9102</v>
      </c>
      <c r="D8378" s="6" vm="8497">
        <f ca="1"/>
        <v>13.4185</v>
      </c>
    </row>
    <row r="8379" spans="1:4" x14ac:dyDescent="0.4">
      <c r="A8379" s="1">
        <f ca="1"/>
        <v>45238</v>
      </c>
      <c r="B8379" s="6" vm="8498">
        <f ca="1"/>
        <v>11.660600000000001</v>
      </c>
      <c r="C8379" s="6" vm="8499">
        <f ca="1"/>
        <v>10.890599999999999</v>
      </c>
      <c r="D8379" s="6" vm="8500">
        <f ca="1"/>
        <v>13.3758</v>
      </c>
    </row>
    <row r="8380" spans="1:4" x14ac:dyDescent="0.4">
      <c r="A8380" s="1">
        <f ca="1"/>
        <v>45239</v>
      </c>
      <c r="B8380" s="6" vm="8501">
        <f ca="1"/>
        <v>11.6509</v>
      </c>
      <c r="C8380" s="6" vm="8502">
        <f ca="1"/>
        <v>10.923400000000001</v>
      </c>
      <c r="D8380" s="6" vm="8503">
        <f ca="1"/>
        <v>13.349500000000001</v>
      </c>
    </row>
    <row r="8381" spans="1:4" x14ac:dyDescent="0.4">
      <c r="A8381" s="1">
        <f ca="1"/>
        <v>45240</v>
      </c>
      <c r="B8381" s="6" vm="8504">
        <f ca="1"/>
        <v>11.632999999999999</v>
      </c>
      <c r="C8381" s="6" vm="8505">
        <f ca="1"/>
        <v>10.891299999999999</v>
      </c>
      <c r="D8381" s="6" vm="8506">
        <f ca="1"/>
        <v>13.311299999999999</v>
      </c>
    </row>
    <row r="8382" spans="1:4" x14ac:dyDescent="0.4">
      <c r="A8382" s="1">
        <f ca="1"/>
        <v>45241</v>
      </c>
      <c r="B8382" s="6" t="str">
        <f ca="1"/>
        <v/>
      </c>
      <c r="C8382" s="6" t="str">
        <f ca="1"/>
        <v/>
      </c>
      <c r="D8382" s="6" t="str">
        <f ca="1"/>
        <v/>
      </c>
    </row>
    <row r="8383" spans="1:4" x14ac:dyDescent="0.4">
      <c r="A8383" s="1">
        <f ca="1"/>
        <v>45242</v>
      </c>
      <c r="B8383" s="6" t="str">
        <f ca="1"/>
        <v/>
      </c>
      <c r="C8383" s="6" t="str">
        <f ca="1"/>
        <v/>
      </c>
      <c r="D8383" s="6" t="str">
        <f ca="1"/>
        <v/>
      </c>
    </row>
    <row r="8384" spans="1:4" x14ac:dyDescent="0.4">
      <c r="A8384" s="1">
        <f ca="1"/>
        <v>45243</v>
      </c>
      <c r="B8384" s="6" vm="8507">
        <f ca="1"/>
        <v>11.597099999999999</v>
      </c>
      <c r="C8384" s="6" vm="412">
        <f ca="1"/>
        <v>10.837400000000001</v>
      </c>
      <c r="D8384" s="6" vm="8506">
        <f ca="1"/>
        <v>13.311299999999999</v>
      </c>
    </row>
    <row r="8385" spans="1:4" x14ac:dyDescent="0.4">
      <c r="A8385" s="1">
        <f ca="1"/>
        <v>45244</v>
      </c>
      <c r="B8385" s="6" vm="8508">
        <f ca="1"/>
        <v>11.5189</v>
      </c>
      <c r="C8385" s="6" vm="8509">
        <f ca="1"/>
        <v>10.5908</v>
      </c>
      <c r="D8385" s="6" vm="8510">
        <f ca="1"/>
        <v>13.235300000000001</v>
      </c>
    </row>
    <row r="8386" spans="1:4" x14ac:dyDescent="0.4">
      <c r="A8386" s="1">
        <f ca="1"/>
        <v>45245</v>
      </c>
      <c r="B8386" s="6" vm="8511">
        <f ca="1"/>
        <v>11.439399999999999</v>
      </c>
      <c r="C8386" s="6" vm="8512">
        <f ca="1"/>
        <v>10.5471</v>
      </c>
      <c r="D8386" s="6" vm="8513">
        <f ca="1"/>
        <v>13.094200000000001</v>
      </c>
    </row>
    <row r="8387" spans="1:4" x14ac:dyDescent="0.4">
      <c r="A8387" s="1">
        <f ca="1"/>
        <v>45246</v>
      </c>
      <c r="B8387" s="6" vm="8514">
        <f ca="1"/>
        <v>11.4861</v>
      </c>
      <c r="C8387" s="6" vm="5994">
        <f ca="1"/>
        <v>10.5905</v>
      </c>
      <c r="D8387" s="6" vm="8515">
        <f ca="1"/>
        <v>13.1334</v>
      </c>
    </row>
    <row r="8388" spans="1:4" x14ac:dyDescent="0.4">
      <c r="A8388" s="1">
        <f ca="1"/>
        <v>45247</v>
      </c>
      <c r="B8388" s="6" vm="8516">
        <f ca="1"/>
        <v>11.451000000000001</v>
      </c>
      <c r="C8388" s="6" vm="8517">
        <f ca="1"/>
        <v>10.498799999999999</v>
      </c>
      <c r="D8388" s="6" vm="8518">
        <f ca="1"/>
        <v>13.082599999999999</v>
      </c>
    </row>
    <row r="8389" spans="1:4" x14ac:dyDescent="0.4">
      <c r="A8389" s="1">
        <f ca="1"/>
        <v>45248</v>
      </c>
      <c r="B8389" s="6" t="str">
        <f ca="1"/>
        <v/>
      </c>
      <c r="C8389" s="6" t="str">
        <f ca="1"/>
        <v/>
      </c>
      <c r="D8389" s="6" t="str">
        <f ca="1"/>
        <v/>
      </c>
    </row>
    <row r="8390" spans="1:4" x14ac:dyDescent="0.4">
      <c r="A8390" s="1">
        <f ca="1"/>
        <v>45249</v>
      </c>
      <c r="B8390" s="6" t="str">
        <f ca="1"/>
        <v/>
      </c>
      <c r="C8390" s="6" t="str">
        <f ca="1"/>
        <v/>
      </c>
      <c r="D8390" s="6" t="str">
        <f ca="1"/>
        <v/>
      </c>
    </row>
    <row r="8391" spans="1:4" x14ac:dyDescent="0.4">
      <c r="A8391" s="1">
        <f ca="1"/>
        <v>45250</v>
      </c>
      <c r="B8391" s="6" vm="8519">
        <f ca="1"/>
        <v>11.423500000000001</v>
      </c>
      <c r="C8391" s="6" vm="5018">
        <f ca="1"/>
        <v>10.443899999999999</v>
      </c>
      <c r="D8391" s="6" vm="8520">
        <f ca="1"/>
        <v>13.059100000000001</v>
      </c>
    </row>
    <row r="8392" spans="1:4" x14ac:dyDescent="0.4">
      <c r="A8392" s="1">
        <f ca="1"/>
        <v>45251</v>
      </c>
      <c r="B8392" s="6" vm="8521">
        <f ca="1"/>
        <v>11.416399999999999</v>
      </c>
      <c r="C8392" s="6" vm="6231">
        <f ca="1"/>
        <v>10.4651</v>
      </c>
      <c r="D8392" s="6" vm="8522">
        <f ca="1"/>
        <v>13.120100000000001</v>
      </c>
    </row>
    <row r="8393" spans="1:4" x14ac:dyDescent="0.4">
      <c r="A8393" s="1">
        <f ca="1"/>
        <v>45252</v>
      </c>
      <c r="B8393" s="6" vm="5198">
        <f ca="1"/>
        <v>11.399699999999999</v>
      </c>
      <c r="C8393" s="6" vm="8523">
        <f ca="1"/>
        <v>10.4709</v>
      </c>
      <c r="D8393" s="6" vm="8524">
        <f ca="1"/>
        <v>13.0802</v>
      </c>
    </row>
    <row r="8394" spans="1:4" x14ac:dyDescent="0.4">
      <c r="A8394" s="1">
        <f ca="1"/>
        <v>45253</v>
      </c>
      <c r="B8394" s="6" vm="8521">
        <f ca="1"/>
        <v>11.416399999999999</v>
      </c>
      <c r="C8394" s="6" vm="8525">
        <f ca="1"/>
        <v>10.469900000000001</v>
      </c>
      <c r="D8394" s="6" vm="8526">
        <f ca="1"/>
        <v>13.1219</v>
      </c>
    </row>
    <row r="8395" spans="1:4" x14ac:dyDescent="0.4">
      <c r="A8395" s="1">
        <f ca="1"/>
        <v>45254</v>
      </c>
      <c r="B8395" s="6" vm="8527">
        <f ca="1"/>
        <v>11.419600000000001</v>
      </c>
      <c r="C8395" s="6" vm="8528">
        <f ca="1"/>
        <v>10.439299999999999</v>
      </c>
      <c r="D8395" s="6" vm="8529">
        <f ca="1"/>
        <v>13.156599999999999</v>
      </c>
    </row>
    <row r="8396" spans="1:4" x14ac:dyDescent="0.4">
      <c r="A8396" s="1">
        <f ca="1"/>
        <v>45255</v>
      </c>
      <c r="B8396" s="6" t="str">
        <f ca="1"/>
        <v/>
      </c>
      <c r="C8396" s="6" t="str">
        <f ca="1"/>
        <v/>
      </c>
      <c r="D8396" s="6" t="str">
        <f ca="1"/>
        <v/>
      </c>
    </row>
    <row r="8397" spans="1:4" x14ac:dyDescent="0.4">
      <c r="A8397" s="1">
        <f ca="1"/>
        <v>45256</v>
      </c>
      <c r="B8397" s="6" t="str">
        <f ca="1"/>
        <v/>
      </c>
      <c r="C8397" s="6" t="str">
        <f ca="1"/>
        <v/>
      </c>
      <c r="D8397" s="6" t="str">
        <f ca="1"/>
        <v/>
      </c>
    </row>
    <row r="8398" spans="1:4" x14ac:dyDescent="0.4">
      <c r="A8398" s="1">
        <f ca="1"/>
        <v>45257</v>
      </c>
      <c r="B8398" s="6" vm="8530">
        <f ca="1"/>
        <v>11.4198</v>
      </c>
      <c r="C8398" s="6" vm="8531">
        <f ca="1"/>
        <v>10.4252</v>
      </c>
      <c r="D8398" s="6" vm="8532">
        <f ca="1"/>
        <v>13.1631</v>
      </c>
    </row>
    <row r="8399" spans="1:4" x14ac:dyDescent="0.4">
      <c r="A8399" s="1">
        <f ca="1"/>
        <v>45258</v>
      </c>
      <c r="B8399" s="6" vm="7984">
        <f ca="1"/>
        <v>11.338699999999999</v>
      </c>
      <c r="C8399" s="6" vm="8533">
        <f ca="1"/>
        <v>10.317299999999999</v>
      </c>
      <c r="D8399" s="6" vm="8534">
        <f ca="1"/>
        <v>13.095700000000001</v>
      </c>
    </row>
    <row r="8400" spans="1:4" x14ac:dyDescent="0.4">
      <c r="A8400" s="1">
        <f ca="1"/>
        <v>45259</v>
      </c>
      <c r="B8400" s="6" vm="8535">
        <f ca="1"/>
        <v>11.365500000000001</v>
      </c>
      <c r="C8400" s="6" vm="6357">
        <f ca="1"/>
        <v>10.362399999999999</v>
      </c>
      <c r="D8400" s="6" vm="8536">
        <f ca="1"/>
        <v>13.154</v>
      </c>
    </row>
    <row r="8401" spans="1:4" x14ac:dyDescent="0.4">
      <c r="A8401" s="1">
        <f ca="1"/>
        <v>45260</v>
      </c>
      <c r="B8401" s="6" vm="8537">
        <f ca="1"/>
        <v>11.424899999999999</v>
      </c>
      <c r="C8401" s="6" vm="8538">
        <f ca="1"/>
        <v>10.4994</v>
      </c>
      <c r="D8401" s="6" vm="8539">
        <f ca="1"/>
        <v>13.248100000000001</v>
      </c>
    </row>
    <row r="8402" spans="1:4" x14ac:dyDescent="0.4">
      <c r="A8402" s="1">
        <f ca="1"/>
        <v>45261</v>
      </c>
      <c r="B8402" s="6" vm="8540">
        <f ca="1"/>
        <v>11.2821</v>
      </c>
      <c r="C8402" s="6" vm="8541">
        <f ca="1"/>
        <v>10.3674</v>
      </c>
      <c r="D8402" s="6" vm="8542">
        <f ca="1"/>
        <v>13.1753</v>
      </c>
    </row>
    <row r="8403" spans="1:4" x14ac:dyDescent="0.4">
      <c r="A8403" s="1">
        <f ca="1"/>
        <v>45262</v>
      </c>
      <c r="B8403" s="6" t="str">
        <f ca="1"/>
        <v/>
      </c>
      <c r="C8403" s="6" t="str">
        <f ca="1"/>
        <v/>
      </c>
      <c r="D8403" s="6" t="str">
        <f ca="1"/>
        <v/>
      </c>
    </row>
    <row r="8404" spans="1:4" x14ac:dyDescent="0.4">
      <c r="A8404" s="1">
        <f ca="1"/>
        <v>45263</v>
      </c>
      <c r="B8404" s="6" t="str">
        <f ca="1"/>
        <v/>
      </c>
      <c r="C8404" s="6" t="str">
        <f ca="1"/>
        <v/>
      </c>
      <c r="D8404" s="6" t="str">
        <f ca="1"/>
        <v/>
      </c>
    </row>
    <row r="8405" spans="1:4" x14ac:dyDescent="0.4">
      <c r="A8405" s="1">
        <f ca="1"/>
        <v>45264</v>
      </c>
      <c r="B8405" s="6" vm="8543">
        <f ca="1"/>
        <v>11.2995</v>
      </c>
      <c r="C8405" s="6" vm="6458">
        <f ca="1"/>
        <v>10.4277</v>
      </c>
      <c r="D8405" s="6" vm="8544">
        <f ca="1"/>
        <v>13.168100000000001</v>
      </c>
    </row>
    <row r="8406" spans="1:4" x14ac:dyDescent="0.4">
      <c r="A8406" s="1">
        <f ca="1"/>
        <v>45265</v>
      </c>
      <c r="B8406" s="6" vm="8545">
        <f ca="1"/>
        <v>11.3156</v>
      </c>
      <c r="C8406" s="6" vm="8546">
        <f ca="1"/>
        <v>10.483599999999999</v>
      </c>
      <c r="D8406" s="6" vm="8547">
        <f ca="1"/>
        <v>13.199299999999999</v>
      </c>
    </row>
    <row r="8407" spans="1:4" x14ac:dyDescent="0.4">
      <c r="A8407" s="1">
        <f ca="1"/>
        <v>45266</v>
      </c>
      <c r="B8407" s="6" vm="8548">
        <f ca="1"/>
        <v>11.2735</v>
      </c>
      <c r="C8407" s="6" vm="7837">
        <f ca="1"/>
        <v>10.475300000000001</v>
      </c>
      <c r="D8407" s="6" vm="8549">
        <f ca="1"/>
        <v>13.155900000000001</v>
      </c>
    </row>
    <row r="8408" spans="1:4" x14ac:dyDescent="0.4">
      <c r="A8408" s="1">
        <f ca="1"/>
        <v>45267</v>
      </c>
      <c r="B8408" s="6" vm="8550">
        <f ca="1"/>
        <v>11.2094</v>
      </c>
      <c r="C8408" s="6" vm="8551">
        <f ca="1"/>
        <v>10.3828</v>
      </c>
      <c r="D8408" s="6" vm="8552">
        <f ca="1"/>
        <v>13.0791</v>
      </c>
    </row>
    <row r="8409" spans="1:4" x14ac:dyDescent="0.4">
      <c r="A8409" s="1">
        <f ca="1"/>
        <v>45268</v>
      </c>
      <c r="B8409" s="6" vm="8553">
        <f ca="1"/>
        <v>11.2509</v>
      </c>
      <c r="C8409" s="6" vm="8554">
        <f ca="1"/>
        <v>10.455299999999999</v>
      </c>
      <c r="D8409" s="6" vm="8555">
        <f ca="1"/>
        <v>13.1172</v>
      </c>
    </row>
    <row r="8410" spans="1:4" x14ac:dyDescent="0.4">
      <c r="A8410" s="1">
        <f ca="1"/>
        <v>45269</v>
      </c>
      <c r="B8410" s="6" t="str">
        <f ca="1"/>
        <v/>
      </c>
      <c r="C8410" s="6" t="str">
        <f ca="1"/>
        <v/>
      </c>
      <c r="D8410" s="6" t="str">
        <f ca="1"/>
        <v/>
      </c>
    </row>
    <row r="8411" spans="1:4" x14ac:dyDescent="0.4">
      <c r="A8411" s="1">
        <f ca="1"/>
        <v>45270</v>
      </c>
      <c r="B8411" s="6" t="str">
        <f ca="1"/>
        <v/>
      </c>
      <c r="C8411" s="6" t="str">
        <f ca="1"/>
        <v/>
      </c>
      <c r="D8411" s="6" t="str">
        <f ca="1"/>
        <v/>
      </c>
    </row>
    <row r="8412" spans="1:4" x14ac:dyDescent="0.4">
      <c r="A8412" s="1">
        <f ca="1"/>
        <v>45271</v>
      </c>
      <c r="B8412" s="6" vm="8556">
        <f ca="1"/>
        <v>11.287800000000001</v>
      </c>
      <c r="C8412" s="6" vm="8557">
        <f ca="1"/>
        <v>10.4864</v>
      </c>
      <c r="D8412" s="6" vm="8558">
        <f ca="1"/>
        <v>13.165100000000001</v>
      </c>
    </row>
    <row r="8413" spans="1:4" x14ac:dyDescent="0.4">
      <c r="A8413" s="1">
        <f ca="1"/>
        <v>45272</v>
      </c>
      <c r="B8413" s="6" vm="8559">
        <f ca="1"/>
        <v>11.256600000000001</v>
      </c>
      <c r="C8413" s="6" vm="8560">
        <f ca="1"/>
        <v>10.4305</v>
      </c>
      <c r="D8413" s="6" vm="8561">
        <f ca="1"/>
        <v>13.101800000000001</v>
      </c>
    </row>
    <row r="8414" spans="1:4" x14ac:dyDescent="0.4">
      <c r="A8414" s="1">
        <f ca="1"/>
        <v>45273</v>
      </c>
      <c r="B8414" s="6" vm="8562">
        <f ca="1"/>
        <v>11.2172</v>
      </c>
      <c r="C8414" s="6" vm="8563">
        <f ca="1"/>
        <v>10.316599999999999</v>
      </c>
      <c r="D8414" s="6" vm="8564">
        <f ca="1"/>
        <v>13.0175</v>
      </c>
    </row>
    <row r="8415" spans="1:4" x14ac:dyDescent="0.4">
      <c r="A8415" s="1">
        <f ca="1"/>
        <v>45274</v>
      </c>
      <c r="B8415" s="6" vm="8565">
        <f ca="1"/>
        <v>11.2471</v>
      </c>
      <c r="C8415" s="6" vm="8566">
        <f ca="1"/>
        <v>10.233000000000001</v>
      </c>
      <c r="D8415" s="6" vm="8567">
        <f ca="1"/>
        <v>13.0634</v>
      </c>
    </row>
    <row r="8416" spans="1:4" x14ac:dyDescent="0.4">
      <c r="A8416" s="1">
        <f ca="1"/>
        <v>45275</v>
      </c>
      <c r="B8416" s="6" vm="8568">
        <f ca="1"/>
        <v>11.174799999999999</v>
      </c>
      <c r="C8416" s="6" vm="6752">
        <f ca="1"/>
        <v>10.2578</v>
      </c>
      <c r="D8416" s="6" vm="8569">
        <f ca="1"/>
        <v>13.001799999999999</v>
      </c>
    </row>
    <row r="8417" spans="1:4" x14ac:dyDescent="0.4">
      <c r="A8417" s="1">
        <f ca="1"/>
        <v>45276</v>
      </c>
      <c r="B8417" s="6" t="str">
        <f ca="1"/>
        <v/>
      </c>
      <c r="C8417" s="6" t="str">
        <f ca="1"/>
        <v/>
      </c>
      <c r="D8417" s="6" t="str">
        <f ca="1"/>
        <v/>
      </c>
    </row>
    <row r="8418" spans="1:4" x14ac:dyDescent="0.4">
      <c r="A8418" s="1">
        <f ca="1"/>
        <v>45277</v>
      </c>
      <c r="B8418" s="6" t="str">
        <f ca="1"/>
        <v/>
      </c>
      <c r="C8418" s="6" t="str">
        <f ca="1"/>
        <v/>
      </c>
      <c r="D8418" s="6" t="str">
        <f ca="1"/>
        <v/>
      </c>
    </row>
    <row r="8419" spans="1:4" x14ac:dyDescent="0.4">
      <c r="A8419" s="1">
        <f ca="1"/>
        <v>45278</v>
      </c>
      <c r="B8419" s="6" vm="8570">
        <f ca="1"/>
        <v>11.1418</v>
      </c>
      <c r="C8419" s="6" vm="8571">
        <f ca="1"/>
        <v>10.2012</v>
      </c>
      <c r="D8419" s="6" vm="8572">
        <f ca="1"/>
        <v>12.8964</v>
      </c>
    </row>
    <row r="8420" spans="1:4" x14ac:dyDescent="0.4">
      <c r="A8420" s="1">
        <f ca="1"/>
        <v>45279</v>
      </c>
      <c r="B8420" s="6" vm="7748">
        <f ca="1"/>
        <v>11.1508</v>
      </c>
      <c r="C8420" s="6" vm="8573">
        <f ca="1"/>
        <v>10.1556</v>
      </c>
      <c r="D8420" s="6" vm="8574">
        <f ca="1"/>
        <v>12.928100000000001</v>
      </c>
    </row>
    <row r="8421" spans="1:4" x14ac:dyDescent="0.4">
      <c r="A8421" s="1">
        <f ca="1"/>
        <v>45280</v>
      </c>
      <c r="B8421" s="6" vm="8575">
        <f ca="1"/>
        <v>11.122199999999999</v>
      </c>
      <c r="C8421" s="6" vm="8576">
        <f ca="1"/>
        <v>10.1684</v>
      </c>
      <c r="D8421" s="6" vm="8577">
        <f ca="1"/>
        <v>12.8498</v>
      </c>
    </row>
    <row r="8422" spans="1:4" x14ac:dyDescent="0.4">
      <c r="A8422" s="1">
        <f ca="1"/>
        <v>45281</v>
      </c>
      <c r="B8422" s="6" vm="3822">
        <f ca="1"/>
        <v>11.103199999999999</v>
      </c>
      <c r="C8422" s="6" vm="8578">
        <f ca="1"/>
        <v>10.086499999999999</v>
      </c>
      <c r="D8422" s="6" vm="8579">
        <f ca="1"/>
        <v>12.797800000000001</v>
      </c>
    </row>
    <row r="8423" spans="1:4" x14ac:dyDescent="0.4">
      <c r="A8423" s="1">
        <f ca="1"/>
        <v>45282</v>
      </c>
      <c r="B8423" s="6" vm="8580">
        <f ca="1"/>
        <v>10.994</v>
      </c>
      <c r="C8423" s="6" vm="8581">
        <f ca="1"/>
        <v>9.9855</v>
      </c>
      <c r="D8423" s="6" vm="8582">
        <f ca="1"/>
        <v>12.6816</v>
      </c>
    </row>
    <row r="8424" spans="1:4" x14ac:dyDescent="0.4">
      <c r="A8424" s="1">
        <f ca="1"/>
        <v>45283</v>
      </c>
      <c r="B8424" s="6" t="str">
        <f ca="1"/>
        <v/>
      </c>
      <c r="C8424" s="6" t="str">
        <f ca="1"/>
        <v/>
      </c>
      <c r="D8424" s="6" t="str">
        <f ca="1"/>
        <v/>
      </c>
    </row>
    <row r="8425" spans="1:4" x14ac:dyDescent="0.4">
      <c r="A8425" s="1">
        <f ca="1"/>
        <v>45284</v>
      </c>
      <c r="B8425" s="6" t="str">
        <f ca="1"/>
        <v/>
      </c>
      <c r="C8425" s="6" t="str">
        <f ca="1"/>
        <v/>
      </c>
      <c r="D8425" s="6" t="str">
        <f ca="1"/>
        <v/>
      </c>
    </row>
    <row r="8426" spans="1:4" x14ac:dyDescent="0.4">
      <c r="A8426" s="1">
        <f ca="1"/>
        <v>45285</v>
      </c>
      <c r="B8426" s="6" vm="8583">
        <f ca="1"/>
        <v>11.0267</v>
      </c>
      <c r="C8426" s="6" vm="8584">
        <f ca="1"/>
        <v>10.017899999999999</v>
      </c>
      <c r="D8426" s="6" vm="8585">
        <f ca="1"/>
        <v>12.7117</v>
      </c>
    </row>
    <row r="8427" spans="1:4" x14ac:dyDescent="0.4">
      <c r="A8427" s="1">
        <f ca="1"/>
        <v>45286</v>
      </c>
      <c r="B8427" s="6" vm="8586">
        <f ca="1"/>
        <v>11.036799999999999</v>
      </c>
      <c r="C8427" s="6" vm="8587">
        <f ca="1"/>
        <v>9.9953000000000003</v>
      </c>
      <c r="D8427" s="6" vm="8588">
        <f ca="1"/>
        <v>12.72</v>
      </c>
    </row>
    <row r="8428" spans="1:4" x14ac:dyDescent="0.4">
      <c r="A8428" s="1">
        <f ca="1"/>
        <v>45287</v>
      </c>
      <c r="B8428" s="6" vm="3800">
        <f ca="1"/>
        <v>11.025499999999999</v>
      </c>
      <c r="C8428" s="6" vm="8589">
        <f ca="1"/>
        <v>9.9395000000000007</v>
      </c>
      <c r="D8428" s="6" vm="8590">
        <f ca="1"/>
        <v>12.7057</v>
      </c>
    </row>
    <row r="8429" spans="1:4" x14ac:dyDescent="0.4">
      <c r="A8429" s="1">
        <f ca="1"/>
        <v>45288</v>
      </c>
      <c r="B8429" s="6" vm="8591">
        <f ca="1"/>
        <v>11.045299999999999</v>
      </c>
      <c r="C8429" s="6" vm="8592">
        <f ca="1"/>
        <v>9.9876000000000005</v>
      </c>
      <c r="D8429" s="6" vm="8593">
        <f ca="1"/>
        <v>12.7142</v>
      </c>
    </row>
    <row r="8430" spans="1:4" x14ac:dyDescent="0.4">
      <c r="A8430" s="1">
        <f ca="1"/>
        <v>45289</v>
      </c>
      <c r="B8430" s="6" vm="1816">
        <f ca="1"/>
        <v>11.1099</v>
      </c>
      <c r="C8430" s="6" vm="8594">
        <f ca="1"/>
        <v>10.067</v>
      </c>
      <c r="D8430" s="6" vm="8595">
        <f ca="1"/>
        <v>12.814299999999999</v>
      </c>
    </row>
    <row r="8431" spans="1:4" x14ac:dyDescent="0.4">
      <c r="A8431" s="1">
        <f ca="1"/>
        <v>45290</v>
      </c>
      <c r="B8431" s="6" t="str">
        <f ca="1"/>
        <v/>
      </c>
      <c r="C8431" s="6" t="str">
        <f ca="1"/>
        <v/>
      </c>
      <c r="D8431" s="6" t="str">
        <f ca="1"/>
        <v/>
      </c>
    </row>
    <row r="8432" spans="1:4" x14ac:dyDescent="0.4">
      <c r="A8432" s="1">
        <f ca="1"/>
        <v>45291</v>
      </c>
      <c r="B8432" s="6" t="str">
        <f ca="1"/>
        <v/>
      </c>
      <c r="C8432" s="6" t="str">
        <f ca="1"/>
        <v/>
      </c>
      <c r="D8432" s="6" t="str">
        <f ca="1"/>
        <v/>
      </c>
    </row>
    <row r="8433" spans="1:4" x14ac:dyDescent="0.4">
      <c r="A8433" s="1">
        <f ca="1"/>
        <v>45292</v>
      </c>
      <c r="B8433" s="6" vm="8596">
        <f ca="1"/>
        <v>11.102600000000001</v>
      </c>
      <c r="C8433" s="6" vm="8597">
        <f ca="1"/>
        <v>10.053100000000001</v>
      </c>
      <c r="D8433" s="6" vm="8598">
        <f ca="1"/>
        <v>12.7906</v>
      </c>
    </row>
    <row r="8434" spans="1:4" x14ac:dyDescent="0.4">
      <c r="A8434" s="1">
        <f ca="1"/>
        <v>45293</v>
      </c>
      <c r="B8434" s="6" vm="8599">
        <f ca="1"/>
        <v>11.1785</v>
      </c>
      <c r="C8434" s="6" vm="8600">
        <f ca="1"/>
        <v>10.218</v>
      </c>
      <c r="D8434" s="6" vm="8601">
        <f ca="1"/>
        <v>12.892099999999999</v>
      </c>
    </row>
    <row r="8435" spans="1:4" x14ac:dyDescent="0.4">
      <c r="A8435" s="1">
        <f ca="1"/>
        <v>45294</v>
      </c>
      <c r="B8435" s="6" vm="8602">
        <f ca="1"/>
        <v>11.2294</v>
      </c>
      <c r="C8435" s="6" vm="8603">
        <f ca="1"/>
        <v>10.281700000000001</v>
      </c>
      <c r="D8435" s="6" vm="8604">
        <f ca="1"/>
        <v>13.019600000000001</v>
      </c>
    </row>
    <row r="8436" spans="1:4" x14ac:dyDescent="0.4">
      <c r="A8436" s="1">
        <f ca="1"/>
        <v>45295</v>
      </c>
      <c r="B8436" s="6" vm="8605">
        <f ca="1"/>
        <v>11.179600000000001</v>
      </c>
      <c r="C8436" s="6" vm="8606">
        <f ca="1"/>
        <v>10.212300000000001</v>
      </c>
      <c r="D8436" s="6" vm="8607">
        <f ca="1"/>
        <v>12.953099999999999</v>
      </c>
    </row>
    <row r="8437" spans="1:4" x14ac:dyDescent="0.4">
      <c r="A8437" s="1">
        <f ca="1"/>
        <v>45296</v>
      </c>
      <c r="B8437" s="6" vm="8608">
        <f ca="1"/>
        <v>11.2166</v>
      </c>
      <c r="C8437" s="6" vm="8609">
        <f ca="1"/>
        <v>10.251899999999999</v>
      </c>
      <c r="D8437" s="6" vm="8610">
        <f ca="1"/>
        <v>13.036300000000001</v>
      </c>
    </row>
    <row r="8438" spans="1:4" x14ac:dyDescent="0.4">
      <c r="A8438" s="1">
        <f ca="1"/>
        <v>45297</v>
      </c>
      <c r="B8438" s="6" t="str">
        <f ca="1"/>
        <v/>
      </c>
      <c r="C8438" s="6" t="str">
        <f ca="1"/>
        <v/>
      </c>
      <c r="D8438" s="6" t="str">
        <f ca="1"/>
        <v/>
      </c>
    </row>
    <row r="8439" spans="1:4" x14ac:dyDescent="0.4">
      <c r="A8439" s="1">
        <f ca="1"/>
        <v>45298</v>
      </c>
      <c r="B8439" s="6" t="str">
        <f ca="1"/>
        <v/>
      </c>
      <c r="C8439" s="6" t="str">
        <f ca="1"/>
        <v/>
      </c>
      <c r="D8439" s="6" t="str">
        <f ca="1"/>
        <v/>
      </c>
    </row>
    <row r="8440" spans="1:4" x14ac:dyDescent="0.4">
      <c r="A8440" s="1">
        <f ca="1"/>
        <v>45299</v>
      </c>
      <c r="B8440" s="6" vm="8611">
        <f ca="1"/>
        <v>11.1991</v>
      </c>
      <c r="C8440" s="6" vm="8275">
        <f ca="1"/>
        <v>10.23</v>
      </c>
      <c r="D8440" s="6" vm="8612">
        <f ca="1"/>
        <v>13.037100000000001</v>
      </c>
    </row>
    <row r="8441" spans="1:4" x14ac:dyDescent="0.4">
      <c r="A8441" s="1">
        <f ca="1"/>
        <v>45300</v>
      </c>
      <c r="B8441" s="6" vm="8613">
        <f ca="1"/>
        <v>11.198700000000001</v>
      </c>
      <c r="C8441" s="6" vm="8278">
        <f ca="1"/>
        <v>10.2468</v>
      </c>
      <c r="D8441" s="6" vm="8614">
        <f ca="1"/>
        <v>13.0206</v>
      </c>
    </row>
    <row r="8442" spans="1:4" x14ac:dyDescent="0.4">
      <c r="A8442" s="1">
        <f ca="1"/>
        <v>45301</v>
      </c>
      <c r="B8442" s="6" vm="8615">
        <f ca="1"/>
        <v>11.2181</v>
      </c>
      <c r="C8442" s="6" vm="8616">
        <f ca="1"/>
        <v>10.225199999999999</v>
      </c>
      <c r="D8442" s="6" vm="8617">
        <f ca="1"/>
        <v>13.0259</v>
      </c>
    </row>
    <row r="8443" spans="1:4" x14ac:dyDescent="0.4">
      <c r="A8443" s="1">
        <f ca="1"/>
        <v>45302</v>
      </c>
      <c r="B8443" s="6" vm="8618">
        <f ca="1"/>
        <v>11.249499999999999</v>
      </c>
      <c r="C8443" s="6" vm="7255">
        <f ca="1"/>
        <v>10.254799999999999</v>
      </c>
      <c r="D8443" s="6" vm="8619">
        <f ca="1"/>
        <v>13.0855</v>
      </c>
    </row>
    <row r="8444" spans="1:4" x14ac:dyDescent="0.4">
      <c r="A8444" s="1">
        <f ca="1"/>
        <v>45303</v>
      </c>
      <c r="B8444" s="6" vm="8620">
        <f ca="1"/>
        <v>11.236000000000001</v>
      </c>
      <c r="C8444" s="6" vm="8621">
        <f ca="1"/>
        <v>10.2621</v>
      </c>
      <c r="D8444" s="6" vm="8622">
        <f ca="1"/>
        <v>13.0852</v>
      </c>
    </row>
    <row r="8445" spans="1:4" x14ac:dyDescent="0.4">
      <c r="A8445" s="1">
        <f ca="1"/>
        <v>45304</v>
      </c>
      <c r="B8445" s="6" t="str">
        <f ca="1"/>
        <v/>
      </c>
      <c r="C8445" s="6" t="str">
        <f ca="1"/>
        <v/>
      </c>
      <c r="D8445" s="6" t="str">
        <f ca="1"/>
        <v/>
      </c>
    </row>
    <row r="8446" spans="1:4" x14ac:dyDescent="0.4">
      <c r="A8446" s="1">
        <f ca="1"/>
        <v>45305</v>
      </c>
      <c r="B8446" s="6" t="str">
        <f ca="1"/>
        <v/>
      </c>
      <c r="C8446" s="6" t="str">
        <f ca="1"/>
        <v/>
      </c>
      <c r="D8446" s="6" t="str">
        <f ca="1"/>
        <v/>
      </c>
    </row>
    <row r="8447" spans="1:4" x14ac:dyDescent="0.4">
      <c r="A8447" s="1">
        <f ca="1"/>
        <v>45306</v>
      </c>
      <c r="B8447" s="6" vm="8623">
        <f ca="1"/>
        <v>11.2944</v>
      </c>
      <c r="C8447" s="6" vm="8624">
        <f ca="1"/>
        <v>10.3164</v>
      </c>
      <c r="D8447" s="6" vm="8625">
        <f ca="1"/>
        <v>13.127599999999999</v>
      </c>
    </row>
    <row r="8448" spans="1:4" x14ac:dyDescent="0.4">
      <c r="A8448" s="1">
        <f ca="1"/>
        <v>45307</v>
      </c>
      <c r="B8448" s="6" vm="8626">
        <f ca="1"/>
        <v>11.3485</v>
      </c>
      <c r="C8448" s="6" vm="8627">
        <f ca="1"/>
        <v>10.436400000000001</v>
      </c>
      <c r="D8448" s="6" vm="8628">
        <f ca="1"/>
        <v>13.1874</v>
      </c>
    </row>
    <row r="8449" spans="1:4" x14ac:dyDescent="0.4">
      <c r="A8449" s="1">
        <f ca="1"/>
        <v>45308</v>
      </c>
      <c r="B8449" s="6" vm="8629">
        <f ca="1"/>
        <v>11.360300000000001</v>
      </c>
      <c r="C8449" s="6" vm="8630">
        <f ca="1"/>
        <v>10.4405</v>
      </c>
      <c r="D8449" s="6" vm="8631">
        <f ca="1"/>
        <v>13.2302</v>
      </c>
    </row>
    <row r="8450" spans="1:4" x14ac:dyDescent="0.4">
      <c r="A8450" s="1">
        <f ca="1"/>
        <v>45309</v>
      </c>
      <c r="B8450" s="6" vm="8632">
        <f ca="1"/>
        <v>11.400499999999999</v>
      </c>
      <c r="C8450" s="6" vm="8633">
        <f ca="1"/>
        <v>10.4842</v>
      </c>
      <c r="D8450" s="6" vm="8634">
        <f ca="1"/>
        <v>13.3202</v>
      </c>
    </row>
    <row r="8451" spans="1:4" x14ac:dyDescent="0.4">
      <c r="A8451" s="1">
        <f ca="1"/>
        <v>45310</v>
      </c>
      <c r="B8451" s="6" vm="8635">
        <f ca="1"/>
        <v>11.4023</v>
      </c>
      <c r="C8451" s="6" vm="8636">
        <f ca="1"/>
        <v>10.463699999999999</v>
      </c>
      <c r="D8451" s="6" vm="8637">
        <f ca="1"/>
        <v>13.2889</v>
      </c>
    </row>
    <row r="8452" spans="1:4" x14ac:dyDescent="0.4">
      <c r="A8452" s="1">
        <f ca="1"/>
        <v>45311</v>
      </c>
      <c r="B8452" s="6" t="str">
        <f ca="1"/>
        <v/>
      </c>
      <c r="C8452" s="6" t="str">
        <f ca="1"/>
        <v/>
      </c>
      <c r="D8452" s="6" t="str">
        <f ca="1"/>
        <v/>
      </c>
    </row>
    <row r="8453" spans="1:4" x14ac:dyDescent="0.4">
      <c r="A8453" s="1">
        <f ca="1"/>
        <v>45312</v>
      </c>
      <c r="B8453" s="6" t="str">
        <f ca="1"/>
        <v/>
      </c>
      <c r="C8453" s="6" t="str">
        <f ca="1"/>
        <v/>
      </c>
      <c r="D8453" s="6" t="str">
        <f ca="1"/>
        <v/>
      </c>
    </row>
    <row r="8454" spans="1:4" x14ac:dyDescent="0.4">
      <c r="A8454" s="1">
        <f ca="1"/>
        <v>45313</v>
      </c>
      <c r="B8454" s="6" vm="8638">
        <f ca="1"/>
        <v>11.3765</v>
      </c>
      <c r="C8454" s="6" vm="5869">
        <f ca="1"/>
        <v>10.454499999999999</v>
      </c>
      <c r="D8454" s="6" vm="8639">
        <f ca="1"/>
        <v>13.287800000000001</v>
      </c>
    </row>
    <row r="8455" spans="1:4" x14ac:dyDescent="0.4">
      <c r="A8455" s="1">
        <f ca="1"/>
        <v>45314</v>
      </c>
      <c r="B8455" s="6" vm="8640">
        <f ca="1"/>
        <v>11.3675</v>
      </c>
      <c r="C8455" s="6" vm="8641">
        <f ca="1"/>
        <v>10.479900000000001</v>
      </c>
      <c r="D8455" s="6" vm="8642">
        <f ca="1"/>
        <v>13.285399999999999</v>
      </c>
    </row>
    <row r="8456" spans="1:4" x14ac:dyDescent="0.4">
      <c r="A8456" s="1">
        <f ca="1"/>
        <v>45315</v>
      </c>
      <c r="B8456" s="6" vm="8643">
        <f ca="1"/>
        <v>11.3582</v>
      </c>
      <c r="C8456" s="6" vm="5854">
        <f ca="1"/>
        <v>10.43</v>
      </c>
      <c r="D8456" s="6" vm="8644">
        <f ca="1"/>
        <v>13.279500000000001</v>
      </c>
    </row>
    <row r="8457" spans="1:4" x14ac:dyDescent="0.4">
      <c r="A8457" s="1">
        <f ca="1"/>
        <v>45316</v>
      </c>
      <c r="B8457" s="6" vm="8645">
        <f ca="1"/>
        <v>11.326700000000001</v>
      </c>
      <c r="C8457" s="6" vm="8646">
        <f ca="1"/>
        <v>10.443199999999999</v>
      </c>
      <c r="D8457" s="6" vm="8647">
        <f ca="1"/>
        <v>13.2712</v>
      </c>
    </row>
    <row r="8458" spans="1:4" x14ac:dyDescent="0.4">
      <c r="A8458" s="1">
        <f ca="1"/>
        <v>45317</v>
      </c>
      <c r="B8458" s="6" vm="8648">
        <f ca="1"/>
        <v>11.3157</v>
      </c>
      <c r="C8458" s="6" vm="5335">
        <f ca="1"/>
        <v>10.427300000000001</v>
      </c>
      <c r="D8458" s="6" vm="8649">
        <f ca="1"/>
        <v>13.2448</v>
      </c>
    </row>
    <row r="8459" spans="1:4" x14ac:dyDescent="0.4">
      <c r="A8459" s="1">
        <f ca="1"/>
        <v>45318</v>
      </c>
      <c r="B8459" s="6" t="str">
        <f ca="1"/>
        <v/>
      </c>
      <c r="C8459" s="6" t="str">
        <f ca="1"/>
        <v/>
      </c>
      <c r="D8459" s="6" t="str">
        <f ca="1"/>
        <v/>
      </c>
    </row>
    <row r="8460" spans="1:4" x14ac:dyDescent="0.4">
      <c r="A8460" s="1">
        <f ca="1"/>
        <v>45319</v>
      </c>
      <c r="B8460" s="6" t="str">
        <f ca="1"/>
        <v/>
      </c>
      <c r="C8460" s="6" t="str">
        <f ca="1"/>
        <v/>
      </c>
      <c r="D8460" s="6" t="str">
        <f ca="1"/>
        <v/>
      </c>
    </row>
    <row r="8461" spans="1:4" x14ac:dyDescent="0.4">
      <c r="A8461" s="1">
        <f ca="1"/>
        <v>45320</v>
      </c>
      <c r="B8461" s="6" vm="8650">
        <f ca="1"/>
        <v>11.3</v>
      </c>
      <c r="C8461" s="6" vm="4827">
        <f ca="1"/>
        <v>10.431100000000001</v>
      </c>
      <c r="D8461" s="6" vm="8651">
        <f ca="1"/>
        <v>13.254799999999999</v>
      </c>
    </row>
    <row r="8462" spans="1:4" x14ac:dyDescent="0.4">
      <c r="A8462" s="1">
        <f ca="1"/>
        <v>45321</v>
      </c>
      <c r="B8462" s="6" vm="8652">
        <f ca="1"/>
        <v>11.278499999999999</v>
      </c>
      <c r="C8462" s="6" vm="8653">
        <f ca="1"/>
        <v>10.400700000000001</v>
      </c>
      <c r="D8462" s="6" vm="8654">
        <f ca="1"/>
        <v>13.206799999999999</v>
      </c>
    </row>
    <row r="8463" spans="1:4" x14ac:dyDescent="0.4">
      <c r="A8463" s="1">
        <f ca="1"/>
        <v>45322</v>
      </c>
      <c r="B8463" s="6" vm="3766">
        <f ca="1"/>
        <v>11.235300000000001</v>
      </c>
      <c r="C8463" s="6" vm="5012">
        <f ca="1"/>
        <v>10.387700000000001</v>
      </c>
      <c r="D8463" s="6" vm="8655">
        <f ca="1"/>
        <v>13.1768</v>
      </c>
    </row>
    <row r="8464" spans="1:4" x14ac:dyDescent="0.4">
      <c r="A8464" s="1">
        <f ca="1"/>
        <v>45323</v>
      </c>
      <c r="B8464" s="6" vm="8656">
        <f ca="1"/>
        <v>11.282999999999999</v>
      </c>
      <c r="C8464" s="6" vm="8657">
        <f ca="1"/>
        <v>10.380800000000001</v>
      </c>
      <c r="D8464" s="6" vm="8658">
        <f ca="1"/>
        <v>13.2272</v>
      </c>
    </row>
    <row r="8465" spans="1:4" x14ac:dyDescent="0.4">
      <c r="A8465" s="1">
        <f ca="1"/>
        <v>45324</v>
      </c>
      <c r="B8465" s="6" vm="8659">
        <f ca="1"/>
        <v>11.2974</v>
      </c>
      <c r="C8465" s="6" vm="8660">
        <f ca="1"/>
        <v>10.476100000000001</v>
      </c>
      <c r="D8465" s="6" vm="8661">
        <f ca="1"/>
        <v>13.231299999999999</v>
      </c>
    </row>
    <row r="8466" spans="1:4" x14ac:dyDescent="0.4">
      <c r="A8466" s="1">
        <f ca="1"/>
        <v>45325</v>
      </c>
      <c r="B8466" s="6" t="str">
        <f ca="1"/>
        <v/>
      </c>
      <c r="C8466" s="6" t="str">
        <f ca="1"/>
        <v/>
      </c>
      <c r="D8466" s="6" t="str">
        <f ca="1"/>
        <v/>
      </c>
    </row>
    <row r="8467" spans="1:4" x14ac:dyDescent="0.4">
      <c r="A8467" s="1">
        <f ca="1"/>
        <v>45326</v>
      </c>
      <c r="B8467" s="6" t="str">
        <f ca="1"/>
        <v/>
      </c>
      <c r="C8467" s="6" t="str">
        <f ca="1"/>
        <v/>
      </c>
      <c r="D8467" s="6" t="str">
        <f ca="1"/>
        <v/>
      </c>
    </row>
    <row r="8468" spans="1:4" x14ac:dyDescent="0.4">
      <c r="A8468" s="1">
        <f ca="1"/>
        <v>45327</v>
      </c>
      <c r="B8468" s="6" vm="8662">
        <f ca="1"/>
        <v>11.387</v>
      </c>
      <c r="C8468" s="6" vm="8663">
        <f ca="1"/>
        <v>10.594900000000001</v>
      </c>
      <c r="D8468" s="6" vm="8664">
        <f ca="1"/>
        <v>13.2857</v>
      </c>
    </row>
    <row r="8469" spans="1:4" x14ac:dyDescent="0.4">
      <c r="A8469" s="1">
        <f ca="1"/>
        <v>45328</v>
      </c>
      <c r="B8469" s="6" vm="8665">
        <f ca="1"/>
        <v>11.290100000000001</v>
      </c>
      <c r="C8469" s="6" vm="8666">
        <f ca="1"/>
        <v>10.4985</v>
      </c>
      <c r="D8469" s="6" vm="8667">
        <f ca="1"/>
        <v>13.225</v>
      </c>
    </row>
    <row r="8470" spans="1:4" x14ac:dyDescent="0.4">
      <c r="A8470" s="1">
        <f ca="1"/>
        <v>45329</v>
      </c>
      <c r="B8470" s="6" vm="8668">
        <f ca="1"/>
        <v>11.279</v>
      </c>
      <c r="C8470" s="6" vm="8669">
        <f ca="1"/>
        <v>10.4716</v>
      </c>
      <c r="D8470" s="6" vm="8670">
        <f ca="1"/>
        <v>13.2204</v>
      </c>
    </row>
    <row r="8471" spans="1:4" x14ac:dyDescent="0.4">
      <c r="A8471" s="1">
        <f ca="1"/>
        <v>45330</v>
      </c>
      <c r="B8471" s="6" vm="8671">
        <f ca="1"/>
        <v>11.288600000000001</v>
      </c>
      <c r="C8471" s="6" vm="8672">
        <f ca="1"/>
        <v>10.4757</v>
      </c>
      <c r="D8471" s="6" vm="8673">
        <f ca="1"/>
        <v>13.216100000000001</v>
      </c>
    </row>
    <row r="8472" spans="1:4" x14ac:dyDescent="0.4">
      <c r="A8472" s="1">
        <f ca="1"/>
        <v>45331</v>
      </c>
      <c r="B8472" s="6" vm="8674">
        <f ca="1"/>
        <v>11.2712</v>
      </c>
      <c r="C8472" s="6" vm="8675">
        <f ca="1"/>
        <v>10.4428</v>
      </c>
      <c r="D8472" s="6" vm="8676">
        <f ca="1"/>
        <v>13.1988</v>
      </c>
    </row>
    <row r="8473" spans="1:4" x14ac:dyDescent="0.4">
      <c r="A8473" s="1">
        <f ca="1"/>
        <v>45332</v>
      </c>
      <c r="B8473" s="6" t="str">
        <f ca="1"/>
        <v/>
      </c>
      <c r="C8473" s="6" t="str">
        <f ca="1"/>
        <v/>
      </c>
      <c r="D8473" s="6" t="str">
        <f ca="1"/>
        <v/>
      </c>
    </row>
    <row r="8474" spans="1:4" x14ac:dyDescent="0.4">
      <c r="A8474" s="1">
        <f ca="1"/>
        <v>45333</v>
      </c>
      <c r="B8474" s="6" t="str">
        <f ca="1"/>
        <v/>
      </c>
      <c r="C8474" s="6" t="str">
        <f ca="1"/>
        <v/>
      </c>
      <c r="D8474" s="6" t="str">
        <f ca="1"/>
        <v/>
      </c>
    </row>
    <row r="8475" spans="1:4" x14ac:dyDescent="0.4">
      <c r="A8475" s="1">
        <f ca="1"/>
        <v>45334</v>
      </c>
      <c r="B8475" s="6" vm="8677">
        <f ca="1"/>
        <v>11.198399999999999</v>
      </c>
      <c r="C8475" s="6" vm="7460">
        <f ca="1"/>
        <v>10.3972</v>
      </c>
      <c r="D8475" s="6" vm="2936">
        <f ca="1"/>
        <v>13.131399999999999</v>
      </c>
    </row>
    <row r="8476" spans="1:4" x14ac:dyDescent="0.4">
      <c r="A8476" s="1">
        <f ca="1"/>
        <v>45335</v>
      </c>
      <c r="B8476" s="6" vm="8678">
        <f ca="1"/>
        <v>11.327500000000001</v>
      </c>
      <c r="C8476" s="6" vm="8679">
        <f ca="1"/>
        <v>10.5815</v>
      </c>
      <c r="D8476" s="6" vm="8680">
        <f ca="1"/>
        <v>13.319599999999999</v>
      </c>
    </row>
    <row r="8477" spans="1:4" x14ac:dyDescent="0.4">
      <c r="A8477" s="1">
        <f ca="1"/>
        <v>45336</v>
      </c>
      <c r="B8477" s="6" vm="8681">
        <f ca="1"/>
        <v>11.2851</v>
      </c>
      <c r="C8477" s="6" vm="8682">
        <f ca="1"/>
        <v>10.5288</v>
      </c>
      <c r="D8477" s="6" vm="8683">
        <f ca="1"/>
        <v>13.2188</v>
      </c>
    </row>
    <row r="8478" spans="1:4" x14ac:dyDescent="0.4">
      <c r="A8478" s="1">
        <f ca="1"/>
        <v>45337</v>
      </c>
      <c r="B8478" s="6" vm="8684">
        <f ca="1"/>
        <v>11.2553</v>
      </c>
      <c r="C8478" s="6" vm="8685">
        <f ca="1"/>
        <v>10.4496</v>
      </c>
      <c r="D8478" s="6" vm="8686">
        <f ca="1"/>
        <v>13.166499999999999</v>
      </c>
    </row>
    <row r="8479" spans="1:4" x14ac:dyDescent="0.4">
      <c r="A8479" s="1">
        <f ca="1"/>
        <v>45338</v>
      </c>
      <c r="B8479" s="6" vm="8687">
        <f ca="1"/>
        <v>11.2295</v>
      </c>
      <c r="C8479" s="6" vm="8688">
        <f ca="1"/>
        <v>10.422800000000001</v>
      </c>
      <c r="D8479" s="6" vm="8689">
        <f ca="1"/>
        <v>13.130599999999999</v>
      </c>
    </row>
    <row r="8480" spans="1:4" x14ac:dyDescent="0.4">
      <c r="A8480" s="1">
        <f ca="1"/>
        <v>45339</v>
      </c>
      <c r="B8480" s="6" t="str">
        <f ca="1"/>
        <v/>
      </c>
      <c r="C8480" s="6" t="str">
        <f ca="1"/>
        <v/>
      </c>
      <c r="D8480" s="6" t="str">
        <f ca="1"/>
        <v/>
      </c>
    </row>
    <row r="8481" spans="1:4" x14ac:dyDescent="0.4">
      <c r="A8481" s="1">
        <f ca="1"/>
        <v>45340</v>
      </c>
      <c r="B8481" s="6" t="str">
        <f ca="1"/>
        <v/>
      </c>
      <c r="C8481" s="6" t="str">
        <f ca="1"/>
        <v/>
      </c>
      <c r="D8481" s="6" t="str">
        <f ca="1"/>
        <v/>
      </c>
    </row>
    <row r="8482" spans="1:4" x14ac:dyDescent="0.4">
      <c r="A8482" s="1">
        <f ca="1"/>
        <v>45341</v>
      </c>
      <c r="B8482" s="6" vm="8690">
        <f ca="1"/>
        <v>11.2364</v>
      </c>
      <c r="C8482" s="6" vm="8691">
        <f ca="1"/>
        <v>10.426299999999999</v>
      </c>
      <c r="D8482" s="6" vm="8692">
        <f ca="1"/>
        <v>13.129799999999999</v>
      </c>
    </row>
    <row r="8483" spans="1:4" x14ac:dyDescent="0.4">
      <c r="A8483" s="1">
        <f ca="1"/>
        <v>45342</v>
      </c>
      <c r="B8483" s="6" vm="3470">
        <f ca="1"/>
        <v>11.199</v>
      </c>
      <c r="C8483" s="6" vm="1381">
        <f ca="1"/>
        <v>10.3666</v>
      </c>
      <c r="D8483" s="6" vm="8693">
        <f ca="1"/>
        <v>13.0806</v>
      </c>
    </row>
    <row r="8484" spans="1:4" x14ac:dyDescent="0.4">
      <c r="A8484" s="1">
        <f ca="1"/>
        <v>45343</v>
      </c>
      <c r="B8484" s="6" vm="8694">
        <f ca="1"/>
        <v>11.206099999999999</v>
      </c>
      <c r="C8484" s="6" vm="8695">
        <f ca="1"/>
        <v>10.3597</v>
      </c>
      <c r="D8484" s="6" vm="8696">
        <f ca="1"/>
        <v>13.0884</v>
      </c>
    </row>
    <row r="8485" spans="1:4" x14ac:dyDescent="0.4">
      <c r="A8485" s="1">
        <f ca="1"/>
        <v>45344</v>
      </c>
      <c r="B8485" s="6" vm="8697">
        <f ca="1"/>
        <v>11.1654</v>
      </c>
      <c r="C8485" s="6" vm="8624">
        <f ca="1"/>
        <v>10.3164</v>
      </c>
      <c r="D8485" s="6" vm="8698">
        <f ca="1"/>
        <v>13.0595</v>
      </c>
    </row>
    <row r="8486" spans="1:4" x14ac:dyDescent="0.4">
      <c r="A8486" s="1">
        <f ca="1"/>
        <v>45345</v>
      </c>
      <c r="B8486" s="6" vm="8699">
        <f ca="1"/>
        <v>11.1538</v>
      </c>
      <c r="C8486" s="6" vm="8700">
        <f ca="1"/>
        <v>10.3104</v>
      </c>
      <c r="D8486" s="6" vm="8701">
        <f ca="1"/>
        <v>13.064299999999999</v>
      </c>
    </row>
    <row r="8487" spans="1:4" x14ac:dyDescent="0.4">
      <c r="A8487" s="1">
        <f ca="1"/>
        <v>45346</v>
      </c>
      <c r="B8487" s="6" t="str">
        <f ca="1"/>
        <v/>
      </c>
      <c r="C8487" s="6" t="str">
        <f ca="1"/>
        <v/>
      </c>
      <c r="D8487" s="6" t="str">
        <f ca="1"/>
        <v/>
      </c>
    </row>
    <row r="8488" spans="1:4" x14ac:dyDescent="0.4">
      <c r="A8488" s="1">
        <f ca="1"/>
        <v>45347</v>
      </c>
      <c r="B8488" s="6" t="str">
        <f ca="1"/>
        <v/>
      </c>
      <c r="C8488" s="6" t="str">
        <f ca="1"/>
        <v/>
      </c>
      <c r="D8488" s="6" t="str">
        <f ca="1"/>
        <v/>
      </c>
    </row>
    <row r="8489" spans="1:4" x14ac:dyDescent="0.4">
      <c r="A8489" s="1">
        <f ca="1"/>
        <v>45348</v>
      </c>
      <c r="B8489" s="6" vm="8702">
        <f ca="1"/>
        <v>11.1501</v>
      </c>
      <c r="C8489" s="6" vm="8703">
        <f ca="1"/>
        <v>10.2775</v>
      </c>
      <c r="D8489" s="6" vm="8704">
        <f ca="1"/>
        <v>13.033899999999999</v>
      </c>
    </row>
    <row r="8490" spans="1:4" x14ac:dyDescent="0.4">
      <c r="A8490" s="1">
        <f ca="1"/>
        <v>45349</v>
      </c>
      <c r="B8490" s="6" vm="8705">
        <f ca="1"/>
        <v>11.1738</v>
      </c>
      <c r="C8490" s="6" vm="818">
        <f ca="1"/>
        <v>10.3041</v>
      </c>
      <c r="D8490" s="6" vm="8706">
        <f ca="1"/>
        <v>13.0687</v>
      </c>
    </row>
    <row r="8491" spans="1:4" x14ac:dyDescent="0.4">
      <c r="A8491" s="1">
        <f ca="1"/>
        <v>45350</v>
      </c>
      <c r="B8491" s="6" vm="8707">
        <f ca="1"/>
        <v>11.193300000000001</v>
      </c>
      <c r="C8491" s="6" vm="8708">
        <f ca="1"/>
        <v>10.3362</v>
      </c>
      <c r="D8491" s="6" vm="8709">
        <f ca="1"/>
        <v>13.0867</v>
      </c>
    </row>
    <row r="8492" spans="1:4" x14ac:dyDescent="0.4">
      <c r="A8492" s="1">
        <f ca="1"/>
        <v>45351</v>
      </c>
      <c r="B8492" s="6" vm="8056">
        <f ca="1"/>
        <v>11.1999</v>
      </c>
      <c r="C8492" s="6" vm="8710">
        <f ca="1"/>
        <v>10.3668</v>
      </c>
      <c r="D8492" s="6" vm="8711">
        <f ca="1"/>
        <v>13.0868</v>
      </c>
    </row>
    <row r="8493" spans="1:4" x14ac:dyDescent="0.4">
      <c r="A8493" s="1">
        <f ca="1"/>
        <v>45352</v>
      </c>
      <c r="B8493" s="6" vm="8712">
        <f ca="1"/>
        <v>11.165699999999999</v>
      </c>
      <c r="C8493" s="6" vm="4670">
        <f ca="1"/>
        <v>10.3033</v>
      </c>
      <c r="D8493" s="6" vm="8713">
        <f ca="1"/>
        <v>13.0337</v>
      </c>
    </row>
    <row r="8494" spans="1:4" x14ac:dyDescent="0.4">
      <c r="A8494" s="1">
        <f ca="1"/>
        <v>45353</v>
      </c>
      <c r="B8494" s="6" t="str">
        <f ca="1"/>
        <v/>
      </c>
      <c r="C8494" s="6" t="str">
        <f ca="1"/>
        <v/>
      </c>
      <c r="D8494" s="6" t="str">
        <f ca="1"/>
        <v/>
      </c>
    </row>
    <row r="8495" spans="1:4" x14ac:dyDescent="0.4">
      <c r="A8495" s="1">
        <f ca="1"/>
        <v>45354</v>
      </c>
      <c r="B8495" s="6" t="str">
        <f ca="1"/>
        <v/>
      </c>
      <c r="C8495" s="6" t="str">
        <f ca="1"/>
        <v/>
      </c>
      <c r="D8495" s="6" t="str">
        <f ca="1"/>
        <v/>
      </c>
    </row>
    <row r="8496" spans="1:4" x14ac:dyDescent="0.4">
      <c r="A8496" s="1">
        <f ca="1"/>
        <v>45355</v>
      </c>
      <c r="B8496" s="6" vm="8714">
        <f ca="1"/>
        <v>11.2567</v>
      </c>
      <c r="C8496" s="6" vm="8715">
        <f ca="1"/>
        <v>10.371</v>
      </c>
      <c r="D8496" s="6" vm="8716">
        <f ca="1"/>
        <v>13.1608</v>
      </c>
    </row>
    <row r="8497" spans="1:4" x14ac:dyDescent="0.4">
      <c r="A8497" s="1">
        <f ca="1"/>
        <v>45356</v>
      </c>
      <c r="B8497" s="6" vm="8717">
        <f ca="1"/>
        <v>11.259</v>
      </c>
      <c r="C8497" s="6" vm="4256">
        <f ca="1"/>
        <v>10.372199999999999</v>
      </c>
      <c r="D8497" s="6" vm="8718">
        <f ca="1"/>
        <v>13.175800000000001</v>
      </c>
    </row>
    <row r="8498" spans="1:4" x14ac:dyDescent="0.4">
      <c r="A8498" s="1">
        <f ca="1"/>
        <v>45357</v>
      </c>
      <c r="B8498" s="6" vm="8719">
        <f ca="1"/>
        <v>11.2095</v>
      </c>
      <c r="C8498" s="6" vm="8720">
        <f ca="1"/>
        <v>10.286799999999999</v>
      </c>
      <c r="D8498" s="6" vm="8721">
        <f ca="1"/>
        <v>13.094099999999999</v>
      </c>
    </row>
    <row r="8499" spans="1:4" x14ac:dyDescent="0.4">
      <c r="A8499" s="1">
        <f ca="1"/>
        <v>45358</v>
      </c>
      <c r="B8499" s="6" vm="3652">
        <f ca="1"/>
        <v>11.172499999999999</v>
      </c>
      <c r="C8499" s="6" vm="8722">
        <f ca="1"/>
        <v>10.2087</v>
      </c>
      <c r="D8499" s="6" vm="8723">
        <f ca="1"/>
        <v>13.071</v>
      </c>
    </row>
    <row r="8500" spans="1:4" x14ac:dyDescent="0.4">
      <c r="A8500" s="1">
        <f ca="1"/>
        <v>45359</v>
      </c>
      <c r="B8500" s="6" vm="7933">
        <f ca="1"/>
        <v>11.158899999999999</v>
      </c>
      <c r="C8500" s="6" vm="8724">
        <f ca="1"/>
        <v>10.2029</v>
      </c>
      <c r="D8500" s="6" vm="8725">
        <f ca="1"/>
        <v>13.117900000000001</v>
      </c>
    </row>
    <row r="8501" spans="1:4" x14ac:dyDescent="0.4">
      <c r="A8501" s="1">
        <f ca="1"/>
        <v>45360</v>
      </c>
      <c r="B8501" s="6" t="str">
        <f ca="1"/>
        <v/>
      </c>
      <c r="C8501" s="6" t="str">
        <f ca="1"/>
        <v/>
      </c>
      <c r="D8501" s="6" t="str">
        <f ca="1"/>
        <v/>
      </c>
    </row>
    <row r="8502" spans="1:4" x14ac:dyDescent="0.4">
      <c r="A8502" s="1">
        <f ca="1"/>
        <v>45361</v>
      </c>
      <c r="B8502" s="6" t="str">
        <f ca="1"/>
        <v/>
      </c>
      <c r="C8502" s="6" t="str">
        <f ca="1"/>
        <v/>
      </c>
      <c r="D8502" s="6" t="str">
        <f ca="1"/>
        <v/>
      </c>
    </row>
    <row r="8503" spans="1:4" x14ac:dyDescent="0.4">
      <c r="A8503" s="1">
        <f ca="1"/>
        <v>45362</v>
      </c>
      <c r="B8503" s="6" vm="8147">
        <f ca="1"/>
        <v>11.1844</v>
      </c>
      <c r="C8503" s="6" vm="8726">
        <f ca="1"/>
        <v>10.2332</v>
      </c>
      <c r="D8503" s="6" vm="8727">
        <f ca="1"/>
        <v>13.115</v>
      </c>
    </row>
    <row r="8504" spans="1:4" x14ac:dyDescent="0.4">
      <c r="A8504" s="1">
        <f ca="1"/>
        <v>45363</v>
      </c>
      <c r="B8504" s="6" vm="8728">
        <f ca="1"/>
        <v>11.1828</v>
      </c>
      <c r="C8504" s="6" vm="8729">
        <f ca="1"/>
        <v>10.2415</v>
      </c>
      <c r="D8504" s="6" vm="8730">
        <f ca="1"/>
        <v>13.093999999999999</v>
      </c>
    </row>
    <row r="8505" spans="1:4" x14ac:dyDescent="0.4">
      <c r="A8505" s="1">
        <f ca="1"/>
        <v>45364</v>
      </c>
      <c r="B8505" s="6" vm="8731">
        <f ca="1"/>
        <v>11.195600000000001</v>
      </c>
      <c r="C8505" s="6" vm="8732">
        <f ca="1"/>
        <v>10.2265</v>
      </c>
      <c r="D8505" s="6" vm="8733">
        <f ca="1"/>
        <v>13.087999999999999</v>
      </c>
    </row>
    <row r="8506" spans="1:4" x14ac:dyDescent="0.4">
      <c r="A8506" s="1">
        <f ca="1"/>
        <v>45365</v>
      </c>
      <c r="B8506" s="6" vm="8734">
        <f ca="1"/>
        <v>11.2522</v>
      </c>
      <c r="C8506" s="6" vm="8735">
        <f ca="1"/>
        <v>10.335599999999999</v>
      </c>
      <c r="D8506" s="6" vm="8736">
        <f ca="1"/>
        <v>13.178900000000001</v>
      </c>
    </row>
    <row r="8507" spans="1:4" x14ac:dyDescent="0.4">
      <c r="A8507" s="1">
        <f ca="1"/>
        <v>45366</v>
      </c>
      <c r="B8507" s="6" vm="8737">
        <f ca="1"/>
        <v>11.270300000000001</v>
      </c>
      <c r="C8507" s="6" vm="8738">
        <f ca="1"/>
        <v>10.3521</v>
      </c>
      <c r="D8507" s="6" vm="8739">
        <f ca="1"/>
        <v>13.1875</v>
      </c>
    </row>
    <row r="8508" spans="1:4" x14ac:dyDescent="0.4">
      <c r="A8508" s="1">
        <f ca="1"/>
        <v>45367</v>
      </c>
      <c r="B8508" s="6" t="str">
        <f ca="1"/>
        <v/>
      </c>
      <c r="C8508" s="6" t="str">
        <f ca="1"/>
        <v/>
      </c>
      <c r="D8508" s="6" t="str">
        <f ca="1"/>
        <v/>
      </c>
    </row>
    <row r="8509" spans="1:4" x14ac:dyDescent="0.4">
      <c r="A8509" s="1">
        <f ca="1"/>
        <v>45368</v>
      </c>
      <c r="B8509" s="6" t="str">
        <f ca="1"/>
        <v/>
      </c>
      <c r="C8509" s="6" t="str">
        <f ca="1"/>
        <v/>
      </c>
      <c r="D8509" s="6" t="str">
        <f ca="1"/>
        <v/>
      </c>
    </row>
    <row r="8510" spans="1:4" x14ac:dyDescent="0.4">
      <c r="A8510" s="1">
        <f ca="1"/>
        <v>45369</v>
      </c>
      <c r="B8510" s="6" vm="8740">
        <f ca="1"/>
        <v>11.332599999999999</v>
      </c>
      <c r="C8510" s="6" vm="8741">
        <f ca="1"/>
        <v>10.4246</v>
      </c>
      <c r="D8510" s="6" vm="8742">
        <f ca="1"/>
        <v>13.2674</v>
      </c>
    </row>
    <row r="8511" spans="1:4" x14ac:dyDescent="0.4">
      <c r="A8511" s="1">
        <f ca="1"/>
        <v>45370</v>
      </c>
      <c r="B8511" s="6" vm="8743">
        <f ca="1"/>
        <v>11.339399999999999</v>
      </c>
      <c r="C8511" s="6" vm="8744">
        <f ca="1"/>
        <v>10.4366</v>
      </c>
      <c r="D8511" s="6" vm="8745">
        <f ca="1"/>
        <v>13.275399999999999</v>
      </c>
    </row>
    <row r="8512" spans="1:4" x14ac:dyDescent="0.4">
      <c r="A8512" s="1">
        <f ca="1"/>
        <v>45371</v>
      </c>
      <c r="B8512" s="6" vm="5205">
        <f ca="1"/>
        <v>11.3375</v>
      </c>
      <c r="C8512" s="6" vm="8746">
        <f ca="1"/>
        <v>10.381399999999999</v>
      </c>
      <c r="D8512" s="6" vm="8747">
        <f ca="1"/>
        <v>13.271599999999999</v>
      </c>
    </row>
    <row r="8513" spans="1:4" x14ac:dyDescent="0.4">
      <c r="A8513" s="1">
        <f ca="1"/>
        <v>45372</v>
      </c>
      <c r="B8513" s="6" vm="8748">
        <f ca="1"/>
        <v>11.363799999999999</v>
      </c>
      <c r="C8513" s="6" vm="8749">
        <f ca="1"/>
        <v>10.463900000000001</v>
      </c>
      <c r="D8513" s="6" vm="8750">
        <f ca="1"/>
        <v>13.2431</v>
      </c>
    </row>
    <row r="8514" spans="1:4" x14ac:dyDescent="0.4">
      <c r="A8514" s="1">
        <f ca="1"/>
        <v>45373</v>
      </c>
      <c r="B8514" s="6" vm="8751">
        <f ca="1"/>
        <v>11.4084</v>
      </c>
      <c r="C8514" s="6" vm="8752">
        <f ca="1"/>
        <v>10.558400000000001</v>
      </c>
      <c r="D8514" s="6" vm="8287">
        <f ca="1"/>
        <v>13.304600000000001</v>
      </c>
    </row>
    <row r="8515" spans="1:4" x14ac:dyDescent="0.4">
      <c r="A8515" s="1">
        <f ca="1"/>
        <v>45374</v>
      </c>
      <c r="B8515" s="6" t="str">
        <f ca="1"/>
        <v/>
      </c>
      <c r="C8515" s="6" t="str">
        <f ca="1"/>
        <v/>
      </c>
      <c r="D8515" s="6" t="str">
        <f ca="1"/>
        <v/>
      </c>
    </row>
    <row r="8516" spans="1:4" x14ac:dyDescent="0.4">
      <c r="A8516" s="1">
        <f ca="1"/>
        <v>45375</v>
      </c>
      <c r="B8516" s="6" t="str">
        <f ca="1"/>
        <v/>
      </c>
      <c r="C8516" s="6" t="str">
        <f ca="1"/>
        <v/>
      </c>
      <c r="D8516" s="6" t="str">
        <f ca="1"/>
        <v/>
      </c>
    </row>
    <row r="8517" spans="1:4" x14ac:dyDescent="0.4">
      <c r="A8517" s="1">
        <f ca="1"/>
        <v>45376</v>
      </c>
      <c r="B8517" s="6" vm="8753">
        <f ca="1"/>
        <v>11.456300000000001</v>
      </c>
      <c r="C8517" s="6" vm="8754">
        <f ca="1"/>
        <v>10.5724</v>
      </c>
      <c r="D8517" s="6" vm="8755">
        <f ca="1"/>
        <v>13.357200000000001</v>
      </c>
    </row>
    <row r="8518" spans="1:4" x14ac:dyDescent="0.4">
      <c r="A8518" s="1">
        <f ca="1"/>
        <v>45377</v>
      </c>
      <c r="B8518" s="6" vm="5140">
        <f ca="1"/>
        <v>11.4688</v>
      </c>
      <c r="C8518" s="6" vm="8756">
        <f ca="1"/>
        <v>10.5898</v>
      </c>
      <c r="D8518" s="6" vm="8757">
        <f ca="1"/>
        <v>13.3696</v>
      </c>
    </row>
    <row r="8519" spans="1:4" x14ac:dyDescent="0.4">
      <c r="A8519" s="1">
        <f ca="1"/>
        <v>45378</v>
      </c>
      <c r="B8519" s="6" vm="8758">
        <f ca="1"/>
        <v>11.484299999999999</v>
      </c>
      <c r="C8519" s="6" vm="8759">
        <f ca="1"/>
        <v>10.6081</v>
      </c>
      <c r="D8519" s="6" vm="8760">
        <f ca="1"/>
        <v>13.406499999999999</v>
      </c>
    </row>
    <row r="8520" spans="1:4" x14ac:dyDescent="0.4">
      <c r="A8520" s="1">
        <f ca="1"/>
        <v>45379</v>
      </c>
      <c r="B8520" s="6" vm="3987">
        <f ca="1"/>
        <v>11.5359</v>
      </c>
      <c r="C8520" s="6" vm="8761">
        <f ca="1"/>
        <v>10.6943</v>
      </c>
      <c r="D8520" s="6" vm="8762">
        <f ca="1"/>
        <v>13.4983</v>
      </c>
    </row>
    <row r="8521" spans="1:4" x14ac:dyDescent="0.4">
      <c r="A8521" s="1">
        <f ca="1"/>
        <v>45380</v>
      </c>
      <c r="B8521" s="6" vm="8763">
        <f ca="1"/>
        <v>11.4933</v>
      </c>
      <c r="C8521" s="6" vm="1446">
        <f ca="1"/>
        <v>10.6508</v>
      </c>
      <c r="D8521" s="6" vm="8764">
        <f ca="1"/>
        <v>13.4434</v>
      </c>
    </row>
    <row r="8522" spans="1:4" x14ac:dyDescent="0.4">
      <c r="A8522" s="1">
        <f ca="1"/>
        <v>45381</v>
      </c>
      <c r="B8522" s="6" t="str">
        <f ca="1"/>
        <v/>
      </c>
      <c r="C8522" s="6" t="str">
        <f ca="1"/>
        <v/>
      </c>
      <c r="D8522" s="6" t="str">
        <f ca="1"/>
        <v/>
      </c>
    </row>
    <row r="8523" spans="1:4" x14ac:dyDescent="0.4">
      <c r="A8523" s="1">
        <f ca="1"/>
        <v>45382</v>
      </c>
      <c r="B8523" s="6" t="str">
        <f ca="1"/>
        <v/>
      </c>
      <c r="C8523" s="6" t="str">
        <f ca="1"/>
        <v/>
      </c>
      <c r="D8523" s="6" t="str">
        <f ca="1"/>
        <v/>
      </c>
    </row>
    <row r="8524" spans="1:4" x14ac:dyDescent="0.4">
      <c r="A8524" s="1">
        <f ca="1"/>
        <v>45383</v>
      </c>
      <c r="B8524" s="6" vm="8765">
        <f ca="1"/>
        <v>11.598699999999999</v>
      </c>
      <c r="C8524" s="6" vm="8766">
        <f ca="1"/>
        <v>10.7965</v>
      </c>
      <c r="D8524" s="6" vm="8767">
        <f ca="1"/>
        <v>13.5496</v>
      </c>
    </row>
    <row r="8525" spans="1:4" x14ac:dyDescent="0.4">
      <c r="A8525" s="1">
        <f ca="1"/>
        <v>45384</v>
      </c>
      <c r="B8525" s="6" vm="8768">
        <f ca="1"/>
        <v>11.5588</v>
      </c>
      <c r="C8525" s="6" vm="8769">
        <f ca="1"/>
        <v>10.734400000000001</v>
      </c>
      <c r="D8525" s="6" vm="8770">
        <f ca="1"/>
        <v>13.5007</v>
      </c>
    </row>
    <row r="8526" spans="1:4" x14ac:dyDescent="0.4">
      <c r="A8526" s="1">
        <f ca="1"/>
        <v>45385</v>
      </c>
      <c r="B8526" s="6" vm="8771">
        <f ca="1"/>
        <v>11.5335</v>
      </c>
      <c r="C8526" s="6" vm="8772">
        <f ca="1"/>
        <v>10.6447</v>
      </c>
      <c r="D8526" s="6" vm="8773">
        <f ca="1"/>
        <v>13.4666</v>
      </c>
    </row>
    <row r="8527" spans="1:4" x14ac:dyDescent="0.4">
      <c r="A8527" s="1">
        <f ca="1"/>
        <v>45386</v>
      </c>
      <c r="B8527" s="6" vm="8774">
        <f ca="1"/>
        <v>11.5379</v>
      </c>
      <c r="C8527" s="6" vm="5692">
        <f ca="1"/>
        <v>10.6487</v>
      </c>
      <c r="D8527" s="6" vm="8775">
        <f ca="1"/>
        <v>13.46</v>
      </c>
    </row>
    <row r="8528" spans="1:4" x14ac:dyDescent="0.4">
      <c r="A8528" s="1">
        <f ca="1"/>
        <v>45387</v>
      </c>
      <c r="B8528" s="6" vm="8776">
        <f ca="1"/>
        <v>11.5238</v>
      </c>
      <c r="C8528" s="6" vm="8777">
        <f ca="1"/>
        <v>10.6357</v>
      </c>
      <c r="D8528" s="6" vm="8778">
        <f ca="1"/>
        <v>13.439299999999999</v>
      </c>
    </row>
    <row r="8529" spans="1:4" x14ac:dyDescent="0.4">
      <c r="A8529" s="1">
        <f ca="1"/>
        <v>45388</v>
      </c>
      <c r="B8529" s="6" t="str">
        <f ca="1"/>
        <v/>
      </c>
      <c r="C8529" s="6" t="str">
        <f ca="1"/>
        <v/>
      </c>
      <c r="D8529" s="6" t="str">
        <f ca="1"/>
        <v/>
      </c>
    </row>
    <row r="8530" spans="1:4" x14ac:dyDescent="0.4">
      <c r="A8530" s="1">
        <f ca="1"/>
        <v>45389</v>
      </c>
      <c r="B8530" s="6" t="str">
        <f ca="1"/>
        <v/>
      </c>
      <c r="C8530" s="6" vm="8777">
        <f ca="1"/>
        <v>10.6357</v>
      </c>
      <c r="D8530" s="6" t="str">
        <f ca="1"/>
        <v/>
      </c>
    </row>
    <row r="8531" spans="1:4" x14ac:dyDescent="0.4">
      <c r="A8531" s="1">
        <f ca="1"/>
        <v>45390</v>
      </c>
      <c r="B8531" s="6" vm="8779">
        <f ca="1"/>
        <v>11.4618</v>
      </c>
      <c r="C8531" s="6" vm="5976">
        <f ca="1"/>
        <v>10.5609</v>
      </c>
      <c r="D8531" s="6" vm="8780">
        <f ca="1"/>
        <v>13.357900000000001</v>
      </c>
    </row>
    <row r="8532" spans="1:4" x14ac:dyDescent="0.4">
      <c r="A8532" s="1">
        <f ca="1"/>
        <v>45391</v>
      </c>
      <c r="B8532" s="6" vm="8781">
        <f ca="1"/>
        <v>11.4489</v>
      </c>
      <c r="C8532" s="6" vm="8782">
        <f ca="1"/>
        <v>10.549899999999999</v>
      </c>
      <c r="D8532" s="6" vm="8783">
        <f ca="1"/>
        <v>13.373100000000001</v>
      </c>
    </row>
    <row r="8533" spans="1:4" x14ac:dyDescent="0.4">
      <c r="A8533" s="1">
        <f ca="1"/>
        <v>45392</v>
      </c>
      <c r="B8533" s="6" vm="8784">
        <f ca="1"/>
        <v>11.511699999999999</v>
      </c>
      <c r="C8533" s="6" vm="8785">
        <f ca="1"/>
        <v>10.7088</v>
      </c>
      <c r="D8533" s="6" vm="8786">
        <f ca="1"/>
        <v>13.4389</v>
      </c>
    </row>
    <row r="8534" spans="1:4" x14ac:dyDescent="0.4">
      <c r="A8534" s="1">
        <f ca="1"/>
        <v>45393</v>
      </c>
      <c r="B8534" s="6" vm="8787">
        <f ca="1"/>
        <v>11.4999</v>
      </c>
      <c r="C8534" s="6" vm="7597">
        <f ca="1"/>
        <v>10.7235</v>
      </c>
      <c r="D8534" s="6" vm="8788">
        <f ca="1"/>
        <v>13.458</v>
      </c>
    </row>
    <row r="8535" spans="1:4" x14ac:dyDescent="0.4">
      <c r="A8535" s="1">
        <f ca="1"/>
        <v>45394</v>
      </c>
      <c r="B8535" s="6" vm="8789">
        <f ca="1"/>
        <v>11.571999999999999</v>
      </c>
      <c r="C8535" s="6" vm="8790">
        <f ca="1"/>
        <v>10.873900000000001</v>
      </c>
      <c r="D8535" s="6" vm="8791">
        <f ca="1"/>
        <v>13.5358</v>
      </c>
    </row>
    <row r="8536" spans="1:4" x14ac:dyDescent="0.4">
      <c r="A8536" s="1">
        <f ca="1"/>
        <v>45395</v>
      </c>
      <c r="B8536" s="6" t="str">
        <f ca="1"/>
        <v/>
      </c>
      <c r="C8536" s="6" t="str">
        <f ca="1"/>
        <v/>
      </c>
      <c r="D8536" s="6" t="str">
        <f ca="1"/>
        <v/>
      </c>
    </row>
    <row r="8537" spans="1:4" x14ac:dyDescent="0.4">
      <c r="A8537" s="1">
        <f ca="1"/>
        <v>45396</v>
      </c>
      <c r="B8537" s="6" t="str">
        <f ca="1"/>
        <v/>
      </c>
      <c r="C8537" s="6" t="str">
        <f ca="1"/>
        <v/>
      </c>
      <c r="D8537" s="6" t="str">
        <f ca="1"/>
        <v/>
      </c>
    </row>
    <row r="8538" spans="1:4" x14ac:dyDescent="0.4">
      <c r="A8538" s="1">
        <f ca="1"/>
        <v>45397</v>
      </c>
      <c r="B8538" s="6" vm="7144">
        <f ca="1"/>
        <v>11.560700000000001</v>
      </c>
      <c r="C8538" s="6" vm="3792">
        <f ca="1"/>
        <v>10.8834</v>
      </c>
      <c r="D8538" s="6" vm="8792">
        <f ca="1"/>
        <v>13.5448</v>
      </c>
    </row>
    <row r="8539" spans="1:4" x14ac:dyDescent="0.4">
      <c r="A8539" s="1">
        <f ca="1"/>
        <v>45398</v>
      </c>
      <c r="B8539" s="6" vm="8793">
        <f ca="1"/>
        <v>11.6355</v>
      </c>
      <c r="C8539" s="6" vm="8794">
        <f ca="1"/>
        <v>10.959300000000001</v>
      </c>
      <c r="D8539" s="6" vm="8795">
        <f ca="1"/>
        <v>13.6158</v>
      </c>
    </row>
    <row r="8540" spans="1:4" x14ac:dyDescent="0.4">
      <c r="A8540" s="1">
        <f ca="1"/>
        <v>45399</v>
      </c>
      <c r="B8540" s="6" vm="4922">
        <f ca="1"/>
        <v>11.6677</v>
      </c>
      <c r="C8540" s="6" vm="8796">
        <f ca="1"/>
        <v>10.9351</v>
      </c>
      <c r="D8540" s="6" vm="8797">
        <f ca="1"/>
        <v>13.613899999999999</v>
      </c>
    </row>
    <row r="8541" spans="1:4" x14ac:dyDescent="0.4">
      <c r="A8541" s="1">
        <f ca="1"/>
        <v>45400</v>
      </c>
      <c r="B8541" s="6" vm="8798">
        <f ca="1"/>
        <v>11.670999999999999</v>
      </c>
      <c r="C8541" s="6" vm="8799">
        <f ca="1"/>
        <v>10.9659</v>
      </c>
      <c r="D8541" s="6" vm="8800">
        <f ca="1"/>
        <v>13.636100000000001</v>
      </c>
    </row>
    <row r="8542" spans="1:4" x14ac:dyDescent="0.4">
      <c r="A8542" s="1">
        <f ca="1"/>
        <v>45401</v>
      </c>
      <c r="B8542" s="6" vm="4840">
        <f ca="1"/>
        <v>11.6251</v>
      </c>
      <c r="C8542" s="6" vm="8801">
        <f ca="1"/>
        <v>10.9115</v>
      </c>
      <c r="D8542" s="6" vm="8802">
        <f ca="1"/>
        <v>13.4986</v>
      </c>
    </row>
    <row r="8543" spans="1:4" x14ac:dyDescent="0.4">
      <c r="A8543" s="1">
        <f ca="1"/>
        <v>45402</v>
      </c>
      <c r="B8543" s="6" t="str">
        <f ca="1"/>
        <v/>
      </c>
      <c r="C8543" s="6" t="str">
        <f ca="1"/>
        <v/>
      </c>
      <c r="D8543" s="6" t="str">
        <f ca="1"/>
        <v/>
      </c>
    </row>
    <row r="8544" spans="1:4" x14ac:dyDescent="0.4">
      <c r="A8544" s="1">
        <f ca="1"/>
        <v>45403</v>
      </c>
      <c r="B8544" s="6" t="str">
        <f ca="1"/>
        <v/>
      </c>
      <c r="C8544" s="6" t="str">
        <f ca="1"/>
        <v/>
      </c>
      <c r="D8544" s="6" t="str">
        <f ca="1"/>
        <v/>
      </c>
    </row>
    <row r="8545" spans="1:4" x14ac:dyDescent="0.4">
      <c r="A8545" s="1">
        <f ca="1"/>
        <v>45404</v>
      </c>
      <c r="B8545" s="6" vm="5585">
        <f ca="1"/>
        <v>11.587199999999999</v>
      </c>
      <c r="C8545" s="6" vm="8803">
        <f ca="1"/>
        <v>10.8851</v>
      </c>
      <c r="D8545" s="6" vm="8804">
        <f ca="1"/>
        <v>13.433199999999999</v>
      </c>
    </row>
    <row r="8546" spans="1:4" x14ac:dyDescent="0.4">
      <c r="A8546" s="1">
        <f ca="1"/>
        <v>45405</v>
      </c>
      <c r="B8546" s="6" vm="8805">
        <f ca="1"/>
        <v>11.5703</v>
      </c>
      <c r="C8546" s="6" vm="1710">
        <f ca="1"/>
        <v>10.8124</v>
      </c>
      <c r="D8546" s="6" vm="8806">
        <f ca="1"/>
        <v>13.4618</v>
      </c>
    </row>
    <row r="8547" spans="1:4" x14ac:dyDescent="0.4">
      <c r="A8547" s="1">
        <f ca="1"/>
        <v>45406</v>
      </c>
      <c r="B8547" s="6" vm="8807">
        <f ca="1"/>
        <v>11.635300000000001</v>
      </c>
      <c r="C8547" s="6" vm="8808">
        <f ca="1"/>
        <v>10.8772</v>
      </c>
      <c r="D8547" s="6" vm="8809">
        <f ca="1"/>
        <v>13.5541</v>
      </c>
    </row>
    <row r="8548" spans="1:4" x14ac:dyDescent="0.4">
      <c r="A8548" s="1">
        <f ca="1"/>
        <v>45407</v>
      </c>
      <c r="B8548" s="6" vm="8810">
        <f ca="1"/>
        <v>11.6671</v>
      </c>
      <c r="C8548" s="6" vm="8811">
        <f ca="1"/>
        <v>10.8744</v>
      </c>
      <c r="D8548" s="6" vm="8812">
        <f ca="1"/>
        <v>13.607100000000001</v>
      </c>
    </row>
    <row r="8549" spans="1:4" x14ac:dyDescent="0.4">
      <c r="A8549" s="1">
        <f ca="1"/>
        <v>45408</v>
      </c>
      <c r="B8549" s="6" vm="8813">
        <f ca="1"/>
        <v>11.6805</v>
      </c>
      <c r="C8549" s="6" vm="8814">
        <f ca="1"/>
        <v>10.921799999999999</v>
      </c>
      <c r="D8549" s="6" vm="8815">
        <f ca="1"/>
        <v>13.643599999999999</v>
      </c>
    </row>
    <row r="8550" spans="1:4" x14ac:dyDescent="0.4">
      <c r="A8550" s="1">
        <f ca="1"/>
        <v>45409</v>
      </c>
      <c r="B8550" s="6" t="str">
        <f ca="1"/>
        <v/>
      </c>
      <c r="C8550" s="6" t="str">
        <f ca="1"/>
        <v/>
      </c>
      <c r="D8550" s="6" t="str">
        <f ca="1"/>
        <v/>
      </c>
    </row>
    <row r="8551" spans="1:4" x14ac:dyDescent="0.4">
      <c r="A8551" s="1">
        <f ca="1"/>
        <v>45410</v>
      </c>
      <c r="B8551" s="6" t="str">
        <f ca="1"/>
        <v/>
      </c>
      <c r="C8551" s="6" t="str">
        <f ca="1"/>
        <v/>
      </c>
      <c r="D8551" s="6" t="str">
        <f ca="1"/>
        <v/>
      </c>
    </row>
    <row r="8552" spans="1:4" x14ac:dyDescent="0.4">
      <c r="A8552" s="1">
        <f ca="1"/>
        <v>45411</v>
      </c>
      <c r="B8552" s="6" vm="8222">
        <f ca="1"/>
        <v>11.7029</v>
      </c>
      <c r="C8552" s="6" vm="8816">
        <f ca="1"/>
        <v>10.917899999999999</v>
      </c>
      <c r="D8552" s="6" vm="8817">
        <f ca="1"/>
        <v>13.714</v>
      </c>
    </row>
    <row r="8553" spans="1:4" x14ac:dyDescent="0.4">
      <c r="A8553" s="1">
        <f ca="1"/>
        <v>45412</v>
      </c>
      <c r="B8553" s="6" vm="8818">
        <f ca="1"/>
        <v>11.751799999999999</v>
      </c>
      <c r="C8553" s="6" vm="8819">
        <f ca="1"/>
        <v>11.0176</v>
      </c>
      <c r="D8553" s="6" vm="8820">
        <f ca="1"/>
        <v>13.7652</v>
      </c>
    </row>
    <row r="8554" spans="1:4" x14ac:dyDescent="0.4">
      <c r="A8554" s="1">
        <f ca="1"/>
        <v>45413</v>
      </c>
      <c r="B8554" s="6" vm="8821">
        <f ca="1"/>
        <v>11.6904</v>
      </c>
      <c r="C8554" s="6" vm="8822">
        <f ca="1"/>
        <v>10.916399999999999</v>
      </c>
      <c r="D8554" s="6" vm="8823">
        <f ca="1"/>
        <v>13.672800000000001</v>
      </c>
    </row>
    <row r="8555" spans="1:4" x14ac:dyDescent="0.4">
      <c r="A8555" s="1">
        <f ca="1"/>
        <v>45414</v>
      </c>
      <c r="B8555" s="6" vm="8824">
        <f ca="1"/>
        <v>11.658200000000001</v>
      </c>
      <c r="C8555" s="6" vm="8825">
        <f ca="1"/>
        <v>10.870100000000001</v>
      </c>
      <c r="D8555" s="6" vm="8826">
        <f ca="1"/>
        <v>13.6213</v>
      </c>
    </row>
    <row r="8556" spans="1:4" x14ac:dyDescent="0.4">
      <c r="A8556" s="1">
        <f ca="1"/>
        <v>45415</v>
      </c>
      <c r="B8556" s="6" vm="8827">
        <f ca="1"/>
        <v>11.6412</v>
      </c>
      <c r="C8556" s="6" vm="8828">
        <f ca="1"/>
        <v>10.821</v>
      </c>
      <c r="D8556" s="6" vm="8829">
        <f ca="1"/>
        <v>13.5739</v>
      </c>
    </row>
    <row r="8557" spans="1:4" x14ac:dyDescent="0.4">
      <c r="A8557" s="1">
        <f ca="1"/>
        <v>45416</v>
      </c>
      <c r="B8557" s="6" t="str">
        <f ca="1"/>
        <v/>
      </c>
      <c r="C8557" s="6" t="str">
        <f ca="1"/>
        <v/>
      </c>
      <c r="D8557" s="6" t="str">
        <f ca="1"/>
        <v/>
      </c>
    </row>
    <row r="8558" spans="1:4" x14ac:dyDescent="0.4">
      <c r="A8558" s="1">
        <f ca="1"/>
        <v>45417</v>
      </c>
      <c r="B8558" s="6" t="str">
        <f ca="1"/>
        <v/>
      </c>
      <c r="C8558" s="6" t="str">
        <f ca="1"/>
        <v/>
      </c>
      <c r="D8558" s="6" t="str">
        <f ca="1"/>
        <v/>
      </c>
    </row>
    <row r="8559" spans="1:4" x14ac:dyDescent="0.4">
      <c r="A8559" s="1">
        <f ca="1"/>
        <v>45418</v>
      </c>
      <c r="B8559" s="6" vm="8830">
        <f ca="1"/>
        <v>11.6347</v>
      </c>
      <c r="C8559" s="6" vm="8831">
        <f ca="1"/>
        <v>10.8049</v>
      </c>
      <c r="D8559" s="6" vm="8832">
        <f ca="1"/>
        <v>13.571999999999999</v>
      </c>
    </row>
    <row r="8560" spans="1:4" x14ac:dyDescent="0.4">
      <c r="A8560" s="1">
        <f ca="1"/>
        <v>45419</v>
      </c>
      <c r="B8560" s="6" vm="8798">
        <f ca="1"/>
        <v>11.670999999999999</v>
      </c>
      <c r="C8560" s="6" vm="8833">
        <f ca="1"/>
        <v>10.844099999999999</v>
      </c>
      <c r="D8560" s="6" vm="8834">
        <f ca="1"/>
        <v>13.5747</v>
      </c>
    </row>
    <row r="8561" spans="1:4" x14ac:dyDescent="0.4">
      <c r="A8561" s="1">
        <f ca="1"/>
        <v>45420</v>
      </c>
      <c r="B8561" s="6" vm="8835">
        <f ca="1"/>
        <v>11.7081</v>
      </c>
      <c r="C8561" s="6" vm="8836">
        <f ca="1"/>
        <v>10.895300000000001</v>
      </c>
      <c r="D8561" s="6" vm="8837">
        <f ca="1"/>
        <v>13.6159</v>
      </c>
    </row>
    <row r="8562" spans="1:4" x14ac:dyDescent="0.4">
      <c r="A8562" s="1">
        <f ca="1"/>
        <v>45421</v>
      </c>
      <c r="B8562" s="6" vm="8838">
        <f ca="1"/>
        <v>11.6852</v>
      </c>
      <c r="C8562" s="6" vm="8839">
        <f ca="1"/>
        <v>10.838699999999999</v>
      </c>
      <c r="D8562" s="6" vm="8840">
        <f ca="1"/>
        <v>13.5722</v>
      </c>
    </row>
    <row r="8563" spans="1:4" x14ac:dyDescent="0.4">
      <c r="A8563" s="1">
        <f ca="1"/>
        <v>45422</v>
      </c>
      <c r="B8563" s="6" vm="8841">
        <f ca="1"/>
        <v>11.649699999999999</v>
      </c>
      <c r="C8563" s="6" vm="8842">
        <f ca="1"/>
        <v>10.8178</v>
      </c>
      <c r="D8563" s="6" vm="8843">
        <f ca="1"/>
        <v>13.545</v>
      </c>
    </row>
    <row r="8564" spans="1:4" x14ac:dyDescent="0.4">
      <c r="A8564" s="1">
        <f ca="1"/>
        <v>45423</v>
      </c>
      <c r="B8564" s="6" t="str">
        <f ca="1"/>
        <v/>
      </c>
      <c r="C8564" s="6" t="str">
        <f ca="1"/>
        <v/>
      </c>
      <c r="D8564" s="6" t="str">
        <f ca="1"/>
        <v/>
      </c>
    </row>
    <row r="8565" spans="1:4" x14ac:dyDescent="0.4">
      <c r="A8565" s="1">
        <f ca="1"/>
        <v>45424</v>
      </c>
      <c r="B8565" s="6" t="str">
        <f ca="1"/>
        <v/>
      </c>
      <c r="C8565" s="6" t="str">
        <f ca="1"/>
        <v/>
      </c>
      <c r="D8565" s="6" t="str">
        <f ca="1"/>
        <v/>
      </c>
    </row>
    <row r="8566" spans="1:4" x14ac:dyDescent="0.4">
      <c r="A8566" s="1">
        <f ca="1"/>
        <v>45425</v>
      </c>
      <c r="B8566" s="6" vm="8844">
        <f ca="1"/>
        <v>11.6884</v>
      </c>
      <c r="C8566" s="6" vm="7833">
        <f ca="1"/>
        <v>10.839499999999999</v>
      </c>
      <c r="D8566" s="6" vm="8845">
        <f ca="1"/>
        <v>13.6061</v>
      </c>
    </row>
    <row r="8567" spans="1:4" x14ac:dyDescent="0.4">
      <c r="A8567" s="1">
        <f ca="1"/>
        <v>45426</v>
      </c>
      <c r="B8567" s="6" vm="8846">
        <f ca="1"/>
        <v>11.6854</v>
      </c>
      <c r="C8567" s="6" vm="8847">
        <f ca="1"/>
        <v>10.8018</v>
      </c>
      <c r="D8567" s="6" vm="8848">
        <f ca="1"/>
        <v>13.597300000000001</v>
      </c>
    </row>
    <row r="8568" spans="1:4" x14ac:dyDescent="0.4">
      <c r="A8568" s="1">
        <f ca="1"/>
        <v>45427</v>
      </c>
      <c r="B8568" s="6" vm="8849">
        <f ca="1"/>
        <v>11.607100000000001</v>
      </c>
      <c r="C8568" s="6" vm="8850">
        <f ca="1"/>
        <v>10.6586</v>
      </c>
      <c r="D8568" s="6" vm="8851">
        <f ca="1"/>
        <v>13.530200000000001</v>
      </c>
    </row>
    <row r="8569" spans="1:4" x14ac:dyDescent="0.4">
      <c r="A8569" s="1">
        <f ca="1"/>
        <v>45428</v>
      </c>
      <c r="B8569" s="6" vm="8852">
        <f ca="1"/>
        <v>11.6371</v>
      </c>
      <c r="C8569" s="6" vm="8853">
        <f ca="1"/>
        <v>10.7105</v>
      </c>
      <c r="D8569" s="6" vm="8854">
        <f ca="1"/>
        <v>13.566000000000001</v>
      </c>
    </row>
    <row r="8570" spans="1:4" x14ac:dyDescent="0.4">
      <c r="A8570" s="1">
        <f ca="1"/>
        <v>45429</v>
      </c>
      <c r="B8570" s="6" vm="8855">
        <f ca="1"/>
        <v>11.6408</v>
      </c>
      <c r="C8570" s="6" vm="8856">
        <f ca="1"/>
        <v>10.709099999999999</v>
      </c>
      <c r="D8570" s="6" vm="8857">
        <f ca="1"/>
        <v>13.599500000000001</v>
      </c>
    </row>
    <row r="8571" spans="1:4" x14ac:dyDescent="0.4">
      <c r="A8571" s="1">
        <f ca="1"/>
        <v>45430</v>
      </c>
      <c r="B8571" s="6" t="str">
        <f ca="1"/>
        <v/>
      </c>
      <c r="C8571" s="6" t="str">
        <f ca="1"/>
        <v/>
      </c>
      <c r="D8571" s="6" t="str">
        <f ca="1"/>
        <v/>
      </c>
    </row>
    <row r="8572" spans="1:4" x14ac:dyDescent="0.4">
      <c r="A8572" s="1">
        <f ca="1"/>
        <v>45431</v>
      </c>
      <c r="B8572" s="6" t="str">
        <f ca="1"/>
        <v/>
      </c>
      <c r="C8572" s="6" t="str">
        <f ca="1"/>
        <v/>
      </c>
      <c r="D8572" s="6" t="str">
        <f ca="1"/>
        <v/>
      </c>
    </row>
    <row r="8573" spans="1:4" x14ac:dyDescent="0.4">
      <c r="A8573" s="1">
        <f ca="1"/>
        <v>45432</v>
      </c>
      <c r="B8573" s="6" vm="8858">
        <f ca="1"/>
        <v>11.6023</v>
      </c>
      <c r="C8573" s="6" vm="8859">
        <f ca="1"/>
        <v>10.6884</v>
      </c>
      <c r="D8573" s="6" vm="8860">
        <f ca="1"/>
        <v>13.5785</v>
      </c>
    </row>
    <row r="8574" spans="1:4" x14ac:dyDescent="0.4">
      <c r="A8574" s="1">
        <f ca="1"/>
        <v>45433</v>
      </c>
      <c r="B8574" s="6" vm="8861">
        <f ca="1"/>
        <v>11.603300000000001</v>
      </c>
      <c r="C8574" s="6" vm="8862">
        <f ca="1"/>
        <v>10.6922</v>
      </c>
      <c r="D8574" s="6" vm="8863">
        <f ca="1"/>
        <v>13.5867</v>
      </c>
    </row>
    <row r="8575" spans="1:4" x14ac:dyDescent="0.4">
      <c r="A8575" s="1">
        <f ca="1"/>
        <v>45434</v>
      </c>
      <c r="B8575" s="6" vm="8416">
        <f ca="1"/>
        <v>11.616300000000001</v>
      </c>
      <c r="C8575" s="6" vm="8864">
        <f ca="1"/>
        <v>10.7302</v>
      </c>
      <c r="D8575" s="6" vm="8865">
        <f ca="1"/>
        <v>13.6434</v>
      </c>
    </row>
    <row r="8576" spans="1:4" x14ac:dyDescent="0.4">
      <c r="A8576" s="1">
        <f ca="1"/>
        <v>45435</v>
      </c>
      <c r="B8576" s="6" vm="1919">
        <f ca="1"/>
        <v>11.6114</v>
      </c>
      <c r="C8576" s="6" vm="1468">
        <f ca="1"/>
        <v>10.7384</v>
      </c>
      <c r="D8576" s="6" vm="8866">
        <f ca="1"/>
        <v>13.634499999999999</v>
      </c>
    </row>
    <row r="8577" spans="1:4" x14ac:dyDescent="0.4">
      <c r="A8577" s="1">
        <f ca="1"/>
        <v>45436</v>
      </c>
      <c r="B8577" s="6" vm="8867">
        <f ca="1"/>
        <v>11.568300000000001</v>
      </c>
      <c r="C8577" s="6" vm="8868">
        <f ca="1"/>
        <v>10.6669</v>
      </c>
      <c r="D8577" s="6" vm="8869">
        <f ca="1"/>
        <v>13.5832</v>
      </c>
    </row>
    <row r="8578" spans="1:4" x14ac:dyDescent="0.4">
      <c r="A8578" s="1">
        <f ca="1"/>
        <v>45437</v>
      </c>
      <c r="B8578" s="6" t="str">
        <f ca="1"/>
        <v/>
      </c>
      <c r="C8578" s="6" t="str">
        <f ca="1"/>
        <v/>
      </c>
      <c r="D8578" s="6" t="str">
        <f ca="1"/>
        <v/>
      </c>
    </row>
    <row r="8579" spans="1:4" x14ac:dyDescent="0.4">
      <c r="A8579" s="1">
        <f ca="1"/>
        <v>45438</v>
      </c>
      <c r="B8579" s="6" t="str">
        <f ca="1"/>
        <v/>
      </c>
      <c r="C8579" s="6" t="str">
        <f ca="1"/>
        <v/>
      </c>
      <c r="D8579" s="6" t="str">
        <f ca="1"/>
        <v/>
      </c>
    </row>
    <row r="8580" spans="1:4" x14ac:dyDescent="0.4">
      <c r="A8580" s="1">
        <f ca="1"/>
        <v>45439</v>
      </c>
      <c r="B8580" s="6" vm="8870">
        <f ca="1"/>
        <v>11.515000000000001</v>
      </c>
      <c r="C8580" s="6" vm="8871">
        <f ca="1"/>
        <v>10.6051</v>
      </c>
      <c r="D8580" s="6" vm="8872">
        <f ca="1"/>
        <v>13.5406</v>
      </c>
    </row>
    <row r="8581" spans="1:4" x14ac:dyDescent="0.4">
      <c r="A8581" s="1">
        <f ca="1"/>
        <v>45440</v>
      </c>
      <c r="B8581" s="6" vm="8873">
        <f ca="1"/>
        <v>11.4755</v>
      </c>
      <c r="C8581" s="6" vm="8874">
        <f ca="1"/>
        <v>10.5661</v>
      </c>
      <c r="D8581" s="6" vm="8875">
        <f ca="1"/>
        <v>13.4894</v>
      </c>
    </row>
    <row r="8582" spans="1:4" x14ac:dyDescent="0.4">
      <c r="A8582" s="1">
        <f ca="1"/>
        <v>45441</v>
      </c>
      <c r="B8582" s="6" vm="8876">
        <f ca="1"/>
        <v>11.5181</v>
      </c>
      <c r="C8582" s="6" vm="8877">
        <f ca="1"/>
        <v>10.669499999999999</v>
      </c>
      <c r="D8582" s="6" vm="8878">
        <f ca="1"/>
        <v>13.5434</v>
      </c>
    </row>
    <row r="8583" spans="1:4" x14ac:dyDescent="0.4">
      <c r="A8583" s="1">
        <f ca="1"/>
        <v>45442</v>
      </c>
      <c r="B8583" s="6" vm="6643">
        <f ca="1"/>
        <v>11.463100000000001</v>
      </c>
      <c r="C8583" s="6" vm="8879">
        <f ca="1"/>
        <v>10.583600000000001</v>
      </c>
      <c r="D8583" s="6" vm="8880">
        <f ca="1"/>
        <v>13.475300000000001</v>
      </c>
    </row>
    <row r="8584" spans="1:4" x14ac:dyDescent="0.4">
      <c r="A8584" s="1">
        <f ca="1"/>
        <v>45443</v>
      </c>
      <c r="B8584" s="6" vm="8881">
        <f ca="1"/>
        <v>11.3986</v>
      </c>
      <c r="C8584" s="6" vm="8882">
        <f ca="1"/>
        <v>10.5143</v>
      </c>
      <c r="D8584" s="6" vm="8883">
        <f ca="1"/>
        <v>13.3942</v>
      </c>
    </row>
    <row r="8585" spans="1:4" x14ac:dyDescent="0.4">
      <c r="A8585" s="1">
        <f ca="1"/>
        <v>45444</v>
      </c>
      <c r="B8585" s="6" t="str">
        <f ca="1"/>
        <v/>
      </c>
      <c r="C8585" s="6" t="str">
        <f ca="1"/>
        <v/>
      </c>
      <c r="D8585" s="6" t="str">
        <f ca="1"/>
        <v/>
      </c>
    </row>
    <row r="8586" spans="1:4" x14ac:dyDescent="0.4">
      <c r="A8586" s="1">
        <f ca="1"/>
        <v>45445</v>
      </c>
      <c r="B8586" s="6" t="str">
        <f ca="1"/>
        <v/>
      </c>
      <c r="C8586" s="6" t="str">
        <f ca="1"/>
        <v/>
      </c>
      <c r="D8586" s="6" t="str">
        <f ca="1"/>
        <v/>
      </c>
    </row>
    <row r="8587" spans="1:4" x14ac:dyDescent="0.4">
      <c r="A8587" s="1">
        <f ca="1"/>
        <v>45446</v>
      </c>
      <c r="B8587" s="6" vm="6265">
        <f ca="1"/>
        <v>11.3505</v>
      </c>
      <c r="C8587" s="6" vm="8884">
        <f ca="1"/>
        <v>10.4114</v>
      </c>
      <c r="D8587" s="6" vm="8885">
        <f ca="1"/>
        <v>13.3308</v>
      </c>
    </row>
    <row r="8588" spans="1:4" x14ac:dyDescent="0.4">
      <c r="A8588" s="1">
        <f ca="1"/>
        <v>45447</v>
      </c>
      <c r="B8588" s="6" vm="8886">
        <f ca="1"/>
        <v>11.3454</v>
      </c>
      <c r="C8588" s="6" vm="8887">
        <f ca="1"/>
        <v>10.4297</v>
      </c>
      <c r="D8588" s="6" vm="8888">
        <f ca="1"/>
        <v>13.311400000000001</v>
      </c>
    </row>
    <row r="8589" spans="1:4" x14ac:dyDescent="0.4">
      <c r="A8589" s="1">
        <f ca="1"/>
        <v>45448</v>
      </c>
      <c r="B8589" s="6" vm="8889">
        <f ca="1"/>
        <v>11.292199999999999</v>
      </c>
      <c r="C8589" s="6" vm="8890">
        <f ca="1"/>
        <v>10.391299999999999</v>
      </c>
      <c r="D8589" s="6" vm="8891">
        <f ca="1"/>
        <v>13.285299999999999</v>
      </c>
    </row>
    <row r="8590" spans="1:4" x14ac:dyDescent="0.4">
      <c r="A8590" s="1">
        <f ca="1"/>
        <v>45449</v>
      </c>
      <c r="B8590" s="6" vm="8130">
        <f ca="1"/>
        <v>11.3062</v>
      </c>
      <c r="C8590" s="6" vm="8892">
        <f ca="1"/>
        <v>10.3911</v>
      </c>
      <c r="D8590" s="6" vm="8893">
        <f ca="1"/>
        <v>13.279199999999999</v>
      </c>
    </row>
    <row r="8591" spans="1:4" x14ac:dyDescent="0.4">
      <c r="A8591" s="1">
        <f ca="1"/>
        <v>45450</v>
      </c>
      <c r="B8591" s="6" vm="8894">
        <f ca="1"/>
        <v>11.382999999999999</v>
      </c>
      <c r="C8591" s="6" vm="8895">
        <f ca="1"/>
        <v>10.5398</v>
      </c>
      <c r="D8591" s="6" vm="8896">
        <f ca="1"/>
        <v>13.4077</v>
      </c>
    </row>
    <row r="8592" spans="1:4" x14ac:dyDescent="0.4">
      <c r="A8592" s="1">
        <f ca="1"/>
        <v>45451</v>
      </c>
      <c r="B8592" s="6" t="str">
        <f ca="1"/>
        <v/>
      </c>
      <c r="C8592" s="6" t="str">
        <f ca="1"/>
        <v/>
      </c>
      <c r="D8592" s="6" t="str">
        <f ca="1"/>
        <v/>
      </c>
    </row>
    <row r="8593" spans="1:4" x14ac:dyDescent="0.4">
      <c r="A8593" s="1">
        <f ca="1"/>
        <v>45452</v>
      </c>
      <c r="B8593" s="6" t="str">
        <f ca="1"/>
        <v/>
      </c>
      <c r="C8593" s="6" t="str">
        <f ca="1"/>
        <v/>
      </c>
      <c r="D8593" s="6" t="str">
        <f ca="1"/>
        <v/>
      </c>
    </row>
    <row r="8594" spans="1:4" x14ac:dyDescent="0.4">
      <c r="A8594" s="1">
        <f ca="1"/>
        <v>45453</v>
      </c>
      <c r="B8594" s="6" vm="8897">
        <f ca="1"/>
        <v>11.282299999999999</v>
      </c>
      <c r="C8594" s="6" vm="8898">
        <f ca="1"/>
        <v>10.4825</v>
      </c>
      <c r="D8594" s="6" vm="8899">
        <f ca="1"/>
        <v>13.344200000000001</v>
      </c>
    </row>
    <row r="8595" spans="1:4" x14ac:dyDescent="0.4">
      <c r="A8595" s="1">
        <f ca="1"/>
        <v>45454</v>
      </c>
      <c r="B8595" s="6" vm="8900">
        <f ca="1"/>
        <v>11.2547</v>
      </c>
      <c r="C8595" s="6" vm="8901">
        <f ca="1"/>
        <v>10.476900000000001</v>
      </c>
      <c r="D8595" s="6" vm="8902">
        <f ca="1"/>
        <v>13.3476</v>
      </c>
    </row>
    <row r="8596" spans="1:4" x14ac:dyDescent="0.4">
      <c r="A8596" s="1">
        <f ca="1"/>
        <v>45455</v>
      </c>
      <c r="B8596" s="6" vm="8903">
        <f ca="1"/>
        <v>11.197900000000001</v>
      </c>
      <c r="C8596" s="6" vm="8904">
        <f ca="1"/>
        <v>10.361700000000001</v>
      </c>
      <c r="D8596" s="6" vm="8905">
        <f ca="1"/>
        <v>13.258800000000001</v>
      </c>
    </row>
    <row r="8597" spans="1:4" x14ac:dyDescent="0.4">
      <c r="A8597" s="1">
        <f ca="1"/>
        <v>45456</v>
      </c>
      <c r="B8597" s="6" vm="8906">
        <f ca="1"/>
        <v>11.2333</v>
      </c>
      <c r="C8597" s="6" vm="8907">
        <f ca="1"/>
        <v>10.4642</v>
      </c>
      <c r="D8597" s="6" vm="8908">
        <f ca="1"/>
        <v>13.3513</v>
      </c>
    </row>
    <row r="8598" spans="1:4" x14ac:dyDescent="0.4">
      <c r="A8598" s="1">
        <f ca="1"/>
        <v>45457</v>
      </c>
      <c r="B8598" s="6" vm="8909">
        <f ca="1"/>
        <v>11.232900000000001</v>
      </c>
      <c r="C8598" s="6" vm="8910">
        <f ca="1"/>
        <v>10.497999999999999</v>
      </c>
      <c r="D8598" s="6" vm="8911">
        <f ca="1"/>
        <v>13.313599999999999</v>
      </c>
    </row>
    <row r="8599" spans="1:4" x14ac:dyDescent="0.4">
      <c r="A8599" s="1">
        <f ca="1"/>
        <v>45458</v>
      </c>
      <c r="B8599" s="6" t="str">
        <f ca="1"/>
        <v/>
      </c>
      <c r="C8599" s="6" t="str">
        <f ca="1"/>
        <v/>
      </c>
      <c r="D8599" s="6" t="str">
        <f ca="1"/>
        <v/>
      </c>
    </row>
    <row r="8600" spans="1:4" x14ac:dyDescent="0.4">
      <c r="A8600" s="1">
        <f ca="1"/>
        <v>45459</v>
      </c>
      <c r="B8600" s="6" t="str">
        <f ca="1"/>
        <v/>
      </c>
      <c r="C8600" s="6" t="str">
        <f ca="1"/>
        <v/>
      </c>
      <c r="D8600" s="6" t="str">
        <f ca="1"/>
        <v/>
      </c>
    </row>
    <row r="8601" spans="1:4" x14ac:dyDescent="0.4">
      <c r="A8601" s="1">
        <f ca="1"/>
        <v>45460</v>
      </c>
      <c r="B8601" s="6" vm="8912">
        <f ca="1"/>
        <v>11.243499999999999</v>
      </c>
      <c r="C8601" s="6" vm="8913">
        <f ca="1"/>
        <v>10.4747</v>
      </c>
      <c r="D8601" s="6" vm="8914">
        <f ca="1"/>
        <v>13.305999999999999</v>
      </c>
    </row>
    <row r="8602" spans="1:4" x14ac:dyDescent="0.4">
      <c r="A8602" s="1">
        <f ca="1"/>
        <v>45461</v>
      </c>
      <c r="B8602" s="6" vm="8915">
        <f ca="1"/>
        <v>11.205299999999999</v>
      </c>
      <c r="C8602" s="6" vm="8916">
        <f ca="1"/>
        <v>10.4352</v>
      </c>
      <c r="D8602" s="6" vm="8917">
        <f ca="1"/>
        <v>13.26</v>
      </c>
    </row>
    <row r="8603" spans="1:4" x14ac:dyDescent="0.4">
      <c r="A8603" s="1">
        <f ca="1"/>
        <v>45462</v>
      </c>
      <c r="B8603" s="6" vm="8918">
        <f ca="1"/>
        <v>11.205500000000001</v>
      </c>
      <c r="C8603" s="6" vm="8560">
        <f ca="1"/>
        <v>10.4305</v>
      </c>
      <c r="D8603" s="6" vm="8919">
        <f ca="1"/>
        <v>13.265499999999999</v>
      </c>
    </row>
    <row r="8604" spans="1:4" x14ac:dyDescent="0.4">
      <c r="A8604" s="1">
        <f ca="1"/>
        <v>45463</v>
      </c>
      <c r="B8604" s="6" vm="8920">
        <f ca="1"/>
        <v>11.230399999999999</v>
      </c>
      <c r="C8604" s="6" vm="8921">
        <f ca="1"/>
        <v>10.495699999999999</v>
      </c>
      <c r="D8604" s="6" vm="8922">
        <f ca="1"/>
        <v>13.282299999999999</v>
      </c>
    </row>
    <row r="8605" spans="1:4" x14ac:dyDescent="0.4">
      <c r="A8605" s="1">
        <f ca="1"/>
        <v>45464</v>
      </c>
      <c r="B8605" s="6" vm="8923">
        <f ca="1"/>
        <v>11.2232</v>
      </c>
      <c r="C8605" s="6" vm="8924">
        <f ca="1"/>
        <v>10.4978</v>
      </c>
      <c r="D8605" s="6" vm="8925">
        <f ca="1"/>
        <v>13.2745</v>
      </c>
    </row>
    <row r="8606" spans="1:4" x14ac:dyDescent="0.4">
      <c r="A8606" s="1">
        <f ca="1"/>
        <v>45465</v>
      </c>
      <c r="B8606" s="6" t="str">
        <f ca="1"/>
        <v/>
      </c>
      <c r="C8606" s="6" t="str">
        <f ca="1"/>
        <v/>
      </c>
      <c r="D8606" s="6" t="str">
        <f ca="1"/>
        <v/>
      </c>
    </row>
    <row r="8607" spans="1:4" x14ac:dyDescent="0.4">
      <c r="A8607" s="1">
        <f ca="1"/>
        <v>45466</v>
      </c>
      <c r="B8607" s="6" t="str">
        <f ca="1"/>
        <v/>
      </c>
      <c r="C8607" s="6" t="str">
        <f ca="1"/>
        <v/>
      </c>
      <c r="D8607" s="6" t="str">
        <f ca="1"/>
        <v/>
      </c>
    </row>
    <row r="8608" spans="1:4" x14ac:dyDescent="0.4">
      <c r="A8608" s="1">
        <f ca="1"/>
        <v>45467</v>
      </c>
      <c r="B8608" s="6" vm="8690">
        <f ca="1"/>
        <v>11.2364</v>
      </c>
      <c r="C8608" s="6" vm="6405">
        <f ca="1"/>
        <v>10.47</v>
      </c>
      <c r="D8608" s="6" vm="8926">
        <f ca="1"/>
        <v>13.2822</v>
      </c>
    </row>
    <row r="8609" spans="1:4" x14ac:dyDescent="0.4">
      <c r="A8609" s="1">
        <f ca="1"/>
        <v>45468</v>
      </c>
      <c r="B8609" s="6" vm="8927">
        <f ca="1"/>
        <v>11.255599999999999</v>
      </c>
      <c r="C8609" s="6" vm="8928">
        <f ca="1"/>
        <v>10.506500000000001</v>
      </c>
      <c r="D8609" s="6" vm="8929">
        <f ca="1"/>
        <v>13.3254</v>
      </c>
    </row>
    <row r="8610" spans="1:4" x14ac:dyDescent="0.4">
      <c r="A8610" s="1">
        <f ca="1"/>
        <v>45469</v>
      </c>
      <c r="B8610" s="6" vm="8930">
        <f ca="1"/>
        <v>11.291499999999999</v>
      </c>
      <c r="C8610" s="6" vm="7857">
        <f ca="1"/>
        <v>10.573600000000001</v>
      </c>
      <c r="D8610" s="6" vm="8931">
        <f ca="1"/>
        <v>13.3428</v>
      </c>
    </row>
    <row r="8611" spans="1:4" x14ac:dyDescent="0.4">
      <c r="A8611" s="1">
        <f ca="1"/>
        <v>45470</v>
      </c>
      <c r="B8611" s="6" vm="8932">
        <f ca="1"/>
        <v>11.3683</v>
      </c>
      <c r="C8611" s="6" vm="8933">
        <f ca="1"/>
        <v>10.6226</v>
      </c>
      <c r="D8611" s="6" vm="8934">
        <f ca="1"/>
        <v>13.424799999999999</v>
      </c>
    </row>
    <row r="8612" spans="1:4" x14ac:dyDescent="0.4">
      <c r="A8612" s="1">
        <f ca="1"/>
        <v>45471</v>
      </c>
      <c r="B8612" s="6" vm="8935">
        <f ca="1"/>
        <v>11.3459</v>
      </c>
      <c r="C8612" s="6" vm="8509">
        <f ca="1"/>
        <v>10.5908</v>
      </c>
      <c r="D8612" s="6" vm="8936">
        <f ca="1"/>
        <v>13.3889</v>
      </c>
    </row>
    <row r="8613" spans="1:4" x14ac:dyDescent="0.4">
      <c r="A8613" s="1">
        <f ca="1"/>
        <v>45472</v>
      </c>
      <c r="B8613" s="6" t="str">
        <f ca="1"/>
        <v/>
      </c>
      <c r="C8613" s="6" t="str">
        <f ca="1"/>
        <v/>
      </c>
      <c r="D8613" s="6" t="str">
        <f ca="1"/>
        <v/>
      </c>
    </row>
    <row r="8614" spans="1:4" x14ac:dyDescent="0.4">
      <c r="A8614" s="1">
        <f ca="1"/>
        <v>45473</v>
      </c>
      <c r="B8614" s="6" t="str">
        <f ca="1"/>
        <v/>
      </c>
      <c r="C8614" s="6" t="str">
        <f ca="1"/>
        <v/>
      </c>
      <c r="D8614" s="6" t="str">
        <f ca="1"/>
        <v/>
      </c>
    </row>
    <row r="8615" spans="1:4" x14ac:dyDescent="0.4">
      <c r="A8615" s="1">
        <f ca="1"/>
        <v>45474</v>
      </c>
      <c r="B8615" s="6" vm="8937">
        <f ca="1"/>
        <v>11.390499999999999</v>
      </c>
      <c r="C8615" s="6" vm="8938">
        <f ca="1"/>
        <v>10.607699999999999</v>
      </c>
      <c r="D8615" s="6" vm="8939">
        <f ca="1"/>
        <v>13.416600000000001</v>
      </c>
    </row>
    <row r="8616" spans="1:4" x14ac:dyDescent="0.4">
      <c r="A8616" s="1">
        <f ca="1"/>
        <v>45475</v>
      </c>
      <c r="B8616" s="6" vm="8940">
        <f ca="1"/>
        <v>11.3629</v>
      </c>
      <c r="C8616" s="6" vm="8941">
        <f ca="1"/>
        <v>10.576000000000001</v>
      </c>
      <c r="D8616" s="6" vm="8942">
        <f ca="1"/>
        <v>13.4146</v>
      </c>
    </row>
    <row r="8617" spans="1:4" x14ac:dyDescent="0.4">
      <c r="A8617" s="1">
        <f ca="1"/>
        <v>45476</v>
      </c>
      <c r="B8617" s="6" vm="8120">
        <f ca="1"/>
        <v>11.3042</v>
      </c>
      <c r="C8617" s="6" vm="8943">
        <f ca="1"/>
        <v>10.4815</v>
      </c>
      <c r="D8617" s="6" vm="8944">
        <f ca="1"/>
        <v>13.3544</v>
      </c>
    </row>
    <row r="8618" spans="1:4" x14ac:dyDescent="0.4">
      <c r="A8618" s="1">
        <f ca="1"/>
        <v>45477</v>
      </c>
      <c r="B8618" s="6" vm="8945">
        <f ca="1"/>
        <v>11.343400000000001</v>
      </c>
      <c r="C8618" s="6" vm="8946">
        <f ca="1"/>
        <v>10.5031</v>
      </c>
      <c r="D8618" s="6" vm="8947">
        <f ca="1"/>
        <v>13.3874</v>
      </c>
    </row>
    <row r="8619" spans="1:4" x14ac:dyDescent="0.4">
      <c r="A8619" s="1">
        <f ca="1"/>
        <v>45478</v>
      </c>
      <c r="B8619" s="6" vm="7771">
        <f ca="1"/>
        <v>11.3353</v>
      </c>
      <c r="C8619" s="6" vm="8948">
        <f ca="1"/>
        <v>10.460800000000001</v>
      </c>
      <c r="D8619" s="6" vm="8949">
        <f ca="1"/>
        <v>13.4003</v>
      </c>
    </row>
    <row r="8620" spans="1:4" x14ac:dyDescent="0.4">
      <c r="A8620" s="1">
        <f ca="1"/>
        <v>45479</v>
      </c>
      <c r="B8620" s="6" t="str">
        <f ca="1"/>
        <v/>
      </c>
      <c r="C8620" s="6" t="str">
        <f ca="1"/>
        <v/>
      </c>
      <c r="D8620" s="6" t="str">
        <f ca="1"/>
        <v/>
      </c>
    </row>
    <row r="8621" spans="1:4" x14ac:dyDescent="0.4">
      <c r="A8621" s="1">
        <f ca="1"/>
        <v>45480</v>
      </c>
      <c r="B8621" s="6" t="str">
        <f ca="1"/>
        <v/>
      </c>
      <c r="C8621" s="6" t="str">
        <f ca="1"/>
        <v/>
      </c>
      <c r="D8621" s="6" t="str">
        <f ca="1"/>
        <v/>
      </c>
    </row>
    <row r="8622" spans="1:4" x14ac:dyDescent="0.4">
      <c r="A8622" s="1">
        <f ca="1"/>
        <v>45481</v>
      </c>
      <c r="B8622" s="6" vm="8950">
        <f ca="1"/>
        <v>11.450100000000001</v>
      </c>
      <c r="C8622" s="6" vm="750">
        <f ca="1"/>
        <v>10.580399999999999</v>
      </c>
      <c r="D8622" s="6" vm="8951">
        <f ca="1"/>
        <v>13.5471</v>
      </c>
    </row>
    <row r="8623" spans="1:4" x14ac:dyDescent="0.4">
      <c r="A8623" s="1">
        <f ca="1"/>
        <v>45482</v>
      </c>
      <c r="B8623" s="6" vm="1996">
        <f ca="1"/>
        <v>11.4125</v>
      </c>
      <c r="C8623" s="6" vm="5919">
        <f ca="1"/>
        <v>10.555400000000001</v>
      </c>
      <c r="D8623" s="6" vm="8952">
        <f ca="1"/>
        <v>13.493</v>
      </c>
    </row>
    <row r="8624" spans="1:4" x14ac:dyDescent="0.4">
      <c r="A8624" s="1">
        <f ca="1"/>
        <v>45483</v>
      </c>
      <c r="B8624" s="6" vm="8953">
        <f ca="1"/>
        <v>11.4153</v>
      </c>
      <c r="C8624" s="6" vm="8954">
        <f ca="1"/>
        <v>10.5404</v>
      </c>
      <c r="D8624" s="6" vm="8955">
        <f ca="1"/>
        <v>13.539099999999999</v>
      </c>
    </row>
    <row r="8625" spans="1:4" x14ac:dyDescent="0.4">
      <c r="A8625" s="1">
        <f ca="1"/>
        <v>45484</v>
      </c>
      <c r="B8625" s="6" vm="8956">
        <f ca="1"/>
        <v>11.394399999999999</v>
      </c>
      <c r="C8625" s="6" vm="8957">
        <f ca="1"/>
        <v>10.4964</v>
      </c>
      <c r="D8625" s="6" vm="8958">
        <f ca="1"/>
        <v>13.5375</v>
      </c>
    </row>
    <row r="8626" spans="1:4" x14ac:dyDescent="0.4">
      <c r="A8626" s="1">
        <f ca="1"/>
        <v>45485</v>
      </c>
      <c r="B8626" s="6" vm="3678">
        <f ca="1"/>
        <v>11.4427</v>
      </c>
      <c r="C8626" s="6" vm="8959">
        <f ca="1"/>
        <v>10.492100000000001</v>
      </c>
      <c r="D8626" s="6" vm="8960">
        <f ca="1"/>
        <v>13.6313</v>
      </c>
    </row>
    <row r="8627" spans="1:4" x14ac:dyDescent="0.4">
      <c r="A8627" s="1">
        <f ca="1"/>
        <v>45486</v>
      </c>
      <c r="B8627" s="6" t="str">
        <f ca="1"/>
        <v/>
      </c>
      <c r="C8627" s="6" t="str">
        <f ca="1"/>
        <v/>
      </c>
      <c r="D8627" s="6" t="str">
        <f ca="1"/>
        <v/>
      </c>
    </row>
    <row r="8628" spans="1:4" x14ac:dyDescent="0.4">
      <c r="A8628" s="1">
        <f ca="1"/>
        <v>45487</v>
      </c>
      <c r="B8628" s="6" t="str">
        <f ca="1"/>
        <v/>
      </c>
      <c r="C8628" s="6" t="str">
        <f ca="1"/>
        <v/>
      </c>
      <c r="D8628" s="6" t="str">
        <f ca="1"/>
        <v/>
      </c>
    </row>
    <row r="8629" spans="1:4" x14ac:dyDescent="0.4">
      <c r="A8629" s="1">
        <f ca="1"/>
        <v>45488</v>
      </c>
      <c r="B8629" s="6" vm="8961">
        <f ca="1"/>
        <v>11.5404</v>
      </c>
      <c r="C8629" s="6" vm="629">
        <f ca="1"/>
        <v>10.593400000000001</v>
      </c>
      <c r="D8629" s="6" vm="8962">
        <f ca="1"/>
        <v>13.7354</v>
      </c>
    </row>
    <row r="8630" spans="1:4" x14ac:dyDescent="0.4">
      <c r="A8630" s="1">
        <f ca="1"/>
        <v>45489</v>
      </c>
      <c r="B8630" s="6" vm="5610">
        <f ca="1"/>
        <v>11.5418</v>
      </c>
      <c r="C8630" s="6" vm="8963">
        <f ca="1"/>
        <v>10.591699999999999</v>
      </c>
      <c r="D8630" s="6" vm="8964">
        <f ca="1"/>
        <v>13.732100000000001</v>
      </c>
    </row>
    <row r="8631" spans="1:4" x14ac:dyDescent="0.4">
      <c r="A8631" s="1">
        <f ca="1"/>
        <v>45490</v>
      </c>
      <c r="B8631" s="6" vm="8965">
        <f ca="1"/>
        <v>11.5205</v>
      </c>
      <c r="C8631" s="6" vm="8966">
        <f ca="1"/>
        <v>10.5335</v>
      </c>
      <c r="D8631" s="6" vm="8967">
        <f ca="1"/>
        <v>13.702</v>
      </c>
    </row>
    <row r="8632" spans="1:4" x14ac:dyDescent="0.4">
      <c r="A8632" s="1">
        <f ca="1"/>
        <v>45491</v>
      </c>
      <c r="B8632" s="6" vm="8968">
        <f ca="1"/>
        <v>11.5466</v>
      </c>
      <c r="C8632" s="6" vm="8969">
        <f ca="1"/>
        <v>10.5768</v>
      </c>
      <c r="D8632" s="6" vm="8970">
        <f ca="1"/>
        <v>13.7171</v>
      </c>
    </row>
    <row r="8633" spans="1:4" x14ac:dyDescent="0.4">
      <c r="A8633" s="1">
        <f ca="1"/>
        <v>45492</v>
      </c>
      <c r="B8633" s="6" vm="6227">
        <f ca="1"/>
        <v>11.615399999999999</v>
      </c>
      <c r="C8633" s="6" vm="8971">
        <f ca="1"/>
        <v>10.678900000000001</v>
      </c>
      <c r="D8633" s="6" vm="8399">
        <f ca="1"/>
        <v>13.796099999999999</v>
      </c>
    </row>
    <row r="8634" spans="1:4" x14ac:dyDescent="0.4">
      <c r="A8634" s="1">
        <f ca="1"/>
        <v>45493</v>
      </c>
      <c r="B8634" s="6" t="str">
        <f ca="1"/>
        <v/>
      </c>
      <c r="C8634" s="6" t="str">
        <f ca="1"/>
        <v/>
      </c>
      <c r="D8634" s="6" t="str">
        <f ca="1"/>
        <v/>
      </c>
    </row>
    <row r="8635" spans="1:4" x14ac:dyDescent="0.4">
      <c r="A8635" s="1">
        <f ca="1"/>
        <v>45494</v>
      </c>
      <c r="B8635" s="6" t="str">
        <f ca="1"/>
        <v/>
      </c>
      <c r="C8635" s="6" t="str">
        <f ca="1"/>
        <v/>
      </c>
      <c r="D8635" s="6" t="str">
        <f ca="1"/>
        <v/>
      </c>
    </row>
    <row r="8636" spans="1:4" x14ac:dyDescent="0.4">
      <c r="A8636" s="1">
        <f ca="1"/>
        <v>45495</v>
      </c>
      <c r="B8636" s="6" vm="8972">
        <f ca="1"/>
        <v>11.6717</v>
      </c>
      <c r="C8636" s="6" vm="33">
        <f ca="1"/>
        <v>10.716799999999999</v>
      </c>
      <c r="D8636" s="6" vm="8973">
        <f ca="1"/>
        <v>13.860300000000001</v>
      </c>
    </row>
    <row r="8637" spans="1:4" x14ac:dyDescent="0.4">
      <c r="A8637" s="1">
        <f ca="1"/>
        <v>45496</v>
      </c>
      <c r="B8637" s="6" vm="5059">
        <f ca="1"/>
        <v>11.676399999999999</v>
      </c>
      <c r="C8637" s="6" vm="8974">
        <f ca="1"/>
        <v>10.7607</v>
      </c>
      <c r="D8637" s="6" vm="8975">
        <f ca="1"/>
        <v>13.886699999999999</v>
      </c>
    </row>
    <row r="8638" spans="1:4" x14ac:dyDescent="0.4">
      <c r="A8638" s="1">
        <f ca="1"/>
        <v>45497</v>
      </c>
      <c r="B8638" s="6" vm="8976">
        <f ca="1"/>
        <v>11.6661</v>
      </c>
      <c r="C8638" s="6" vm="8977">
        <f ca="1"/>
        <v>10.777200000000001</v>
      </c>
      <c r="D8638" s="6" vm="8978">
        <f ca="1"/>
        <v>13.8909</v>
      </c>
    </row>
    <row r="8639" spans="1:4" x14ac:dyDescent="0.4">
      <c r="A8639" s="1">
        <f ca="1"/>
        <v>45498</v>
      </c>
      <c r="B8639" s="6" vm="8979">
        <f ca="1"/>
        <v>11.738099999999999</v>
      </c>
      <c r="C8639" s="6" vm="8980">
        <f ca="1"/>
        <v>10.8245</v>
      </c>
      <c r="D8639" s="6" vm="8981">
        <f ca="1"/>
        <v>13.910600000000001</v>
      </c>
    </row>
    <row r="8640" spans="1:4" x14ac:dyDescent="0.4">
      <c r="A8640" s="1">
        <f ca="1"/>
        <v>45499</v>
      </c>
      <c r="B8640" s="6" vm="8982">
        <f ca="1"/>
        <v>11.728199999999999</v>
      </c>
      <c r="C8640" s="6" vm="8983">
        <f ca="1"/>
        <v>10.809900000000001</v>
      </c>
      <c r="D8640" s="6" vm="8984">
        <f ca="1"/>
        <v>13.897500000000001</v>
      </c>
    </row>
    <row r="8641" spans="1:4" x14ac:dyDescent="0.4">
      <c r="A8641" s="1">
        <f ca="1"/>
        <v>45500</v>
      </c>
      <c r="B8641" s="6" t="str">
        <f ca="1"/>
        <v/>
      </c>
      <c r="C8641" s="6" t="str">
        <f ca="1"/>
        <v/>
      </c>
      <c r="D8641" s="6" t="str">
        <f ca="1"/>
        <v/>
      </c>
    </row>
    <row r="8642" spans="1:4" x14ac:dyDescent="0.4">
      <c r="A8642" s="1">
        <f ca="1"/>
        <v>45501</v>
      </c>
      <c r="B8642" s="6" t="str">
        <f ca="1"/>
        <v/>
      </c>
      <c r="C8642" s="6" t="str">
        <f ca="1"/>
        <v/>
      </c>
      <c r="D8642" s="6" t="str">
        <f ca="1"/>
        <v/>
      </c>
    </row>
    <row r="8643" spans="1:4" x14ac:dyDescent="0.4">
      <c r="A8643" s="1">
        <f ca="1"/>
        <v>45502</v>
      </c>
      <c r="B8643" s="6" vm="8985">
        <f ca="1"/>
        <v>11.713200000000001</v>
      </c>
      <c r="C8643" s="6" vm="8986">
        <f ca="1"/>
        <v>10.8232</v>
      </c>
      <c r="D8643" s="6" vm="8987">
        <f ca="1"/>
        <v>13.921799999999999</v>
      </c>
    </row>
    <row r="8644" spans="1:4" x14ac:dyDescent="0.4">
      <c r="A8644" s="1">
        <f ca="1"/>
        <v>45503</v>
      </c>
      <c r="B8644" s="6" vm="4988">
        <f ca="1"/>
        <v>11.635899999999999</v>
      </c>
      <c r="C8644" s="6" vm="8988">
        <f ca="1"/>
        <v>10.759</v>
      </c>
      <c r="D8644" s="6" vm="8989">
        <f ca="1"/>
        <v>13.8081</v>
      </c>
    </row>
    <row r="8645" spans="1:4" x14ac:dyDescent="0.4">
      <c r="A8645" s="1">
        <f ca="1"/>
        <v>45504</v>
      </c>
      <c r="B8645" s="6" vm="8990">
        <f ca="1"/>
        <v>11.558299999999999</v>
      </c>
      <c r="C8645" s="6" vm="1544">
        <f ca="1"/>
        <v>10.6774</v>
      </c>
      <c r="D8645" s="6" vm="8991">
        <f ca="1"/>
        <v>13.726900000000001</v>
      </c>
    </row>
    <row r="8646" spans="1:4" x14ac:dyDescent="0.4">
      <c r="A8646" s="1">
        <f ca="1"/>
        <v>45505</v>
      </c>
      <c r="B8646" s="6" vm="8992">
        <f ca="1"/>
        <v>11.5769</v>
      </c>
      <c r="C8646" s="6" vm="8993">
        <f ca="1"/>
        <v>10.7188</v>
      </c>
      <c r="D8646" s="6" vm="8994">
        <f ca="1"/>
        <v>13.6668</v>
      </c>
    </row>
    <row r="8647" spans="1:4" x14ac:dyDescent="0.4">
      <c r="A8647" s="1">
        <f ca="1"/>
        <v>45506</v>
      </c>
      <c r="B8647" s="6" vm="8995">
        <f ca="1"/>
        <v>11.5177</v>
      </c>
      <c r="C8647" s="6" vm="5921">
        <f ca="1"/>
        <v>10.557</v>
      </c>
      <c r="D8647" s="6" vm="8996">
        <f ca="1"/>
        <v>13.5108</v>
      </c>
    </row>
    <row r="8648" spans="1:4" x14ac:dyDescent="0.4">
      <c r="A8648" s="1">
        <f ca="1"/>
        <v>45507</v>
      </c>
      <c r="B8648" s="6" t="str">
        <f ca="1"/>
        <v/>
      </c>
      <c r="C8648" s="6" t="str">
        <f ca="1"/>
        <v/>
      </c>
      <c r="D8648" s="6" t="str">
        <f ca="1"/>
        <v/>
      </c>
    </row>
    <row r="8649" spans="1:4" x14ac:dyDescent="0.4">
      <c r="A8649" s="1">
        <f ca="1"/>
        <v>45508</v>
      </c>
      <c r="B8649" s="6" t="str">
        <f ca="1"/>
        <v/>
      </c>
      <c r="C8649" s="6" t="str">
        <f ca="1"/>
        <v/>
      </c>
      <c r="D8649" s="6" t="str">
        <f ca="1"/>
        <v/>
      </c>
    </row>
    <row r="8650" spans="1:4" x14ac:dyDescent="0.4">
      <c r="A8650" s="1">
        <f ca="1"/>
        <v>45509</v>
      </c>
      <c r="B8650" s="6" vm="8997">
        <f ca="1"/>
        <v>11.551399999999999</v>
      </c>
      <c r="C8650" s="6" vm="6220">
        <f ca="1"/>
        <v>10.5473</v>
      </c>
      <c r="D8650" s="6" vm="8998">
        <f ca="1"/>
        <v>13.4763</v>
      </c>
    </row>
    <row r="8651" spans="1:4" x14ac:dyDescent="0.4">
      <c r="A8651" s="1">
        <f ca="1"/>
        <v>45510</v>
      </c>
      <c r="B8651" s="6" vm="8999">
        <f ca="1"/>
        <v>11.498799999999999</v>
      </c>
      <c r="C8651" s="6" vm="9000">
        <f ca="1"/>
        <v>10.5204</v>
      </c>
      <c r="D8651" s="6" vm="9001">
        <f ca="1"/>
        <v>13.3514</v>
      </c>
    </row>
    <row r="8652" spans="1:4" x14ac:dyDescent="0.4">
      <c r="A8652" s="1">
        <f ca="1"/>
        <v>45511</v>
      </c>
      <c r="B8652" s="6" vm="9002">
        <f ca="1"/>
        <v>11.4497</v>
      </c>
      <c r="C8652" s="6" vm="9003">
        <f ca="1"/>
        <v>10.4841</v>
      </c>
      <c r="D8652" s="6" vm="9004">
        <f ca="1"/>
        <v>13.305400000000001</v>
      </c>
    </row>
    <row r="8653" spans="1:4" x14ac:dyDescent="0.4">
      <c r="A8653" s="1">
        <f ca="1"/>
        <v>45512</v>
      </c>
      <c r="B8653" s="6" vm="9005">
        <f ca="1"/>
        <v>11.475300000000001</v>
      </c>
      <c r="C8653" s="6" vm="9006">
        <f ca="1"/>
        <v>10.510400000000001</v>
      </c>
      <c r="D8653" s="6" vm="9007">
        <f ca="1"/>
        <v>13.397600000000001</v>
      </c>
    </row>
    <row r="8654" spans="1:4" x14ac:dyDescent="0.4">
      <c r="A8654" s="1">
        <f ca="1"/>
        <v>45513</v>
      </c>
      <c r="B8654" s="6" vm="9008">
        <f ca="1"/>
        <v>11.4726</v>
      </c>
      <c r="C8654" s="6" vm="87">
        <f ca="1"/>
        <v>10.5099</v>
      </c>
      <c r="D8654" s="6" vm="9009">
        <f ca="1"/>
        <v>13.409599999999999</v>
      </c>
    </row>
    <row r="8655" spans="1:4" x14ac:dyDescent="0.4">
      <c r="A8655" s="1">
        <f ca="1"/>
        <v>45514</v>
      </c>
      <c r="B8655" s="6" t="str">
        <f ca="1"/>
        <v/>
      </c>
      <c r="C8655" s="6" t="str">
        <f ca="1"/>
        <v/>
      </c>
      <c r="D8655" s="6" t="str">
        <f ca="1"/>
        <v/>
      </c>
    </row>
    <row r="8656" spans="1:4" x14ac:dyDescent="0.4">
      <c r="A8656" s="1">
        <f ca="1"/>
        <v>45515</v>
      </c>
      <c r="B8656" s="6" t="str">
        <f ca="1"/>
        <v/>
      </c>
      <c r="C8656" s="6" t="str">
        <f ca="1"/>
        <v/>
      </c>
      <c r="D8656" s="6" t="str">
        <f ca="1"/>
        <v/>
      </c>
    </row>
    <row r="8657" spans="1:4" x14ac:dyDescent="0.4">
      <c r="A8657" s="1">
        <f ca="1"/>
        <v>45516</v>
      </c>
      <c r="B8657" s="6" vm="9010">
        <f ca="1"/>
        <v>11.4886</v>
      </c>
      <c r="C8657" s="6" vm="4964">
        <f ca="1"/>
        <v>10.5101</v>
      </c>
      <c r="D8657" s="6" vm="9011">
        <f ca="1"/>
        <v>13.415100000000001</v>
      </c>
    </row>
    <row r="8658" spans="1:4" x14ac:dyDescent="0.4">
      <c r="A8658" s="1">
        <f ca="1"/>
        <v>45517</v>
      </c>
      <c r="B8658" s="6" vm="2125">
        <f ca="1"/>
        <v>11.494199999999999</v>
      </c>
      <c r="C8658" s="6" vm="9012">
        <f ca="1"/>
        <v>10.451000000000001</v>
      </c>
      <c r="D8658" s="6" vm="9013">
        <f ca="1"/>
        <v>13.4465</v>
      </c>
    </row>
    <row r="8659" spans="1:4" x14ac:dyDescent="0.4">
      <c r="A8659" s="1">
        <f ca="1"/>
        <v>45518</v>
      </c>
      <c r="B8659" s="6" vm="2035">
        <f ca="1"/>
        <v>11.5237</v>
      </c>
      <c r="C8659" s="6" vm="9014">
        <f ca="1"/>
        <v>10.464700000000001</v>
      </c>
      <c r="D8659" s="6" vm="9015">
        <f ca="1"/>
        <v>13.420999999999999</v>
      </c>
    </row>
    <row r="8660" spans="1:4" x14ac:dyDescent="0.4">
      <c r="A8660" s="1">
        <f ca="1"/>
        <v>45519</v>
      </c>
      <c r="B8660" s="6" vm="9016">
        <f ca="1"/>
        <v>11.556900000000001</v>
      </c>
      <c r="C8660" s="6" vm="9017">
        <f ca="1"/>
        <v>10.5326</v>
      </c>
      <c r="D8660" s="6" vm="9018">
        <f ca="1"/>
        <v>13.539400000000001</v>
      </c>
    </row>
    <row r="8661" spans="1:4" x14ac:dyDescent="0.4">
      <c r="A8661" s="1">
        <f ca="1"/>
        <v>45520</v>
      </c>
      <c r="B8661" s="6" vm="8999">
        <f ca="1"/>
        <v>11.498799999999999</v>
      </c>
      <c r="C8661" s="6" vm="9019">
        <f ca="1"/>
        <v>10.4269</v>
      </c>
      <c r="D8661" s="6" vm="9020">
        <f ca="1"/>
        <v>13.496600000000001</v>
      </c>
    </row>
    <row r="8662" spans="1:4" x14ac:dyDescent="0.4">
      <c r="A8662" s="1">
        <f ca="1"/>
        <v>45521</v>
      </c>
      <c r="B8662" s="6" t="str">
        <f ca="1"/>
        <v/>
      </c>
      <c r="C8662" s="6" t="str">
        <f ca="1"/>
        <v/>
      </c>
      <c r="D8662" s="6" t="str">
        <f ca="1"/>
        <v/>
      </c>
    </row>
    <row r="8663" spans="1:4" x14ac:dyDescent="0.4">
      <c r="A8663" s="1">
        <f ca="1"/>
        <v>45522</v>
      </c>
      <c r="B8663" s="6" t="str">
        <f ca="1"/>
        <v/>
      </c>
      <c r="C8663" s="6" t="str">
        <f ca="1"/>
        <v/>
      </c>
      <c r="D8663" s="6" t="str">
        <f ca="1"/>
        <v/>
      </c>
    </row>
    <row r="8664" spans="1:4" x14ac:dyDescent="0.4">
      <c r="A8664" s="1">
        <f ca="1"/>
        <v>45523</v>
      </c>
      <c r="B8664" s="6" vm="9021">
        <f ca="1"/>
        <v>11.4131</v>
      </c>
      <c r="C8664" s="6" vm="9022">
        <f ca="1"/>
        <v>10.307499999999999</v>
      </c>
      <c r="D8664" s="6" vm="9023">
        <f ca="1"/>
        <v>13.375500000000001</v>
      </c>
    </row>
    <row r="8665" spans="1:4" x14ac:dyDescent="0.4">
      <c r="A8665" s="1">
        <f ca="1"/>
        <v>45524</v>
      </c>
      <c r="B8665" s="6" vm="5205">
        <f ca="1"/>
        <v>11.3375</v>
      </c>
      <c r="C8665" s="6" vm="9024">
        <f ca="1"/>
        <v>10.186400000000001</v>
      </c>
      <c r="D8665" s="6" vm="9025">
        <f ca="1"/>
        <v>13.2719</v>
      </c>
    </row>
    <row r="8666" spans="1:4" x14ac:dyDescent="0.4">
      <c r="A8666" s="1">
        <f ca="1"/>
        <v>45525</v>
      </c>
      <c r="B8666" s="6" vm="9026">
        <f ca="1"/>
        <v>11.352499999999999</v>
      </c>
      <c r="C8666" s="6" vm="9027">
        <f ca="1"/>
        <v>10.182499999999999</v>
      </c>
      <c r="D8666" s="6" vm="9028">
        <f ca="1"/>
        <v>13.3309</v>
      </c>
    </row>
    <row r="8667" spans="1:4" x14ac:dyDescent="0.4">
      <c r="A8667" s="1">
        <f ca="1"/>
        <v>45526</v>
      </c>
      <c r="B8667" s="6" vm="9029">
        <f ca="1"/>
        <v>11.3727</v>
      </c>
      <c r="C8667" s="6" vm="9030">
        <f ca="1"/>
        <v>10.2346</v>
      </c>
      <c r="D8667" s="6" vm="9031">
        <f ca="1"/>
        <v>13.394</v>
      </c>
    </row>
    <row r="8668" spans="1:4" x14ac:dyDescent="0.4">
      <c r="A8668" s="1">
        <f ca="1"/>
        <v>45527</v>
      </c>
      <c r="B8668" s="6" vm="9032">
        <f ca="1"/>
        <v>11.373100000000001</v>
      </c>
      <c r="C8668" s="6" vm="9033">
        <f ca="1"/>
        <v>10.163600000000001</v>
      </c>
      <c r="D8668" s="6" vm="9034">
        <f ca="1"/>
        <v>13.4251</v>
      </c>
    </row>
    <row r="8669" spans="1:4" x14ac:dyDescent="0.4">
      <c r="A8669" s="1">
        <f ca="1"/>
        <v>45528</v>
      </c>
      <c r="B8669" s="6" t="str">
        <f ca="1"/>
        <v/>
      </c>
      <c r="C8669" s="6" t="str">
        <f ca="1"/>
        <v/>
      </c>
      <c r="D8669" s="6" t="str">
        <f ca="1"/>
        <v/>
      </c>
    </row>
    <row r="8670" spans="1:4" x14ac:dyDescent="0.4">
      <c r="A8670" s="1">
        <f ca="1"/>
        <v>45529</v>
      </c>
      <c r="B8670" s="6" t="str">
        <f ca="1"/>
        <v/>
      </c>
      <c r="C8670" s="6" t="str">
        <f ca="1"/>
        <v/>
      </c>
      <c r="D8670" s="6" t="str">
        <f ca="1"/>
        <v/>
      </c>
    </row>
    <row r="8671" spans="1:4" x14ac:dyDescent="0.4">
      <c r="A8671" s="1">
        <f ca="1"/>
        <v>45530</v>
      </c>
      <c r="B8671" s="6" vm="9035">
        <f ca="1"/>
        <v>11.3995</v>
      </c>
      <c r="C8671" s="6" vm="9036">
        <f ca="1"/>
        <v>10.212999999999999</v>
      </c>
      <c r="D8671" s="6" vm="9037">
        <f ca="1"/>
        <v>13.4709</v>
      </c>
    </row>
    <row r="8672" spans="1:4" x14ac:dyDescent="0.4">
      <c r="A8672" s="1">
        <f ca="1"/>
        <v>45531</v>
      </c>
      <c r="B8672" s="6" vm="9038">
        <f ca="1"/>
        <v>11.350899999999999</v>
      </c>
      <c r="C8672" s="6" vm="9039">
        <f ca="1"/>
        <v>10.1492</v>
      </c>
      <c r="D8672" s="6" vm="9040">
        <f ca="1"/>
        <v>13.4528</v>
      </c>
    </row>
    <row r="8673" spans="1:4" x14ac:dyDescent="0.4">
      <c r="A8673" s="1">
        <f ca="1"/>
        <v>45532</v>
      </c>
      <c r="B8673" s="6" vm="9041">
        <f ca="1"/>
        <v>11.3208</v>
      </c>
      <c r="C8673" s="6" vm="9042">
        <f ca="1"/>
        <v>10.183199999999999</v>
      </c>
      <c r="D8673" s="6" vm="9043">
        <f ca="1"/>
        <v>13.4282</v>
      </c>
    </row>
    <row r="8674" spans="1:4" x14ac:dyDescent="0.4">
      <c r="A8674" s="1">
        <f ca="1"/>
        <v>45533</v>
      </c>
      <c r="B8674" s="6" vm="9044">
        <f ca="1"/>
        <v>11.3216</v>
      </c>
      <c r="C8674" s="6" vm="9045">
        <f ca="1"/>
        <v>10.2239</v>
      </c>
      <c r="D8674" s="6" vm="9046">
        <f ca="1"/>
        <v>13.4628</v>
      </c>
    </row>
    <row r="8675" spans="1:4" x14ac:dyDescent="0.4">
      <c r="A8675" s="1">
        <f ca="1"/>
        <v>45534</v>
      </c>
      <c r="B8675" s="6" vm="9047">
        <f ca="1"/>
        <v>11.337400000000001</v>
      </c>
      <c r="C8675" s="6" vm="9048">
        <f ca="1"/>
        <v>10.2629</v>
      </c>
      <c r="D8675" s="6" vm="9049">
        <f ca="1"/>
        <v>13.4711</v>
      </c>
    </row>
    <row r="8676" spans="1:4" x14ac:dyDescent="0.4">
      <c r="A8676" s="1">
        <f ca="1"/>
        <v>45535</v>
      </c>
      <c r="B8676" s="6" t="str">
        <f ca="1"/>
        <v/>
      </c>
      <c r="C8676" s="6" t="str">
        <f ca="1"/>
        <v/>
      </c>
      <c r="D8676" s="6" t="str">
        <f ca="1"/>
        <v/>
      </c>
    </row>
    <row r="8677" spans="1:4" x14ac:dyDescent="0.4">
      <c r="A8677" s="1">
        <f ca="1"/>
        <v>45536</v>
      </c>
      <c r="B8677" s="6" t="str">
        <f ca="1"/>
        <v/>
      </c>
      <c r="C8677" s="6" t="str">
        <f ca="1"/>
        <v/>
      </c>
      <c r="D8677" s="6" t="str">
        <f ca="1"/>
        <v/>
      </c>
    </row>
    <row r="8678" spans="1:4" x14ac:dyDescent="0.4">
      <c r="A8678" s="1">
        <f ca="1"/>
        <v>45537</v>
      </c>
      <c r="B8678" s="6" vm="9050">
        <f ca="1"/>
        <v>11.345499999999999</v>
      </c>
      <c r="C8678" s="6" vm="9051">
        <f ca="1"/>
        <v>10.2479</v>
      </c>
      <c r="D8678" s="6" vm="9052">
        <f ca="1"/>
        <v>13.475</v>
      </c>
    </row>
    <row r="8679" spans="1:4" x14ac:dyDescent="0.4">
      <c r="A8679" s="1">
        <f ca="1"/>
        <v>45538</v>
      </c>
      <c r="B8679" s="6" vm="9053">
        <f ca="1"/>
        <v>11.374700000000001</v>
      </c>
      <c r="C8679" s="6" vm="9054">
        <f ca="1"/>
        <v>10.2942</v>
      </c>
      <c r="D8679" s="6" vm="9055">
        <f ca="1"/>
        <v>13.504899999999999</v>
      </c>
    </row>
    <row r="8680" spans="1:4" x14ac:dyDescent="0.4">
      <c r="A8680" s="1">
        <f ca="1"/>
        <v>45539</v>
      </c>
      <c r="B8680" s="6" vm="9056">
        <f ca="1"/>
        <v>11.3828</v>
      </c>
      <c r="C8680" s="6" vm="9057">
        <f ca="1"/>
        <v>10.2714</v>
      </c>
      <c r="D8680" s="6" vm="9058">
        <f ca="1"/>
        <v>13.498699999999999</v>
      </c>
    </row>
    <row r="8681" spans="1:4" x14ac:dyDescent="0.4">
      <c r="A8681" s="1">
        <f ca="1"/>
        <v>45540</v>
      </c>
      <c r="B8681" s="6" vm="9059">
        <f ca="1"/>
        <v>11.3802</v>
      </c>
      <c r="C8681" s="6" vm="9060">
        <f ca="1"/>
        <v>10.2432</v>
      </c>
      <c r="D8681" s="6" vm="9061">
        <f ca="1"/>
        <v>13.4954</v>
      </c>
    </row>
    <row r="8682" spans="1:4" x14ac:dyDescent="0.4">
      <c r="A8682" s="1">
        <f ca="1"/>
        <v>45541</v>
      </c>
      <c r="B8682" s="6" vm="9062">
        <f ca="1"/>
        <v>11.4053</v>
      </c>
      <c r="C8682" s="6" vm="7431">
        <f ca="1"/>
        <v>10.290800000000001</v>
      </c>
      <c r="D8682" s="6" vm="9063">
        <f ca="1"/>
        <v>13.5046</v>
      </c>
    </row>
    <row r="8683" spans="1:4" x14ac:dyDescent="0.4">
      <c r="A8683" s="1">
        <f ca="1"/>
        <v>45542</v>
      </c>
      <c r="B8683" s="6" t="str">
        <f ca="1"/>
        <v/>
      </c>
      <c r="C8683" s="6" t="str">
        <f ca="1"/>
        <v/>
      </c>
      <c r="D8683" s="6" t="str">
        <f ca="1"/>
        <v/>
      </c>
    </row>
    <row r="8684" spans="1:4" x14ac:dyDescent="0.4">
      <c r="A8684" s="1">
        <f ca="1"/>
        <v>45543</v>
      </c>
      <c r="B8684" s="6" t="str">
        <f ca="1"/>
        <v/>
      </c>
      <c r="C8684" s="6" t="str">
        <f ca="1"/>
        <v/>
      </c>
      <c r="D8684" s="6" t="str">
        <f ca="1"/>
        <v/>
      </c>
    </row>
    <row r="8685" spans="1:4" x14ac:dyDescent="0.4">
      <c r="A8685" s="1">
        <f ca="1"/>
        <v>45544</v>
      </c>
      <c r="B8685" s="6" vm="9064">
        <f ca="1"/>
        <v>11.4414</v>
      </c>
      <c r="C8685" s="6" vm="9065">
        <f ca="1"/>
        <v>10.369199999999999</v>
      </c>
      <c r="D8685" s="6" vm="9066">
        <f ca="1"/>
        <v>13.554600000000001</v>
      </c>
    </row>
    <row r="8686" spans="1:4" x14ac:dyDescent="0.4">
      <c r="A8686" s="1">
        <f ca="1"/>
        <v>45545</v>
      </c>
      <c r="B8686" s="6" vm="9067">
        <f ca="1"/>
        <v>11.430400000000001</v>
      </c>
      <c r="C8686" s="6" vm="6253">
        <f ca="1"/>
        <v>10.3734</v>
      </c>
      <c r="D8686" s="6" vm="9068">
        <f ca="1"/>
        <v>13.567399999999999</v>
      </c>
    </row>
    <row r="8687" spans="1:4" x14ac:dyDescent="0.4">
      <c r="A8687" s="1">
        <f ca="1"/>
        <v>45546</v>
      </c>
      <c r="B8687" s="6" vm="9069">
        <f ca="1"/>
        <v>11.428000000000001</v>
      </c>
      <c r="C8687" s="6" vm="4868">
        <f ca="1"/>
        <v>10.3741</v>
      </c>
      <c r="D8687" s="6" vm="9070">
        <f ca="1"/>
        <v>13.5299</v>
      </c>
    </row>
    <row r="8688" spans="1:4" x14ac:dyDescent="0.4">
      <c r="A8688" s="1">
        <f ca="1"/>
        <v>45547</v>
      </c>
      <c r="B8688" s="6" vm="9071">
        <f ca="1"/>
        <v>11.3864</v>
      </c>
      <c r="C8688" s="6" vm="9072">
        <f ca="1"/>
        <v>10.2821</v>
      </c>
      <c r="D8688" s="6" vm="9073">
        <f ca="1"/>
        <v>13.4932</v>
      </c>
    </row>
    <row r="8689" spans="1:4" x14ac:dyDescent="0.4">
      <c r="A8689" s="1">
        <f ca="1"/>
        <v>45548</v>
      </c>
      <c r="B8689" s="6" vm="6521">
        <f ca="1"/>
        <v>11.308299999999999</v>
      </c>
      <c r="C8689" s="6" vm="9074">
        <f ca="1"/>
        <v>10.2097</v>
      </c>
      <c r="D8689" s="6" vm="9075">
        <f ca="1"/>
        <v>13.3972</v>
      </c>
    </row>
    <row r="8690" spans="1:4" x14ac:dyDescent="0.4">
      <c r="A8690" s="1">
        <f ca="1"/>
        <v>45549</v>
      </c>
      <c r="B8690" s="6" t="str">
        <f ca="1"/>
        <v/>
      </c>
      <c r="C8690" s="6" t="str">
        <f ca="1"/>
        <v/>
      </c>
      <c r="D8690" s="6" t="str">
        <f ca="1"/>
        <v/>
      </c>
    </row>
    <row r="8691" spans="1:4" x14ac:dyDescent="0.4">
      <c r="A8691" s="1">
        <f ca="1"/>
        <v>45550</v>
      </c>
      <c r="B8691" s="6" t="str">
        <f ca="1"/>
        <v/>
      </c>
      <c r="C8691" s="6" t="str">
        <f ca="1"/>
        <v/>
      </c>
      <c r="D8691" s="6" t="str">
        <f ca="1"/>
        <v/>
      </c>
    </row>
    <row r="8692" spans="1:4" x14ac:dyDescent="0.4">
      <c r="A8692" s="1">
        <f ca="1"/>
        <v>45551</v>
      </c>
      <c r="B8692" s="6" vm="9076">
        <f ca="1"/>
        <v>11.319800000000001</v>
      </c>
      <c r="C8692" s="6" vm="9077">
        <f ca="1"/>
        <v>10.168699999999999</v>
      </c>
      <c r="D8692" s="6" vm="9078">
        <f ca="1"/>
        <v>13.439</v>
      </c>
    </row>
    <row r="8693" spans="1:4" x14ac:dyDescent="0.4">
      <c r="A8693" s="1">
        <f ca="1"/>
        <v>45552</v>
      </c>
      <c r="B8693" s="6" vm="9079">
        <f ca="1"/>
        <v>11.323</v>
      </c>
      <c r="C8693" s="6" vm="9080">
        <f ca="1"/>
        <v>10.189</v>
      </c>
      <c r="D8693" s="6" vm="9081">
        <f ca="1"/>
        <v>13.4087</v>
      </c>
    </row>
    <row r="8694" spans="1:4" x14ac:dyDescent="0.4">
      <c r="A8694" s="1">
        <f ca="1"/>
        <v>45553</v>
      </c>
      <c r="B8694" s="6" vm="9082">
        <f ca="1"/>
        <v>11.3467</v>
      </c>
      <c r="C8694" s="6" vm="9083">
        <f ca="1"/>
        <v>10.2057</v>
      </c>
      <c r="D8694" s="6" vm="9084">
        <f ca="1"/>
        <v>13.4838</v>
      </c>
    </row>
    <row r="8695" spans="1:4" x14ac:dyDescent="0.4">
      <c r="A8695" s="1">
        <f ca="1"/>
        <v>45554</v>
      </c>
      <c r="B8695" s="6" vm="9085">
        <f ca="1"/>
        <v>11.334899999999999</v>
      </c>
      <c r="C8695" s="6" vm="9086">
        <f ca="1"/>
        <v>10.151199999999999</v>
      </c>
      <c r="D8695" s="6" vm="9087">
        <f ca="1"/>
        <v>13.4849</v>
      </c>
    </row>
    <row r="8696" spans="1:4" x14ac:dyDescent="0.4">
      <c r="A8696" s="1">
        <f ca="1"/>
        <v>45555</v>
      </c>
      <c r="B8696" s="6" vm="9088">
        <f ca="1"/>
        <v>11.3339</v>
      </c>
      <c r="C8696" s="6" vm="9089">
        <f ca="1"/>
        <v>10.154</v>
      </c>
      <c r="D8696" s="6" vm="9090">
        <f ca="1"/>
        <v>13.5261</v>
      </c>
    </row>
    <row r="8697" spans="1:4" x14ac:dyDescent="0.4">
      <c r="A8697" s="1">
        <f ca="1"/>
        <v>45556</v>
      </c>
      <c r="B8697" s="6" t="str">
        <f ca="1"/>
        <v/>
      </c>
      <c r="C8697" s="6" t="str">
        <f ca="1"/>
        <v/>
      </c>
      <c r="D8697" s="6" t="str">
        <f ca="1"/>
        <v/>
      </c>
    </row>
    <row r="8698" spans="1:4" x14ac:dyDescent="0.4">
      <c r="A8698" s="1">
        <f ca="1"/>
        <v>45557</v>
      </c>
      <c r="B8698" s="6" t="str">
        <f ca="1"/>
        <v/>
      </c>
      <c r="C8698" s="6" t="str">
        <f ca="1"/>
        <v/>
      </c>
      <c r="D8698" s="6" t="str">
        <f ca="1"/>
        <v/>
      </c>
    </row>
    <row r="8699" spans="1:4" x14ac:dyDescent="0.4">
      <c r="A8699" s="1">
        <f ca="1"/>
        <v>45558</v>
      </c>
      <c r="B8699" s="6" vm="9091">
        <f ca="1"/>
        <v>11.3247</v>
      </c>
      <c r="C8699" s="6" vm="7037">
        <f ca="1"/>
        <v>10.1914</v>
      </c>
      <c r="D8699" s="6" vm="8310">
        <f ca="1"/>
        <v>13.6014</v>
      </c>
    </row>
    <row r="8700" spans="1:4" x14ac:dyDescent="0.4">
      <c r="A8700" s="1">
        <f ca="1"/>
        <v>45559</v>
      </c>
      <c r="B8700" s="6" vm="6548">
        <f ca="1"/>
        <v>11.2836</v>
      </c>
      <c r="C8700" s="6" vm="9092">
        <f ca="1"/>
        <v>10.095599999999999</v>
      </c>
      <c r="D8700" s="6" vm="9093">
        <f ca="1"/>
        <v>13.5402</v>
      </c>
    </row>
    <row r="8701" spans="1:4" x14ac:dyDescent="0.4">
      <c r="A8701" s="1">
        <f ca="1"/>
        <v>45560</v>
      </c>
      <c r="B8701" s="6" vm="9094">
        <f ca="1"/>
        <v>11.3192</v>
      </c>
      <c r="C8701" s="6" vm="6543">
        <f ca="1"/>
        <v>10.168200000000001</v>
      </c>
      <c r="D8701" s="6" vm="8951">
        <f ca="1"/>
        <v>13.5471</v>
      </c>
    </row>
    <row r="8702" spans="1:4" x14ac:dyDescent="0.4">
      <c r="A8702" s="1">
        <f ca="1"/>
        <v>45561</v>
      </c>
      <c r="B8702" s="6" vm="9095">
        <f ca="1"/>
        <v>11.304</v>
      </c>
      <c r="C8702" s="6" vm="9096">
        <f ca="1"/>
        <v>10.1145</v>
      </c>
      <c r="D8702" s="6" vm="9097">
        <f ca="1"/>
        <v>13.5686</v>
      </c>
    </row>
    <row r="8703" spans="1:4" x14ac:dyDescent="0.4">
      <c r="A8703" s="1">
        <f ca="1"/>
        <v>45562</v>
      </c>
      <c r="B8703" s="6" vm="9098">
        <f ca="1"/>
        <v>11.2615</v>
      </c>
      <c r="C8703" s="6" vm="9099">
        <f ca="1"/>
        <v>10.088200000000001</v>
      </c>
      <c r="D8703" s="6" vm="9100">
        <f ca="1"/>
        <v>13.4909</v>
      </c>
    </row>
    <row r="8704" spans="1:4" x14ac:dyDescent="0.4">
      <c r="A8704" s="1">
        <f ca="1"/>
        <v>45563</v>
      </c>
      <c r="B8704" s="6" t="str">
        <f ca="1"/>
        <v/>
      </c>
      <c r="C8704" s="6" t="str">
        <f ca="1"/>
        <v/>
      </c>
      <c r="D8704" s="6" t="str">
        <f ca="1"/>
        <v/>
      </c>
    </row>
    <row r="8705" spans="1:4" x14ac:dyDescent="0.4">
      <c r="A8705" s="1">
        <f ca="1"/>
        <v>45564</v>
      </c>
      <c r="B8705" s="6" t="str">
        <f ca="1"/>
        <v/>
      </c>
      <c r="C8705" s="6" t="str">
        <f ca="1"/>
        <v/>
      </c>
      <c r="D8705" s="6" t="str">
        <f ca="1"/>
        <v/>
      </c>
    </row>
    <row r="8706" spans="1:4" x14ac:dyDescent="0.4">
      <c r="A8706" s="1">
        <f ca="1"/>
        <v>45565</v>
      </c>
      <c r="B8706" s="6" vm="9101">
        <f ca="1"/>
        <v>11.307</v>
      </c>
      <c r="C8706" s="6" vm="9102">
        <f ca="1"/>
        <v>10.1554</v>
      </c>
      <c r="D8706" s="6" vm="9103">
        <f ca="1"/>
        <v>13.5778</v>
      </c>
    </row>
    <row r="8707" spans="1:4" x14ac:dyDescent="0.4">
      <c r="A8707" s="1">
        <f ca="1"/>
        <v>45566</v>
      </c>
      <c r="B8707" s="6" vm="9104">
        <f ca="1"/>
        <v>11.357799999999999</v>
      </c>
      <c r="C8707" s="6" vm="9105">
        <f ca="1"/>
        <v>10.2499</v>
      </c>
      <c r="D8707" s="6" vm="9106">
        <f ca="1"/>
        <v>13.6328</v>
      </c>
    </row>
    <row r="8708" spans="1:4" x14ac:dyDescent="0.4">
      <c r="A8708" s="1">
        <f ca="1"/>
        <v>45567</v>
      </c>
      <c r="B8708" s="6" vm="9107">
        <f ca="1"/>
        <v>11.333500000000001</v>
      </c>
      <c r="C8708" s="6" vm="9108">
        <f ca="1"/>
        <v>10.261200000000001</v>
      </c>
      <c r="D8708" s="6" vm="9109">
        <f ca="1"/>
        <v>13.6135</v>
      </c>
    </row>
    <row r="8709" spans="1:4" x14ac:dyDescent="0.4">
      <c r="A8709" s="1">
        <f ca="1"/>
        <v>45568</v>
      </c>
      <c r="B8709" s="6" vm="9110">
        <f ca="1"/>
        <v>11.357100000000001</v>
      </c>
      <c r="C8709" s="6" vm="5133">
        <f ca="1"/>
        <v>10.302300000000001</v>
      </c>
      <c r="D8709" s="6" vm="9111">
        <f ca="1"/>
        <v>13.513299999999999</v>
      </c>
    </row>
    <row r="8710" spans="1:4" x14ac:dyDescent="0.4">
      <c r="A8710" s="1">
        <f ca="1"/>
        <v>45569</v>
      </c>
      <c r="B8710" s="6" vm="9112">
        <f ca="1"/>
        <v>11.38</v>
      </c>
      <c r="C8710" s="6" vm="9113">
        <f ca="1"/>
        <v>10.3681</v>
      </c>
      <c r="D8710" s="6" vm="9114">
        <f ca="1"/>
        <v>13.598800000000001</v>
      </c>
    </row>
    <row r="8711" spans="1:4" x14ac:dyDescent="0.4">
      <c r="A8711" s="1">
        <f ca="1"/>
        <v>45570</v>
      </c>
      <c r="B8711" s="6" t="str">
        <f ca="1"/>
        <v/>
      </c>
      <c r="C8711" s="6" t="str">
        <f ca="1"/>
        <v/>
      </c>
      <c r="D8711" s="6" t="str">
        <f ca="1"/>
        <v/>
      </c>
    </row>
    <row r="8712" spans="1:4" x14ac:dyDescent="0.4">
      <c r="A8712" s="1">
        <f ca="1"/>
        <v>45571</v>
      </c>
      <c r="B8712" s="6" t="str">
        <f ca="1"/>
        <v/>
      </c>
      <c r="C8712" s="6" t="str">
        <f ca="1"/>
        <v/>
      </c>
      <c r="D8712" s="6" t="str">
        <f ca="1"/>
        <v/>
      </c>
    </row>
    <row r="8713" spans="1:4" x14ac:dyDescent="0.4">
      <c r="A8713" s="1">
        <f ca="1"/>
        <v>45572</v>
      </c>
      <c r="B8713" s="6" vm="6525">
        <f ca="1"/>
        <v>11.349600000000001</v>
      </c>
      <c r="C8713" s="6" vm="9115">
        <f ca="1"/>
        <v>10.3423</v>
      </c>
      <c r="D8713" s="6" vm="9116">
        <f ca="1"/>
        <v>13.530799999999999</v>
      </c>
    </row>
    <row r="8714" spans="1:4" x14ac:dyDescent="0.4">
      <c r="A8714" s="1">
        <f ca="1"/>
        <v>45573</v>
      </c>
      <c r="B8714" s="6" vm="9117">
        <f ca="1"/>
        <v>11.336499999999999</v>
      </c>
      <c r="C8714" s="6" vm="9118">
        <f ca="1"/>
        <v>10.3247</v>
      </c>
      <c r="D8714" s="6" vm="9119">
        <f ca="1"/>
        <v>13.529500000000001</v>
      </c>
    </row>
    <row r="8715" spans="1:4" x14ac:dyDescent="0.4">
      <c r="A8715" s="1">
        <f ca="1"/>
        <v>45574</v>
      </c>
      <c r="B8715" s="6" vm="9120">
        <f ca="1"/>
        <v>11.370699999999999</v>
      </c>
      <c r="C8715" s="6" vm="9121">
        <f ca="1"/>
        <v>10.394600000000001</v>
      </c>
      <c r="D8715" s="6" vm="9122">
        <f ca="1"/>
        <v>13.585699999999999</v>
      </c>
    </row>
    <row r="8716" spans="1:4" x14ac:dyDescent="0.4">
      <c r="A8716" s="1">
        <f ca="1"/>
        <v>45575</v>
      </c>
      <c r="B8716" s="6" vm="9123">
        <f ca="1"/>
        <v>11.3444</v>
      </c>
      <c r="C8716" s="6" vm="9124">
        <f ca="1"/>
        <v>10.3744</v>
      </c>
      <c r="D8716" s="6" vm="8306">
        <f ca="1"/>
        <v>13.546900000000001</v>
      </c>
    </row>
    <row r="8717" spans="1:4" x14ac:dyDescent="0.4">
      <c r="A8717" s="1">
        <f ca="1"/>
        <v>45576</v>
      </c>
      <c r="B8717" s="6" vm="3753">
        <f ca="1"/>
        <v>11.327299999999999</v>
      </c>
      <c r="C8717" s="6" vm="9125">
        <f ca="1"/>
        <v>10.3569</v>
      </c>
      <c r="D8717" s="6" vm="9126">
        <f ca="1"/>
        <v>13.532299999999999</v>
      </c>
    </row>
    <row r="8718" spans="1:4" x14ac:dyDescent="0.4">
      <c r="A8718" s="1">
        <f ca="1"/>
        <v>45577</v>
      </c>
      <c r="B8718" s="6" t="str">
        <f ca="1"/>
        <v/>
      </c>
      <c r="C8718" s="6" t="str">
        <f ca="1"/>
        <v/>
      </c>
      <c r="D8718" s="6" t="str">
        <f ca="1"/>
        <v/>
      </c>
    </row>
    <row r="8719" spans="1:4" x14ac:dyDescent="0.4">
      <c r="A8719" s="1">
        <f ca="1"/>
        <v>45578</v>
      </c>
      <c r="B8719" s="6" t="str">
        <f ca="1"/>
        <v/>
      </c>
      <c r="C8719" s="6" t="str">
        <f ca="1"/>
        <v/>
      </c>
      <c r="D8719" s="6" t="str">
        <f ca="1"/>
        <v/>
      </c>
    </row>
    <row r="8720" spans="1:4" x14ac:dyDescent="0.4">
      <c r="A8720" s="1">
        <f ca="1"/>
        <v>45579</v>
      </c>
      <c r="B8720" s="6" vm="9127">
        <f ca="1"/>
        <v>11.3628</v>
      </c>
      <c r="C8720" s="6" vm="5364">
        <f ca="1"/>
        <v>10.416</v>
      </c>
      <c r="D8720" s="6" vm="9128">
        <f ca="1"/>
        <v>13.6023</v>
      </c>
    </row>
    <row r="8721" spans="1:4" x14ac:dyDescent="0.4">
      <c r="A8721" s="1">
        <f ca="1"/>
        <v>45580</v>
      </c>
      <c r="B8721" s="6" vm="3753">
        <f ca="1"/>
        <v>11.327299999999999</v>
      </c>
      <c r="C8721" s="6" vm="9129">
        <f ca="1"/>
        <v>10.4016</v>
      </c>
      <c r="D8721" s="6" vm="9130">
        <f ca="1"/>
        <v>13.597</v>
      </c>
    </row>
    <row r="8722" spans="1:4" x14ac:dyDescent="0.4">
      <c r="A8722" s="1">
        <f ca="1"/>
        <v>45581</v>
      </c>
      <c r="B8722" s="6" vm="9131">
        <f ca="1"/>
        <v>11.4061</v>
      </c>
      <c r="C8722" s="6" vm="7926">
        <f ca="1"/>
        <v>10.501899999999999</v>
      </c>
      <c r="D8722" s="6" vm="9132">
        <f ca="1"/>
        <v>13.641999999999999</v>
      </c>
    </row>
    <row r="8723" spans="1:4" x14ac:dyDescent="0.4">
      <c r="A8723" s="1">
        <f ca="1"/>
        <v>45582</v>
      </c>
      <c r="B8723" s="6" vm="9133">
        <f ca="1"/>
        <v>11.412800000000001</v>
      </c>
      <c r="C8723" s="6" vm="9134">
        <f ca="1"/>
        <v>10.5372</v>
      </c>
      <c r="D8723" s="6" vm="9135">
        <f ca="1"/>
        <v>13.7057</v>
      </c>
    </row>
    <row r="8724" spans="1:4" x14ac:dyDescent="0.4">
      <c r="A8724" s="1">
        <f ca="1"/>
        <v>45583</v>
      </c>
      <c r="B8724" s="6" vm="5150">
        <f ca="1"/>
        <v>11.4207</v>
      </c>
      <c r="C8724" s="6" vm="9136">
        <f ca="1"/>
        <v>10.5105</v>
      </c>
      <c r="D8724" s="6" vm="9137">
        <f ca="1"/>
        <v>13.7141</v>
      </c>
    </row>
    <row r="8725" spans="1:4" x14ac:dyDescent="0.4">
      <c r="A8725" s="1">
        <f ca="1"/>
        <v>45584</v>
      </c>
      <c r="B8725" s="6" t="str">
        <f ca="1"/>
        <v/>
      </c>
      <c r="C8725" s="6" t="str">
        <f ca="1"/>
        <v/>
      </c>
      <c r="D8725" s="6" t="str">
        <f ca="1"/>
        <v/>
      </c>
    </row>
    <row r="8726" spans="1:4" x14ac:dyDescent="0.4">
      <c r="A8726" s="1">
        <f ca="1"/>
        <v>45585</v>
      </c>
      <c r="B8726" s="6" t="str">
        <f ca="1"/>
        <v/>
      </c>
      <c r="C8726" s="6" t="str">
        <f ca="1"/>
        <v/>
      </c>
      <c r="D8726" s="6" t="str">
        <f ca="1"/>
        <v/>
      </c>
    </row>
    <row r="8727" spans="1:4" x14ac:dyDescent="0.4">
      <c r="A8727" s="1">
        <f ca="1"/>
        <v>45586</v>
      </c>
      <c r="B8727" s="6" vm="9138">
        <f ca="1"/>
        <v>11.414300000000001</v>
      </c>
      <c r="C8727" s="6" vm="9139">
        <f ca="1"/>
        <v>10.5541</v>
      </c>
      <c r="D8727" s="6" vm="9140">
        <f ca="1"/>
        <v>13.7034</v>
      </c>
    </row>
    <row r="8728" spans="1:4" x14ac:dyDescent="0.4">
      <c r="A8728" s="1">
        <f ca="1"/>
        <v>45587</v>
      </c>
      <c r="B8728" s="6" vm="9141">
        <f ca="1"/>
        <v>11.3756</v>
      </c>
      <c r="C8728" s="6" vm="9142">
        <f ca="1"/>
        <v>10.5359</v>
      </c>
      <c r="D8728" s="6" vm="9143">
        <f ca="1"/>
        <v>13.678800000000001</v>
      </c>
    </row>
    <row r="8729" spans="1:4" x14ac:dyDescent="0.4">
      <c r="A8729" s="1">
        <f ca="1"/>
        <v>45588</v>
      </c>
      <c r="B8729" s="6" vm="9144">
        <f ca="1"/>
        <v>11.4072</v>
      </c>
      <c r="C8729" s="6" vm="4958">
        <f ca="1"/>
        <v>10.5808</v>
      </c>
      <c r="D8729" s="6" vm="9145">
        <f ca="1"/>
        <v>13.670400000000001</v>
      </c>
    </row>
    <row r="8730" spans="1:4" x14ac:dyDescent="0.4">
      <c r="A8730" s="1">
        <f ca="1"/>
        <v>45589</v>
      </c>
      <c r="B8730" s="6" vm="9146">
        <f ca="1"/>
        <v>11.4239</v>
      </c>
      <c r="C8730" s="6" vm="9147">
        <f ca="1"/>
        <v>10.551299999999999</v>
      </c>
      <c r="D8730" s="6" vm="9148">
        <f ca="1"/>
        <v>13.687099999999999</v>
      </c>
    </row>
    <row r="8731" spans="1:4" x14ac:dyDescent="0.4">
      <c r="A8731" s="1">
        <f ca="1"/>
        <v>45590</v>
      </c>
      <c r="B8731" s="6" vm="9149">
        <f ca="1"/>
        <v>11.456099999999999</v>
      </c>
      <c r="C8731" s="6" vm="9150">
        <f ca="1"/>
        <v>10.6144</v>
      </c>
      <c r="D8731" s="6" vm="9151">
        <f ca="1"/>
        <v>13.7552</v>
      </c>
    </row>
    <row r="8732" spans="1:4" x14ac:dyDescent="0.4">
      <c r="A8732" s="1">
        <f ca="1"/>
        <v>45591</v>
      </c>
      <c r="B8732" s="6" t="str">
        <f ca="1"/>
        <v/>
      </c>
      <c r="C8732" s="6" t="str">
        <f ca="1"/>
        <v/>
      </c>
      <c r="D8732" s="6" t="str">
        <f ca="1"/>
        <v/>
      </c>
    </row>
    <row r="8733" spans="1:4" x14ac:dyDescent="0.4">
      <c r="A8733" s="1">
        <f ca="1"/>
        <v>45592</v>
      </c>
      <c r="B8733" s="6" t="str">
        <f ca="1"/>
        <v/>
      </c>
      <c r="C8733" s="6" t="str">
        <f ca="1"/>
        <v/>
      </c>
      <c r="D8733" s="6" t="str">
        <f ca="1"/>
        <v/>
      </c>
    </row>
    <row r="8734" spans="1:4" x14ac:dyDescent="0.4">
      <c r="A8734" s="1">
        <f ca="1"/>
        <v>45593</v>
      </c>
      <c r="B8734" s="6" vm="3232">
        <f ca="1"/>
        <v>11.506</v>
      </c>
      <c r="C8734" s="6" vm="9152">
        <f ca="1"/>
        <v>10.6419</v>
      </c>
      <c r="D8734" s="6" vm="9153">
        <f ca="1"/>
        <v>13.8047</v>
      </c>
    </row>
    <row r="8735" spans="1:4" x14ac:dyDescent="0.4">
      <c r="A8735" s="1">
        <f ca="1"/>
        <v>45594</v>
      </c>
      <c r="B8735" s="6" vm="2017">
        <f ca="1"/>
        <v>11.504200000000001</v>
      </c>
      <c r="C8735" s="6" vm="9154">
        <f ca="1"/>
        <v>10.6343</v>
      </c>
      <c r="D8735" s="6" vm="9155">
        <f ca="1"/>
        <v>13.8405</v>
      </c>
    </row>
    <row r="8736" spans="1:4" x14ac:dyDescent="0.4">
      <c r="A8736" s="1">
        <f ca="1"/>
        <v>45595</v>
      </c>
      <c r="B8736" s="6" vm="9156">
        <f ca="1"/>
        <v>11.5814</v>
      </c>
      <c r="C8736" s="6" vm="7689">
        <f ca="1"/>
        <v>10.665100000000001</v>
      </c>
      <c r="D8736" s="6" vm="9157">
        <f ca="1"/>
        <v>13.828099999999999</v>
      </c>
    </row>
    <row r="8737" spans="1:4" x14ac:dyDescent="0.4">
      <c r="A8737" s="1">
        <f ca="1"/>
        <v>45596</v>
      </c>
      <c r="B8737" s="6" vm="9158">
        <f ca="1"/>
        <v>11.5815</v>
      </c>
      <c r="C8737" s="6" vm="1607">
        <f ca="1"/>
        <v>10.638400000000001</v>
      </c>
      <c r="D8737" s="6" vm="9159">
        <f ca="1"/>
        <v>13.7258</v>
      </c>
    </row>
    <row r="8738" spans="1:4" x14ac:dyDescent="0.4">
      <c r="A8738" s="1">
        <f ca="1"/>
        <v>45597</v>
      </c>
      <c r="B8738" s="6" vm="9160">
        <f ca="1"/>
        <v>11.6416</v>
      </c>
      <c r="C8738" s="6" vm="9161">
        <f ca="1"/>
        <v>10.739100000000001</v>
      </c>
      <c r="D8738" s="6" vm="9162">
        <f ca="1"/>
        <v>13.8908</v>
      </c>
    </row>
    <row r="8739" spans="1:4" x14ac:dyDescent="0.4">
      <c r="A8739" s="1">
        <f ca="1"/>
        <v>45598</v>
      </c>
      <c r="B8739" s="6" t="str">
        <f ca="1"/>
        <v/>
      </c>
      <c r="C8739" s="6" t="str">
        <f ca="1"/>
        <v/>
      </c>
      <c r="D8739" s="6" t="str">
        <f ca="1"/>
        <v/>
      </c>
    </row>
    <row r="8740" spans="1:4" x14ac:dyDescent="0.4">
      <c r="A8740" s="1">
        <f ca="1"/>
        <v>45599</v>
      </c>
      <c r="B8740" s="6" t="str">
        <f ca="1"/>
        <v/>
      </c>
      <c r="C8740" s="6" t="str">
        <f ca="1"/>
        <v/>
      </c>
      <c r="D8740" s="6" t="str">
        <f ca="1"/>
        <v/>
      </c>
    </row>
    <row r="8741" spans="1:4" x14ac:dyDescent="0.4">
      <c r="A8741" s="1">
        <f ca="1"/>
        <v>45600</v>
      </c>
      <c r="B8741" s="6" vm="4986">
        <f ca="1"/>
        <v>11.654299999999999</v>
      </c>
      <c r="C8741" s="6" vm="9163">
        <f ca="1"/>
        <v>10.714600000000001</v>
      </c>
      <c r="D8741" s="6" vm="9164">
        <f ca="1"/>
        <v>13.882899999999999</v>
      </c>
    </row>
    <row r="8742" spans="1:4" x14ac:dyDescent="0.4">
      <c r="A8742" s="1">
        <f ca="1"/>
        <v>45601</v>
      </c>
      <c r="B8742" s="6" vm="9165">
        <f ca="1"/>
        <v>11.6869</v>
      </c>
      <c r="C8742" s="6" vm="9166">
        <f ca="1"/>
        <v>10.692500000000001</v>
      </c>
      <c r="D8742" s="6" vm="9167">
        <f ca="1"/>
        <v>13.944100000000001</v>
      </c>
    </row>
    <row r="8743" spans="1:4" x14ac:dyDescent="0.4">
      <c r="A8743" s="1">
        <f ca="1"/>
        <v>45602</v>
      </c>
      <c r="B8743" s="6" vm="9168">
        <f ca="1"/>
        <v>11.6326</v>
      </c>
      <c r="C8743" s="6" vm="8197">
        <f ca="1"/>
        <v>10.8432</v>
      </c>
      <c r="D8743" s="6" vm="9169">
        <f ca="1"/>
        <v>13.963900000000001</v>
      </c>
    </row>
    <row r="8744" spans="1:4" x14ac:dyDescent="0.4">
      <c r="A8744" s="1">
        <f ca="1"/>
        <v>45603</v>
      </c>
      <c r="B8744" s="6" vm="9170">
        <f ca="1"/>
        <v>11.5296</v>
      </c>
      <c r="C8744" s="6" vm="24">
        <f ca="1"/>
        <v>10.6716</v>
      </c>
      <c r="D8744" s="6" vm="9171">
        <f ca="1"/>
        <v>13.8581</v>
      </c>
    </row>
    <row r="8745" spans="1:4" x14ac:dyDescent="0.4">
      <c r="A8745" s="1">
        <f ca="1"/>
        <v>45604</v>
      </c>
      <c r="B8745" s="6" vm="9172">
        <f ca="1"/>
        <v>11.5937</v>
      </c>
      <c r="C8745" s="6" vm="9173">
        <f ca="1"/>
        <v>10.817</v>
      </c>
      <c r="D8745" s="6" vm="9174">
        <f ca="1"/>
        <v>13.976599999999999</v>
      </c>
    </row>
    <row r="8746" spans="1:4" x14ac:dyDescent="0.4">
      <c r="A8746" s="1">
        <f ca="1"/>
        <v>45605</v>
      </c>
      <c r="B8746" s="6" t="str">
        <f ca="1"/>
        <v/>
      </c>
      <c r="C8746" s="6" t="str">
        <f ca="1"/>
        <v/>
      </c>
      <c r="D8746" s="6" t="str">
        <f ca="1"/>
        <v/>
      </c>
    </row>
    <row r="8747" spans="1:4" x14ac:dyDescent="0.4">
      <c r="A8747" s="1">
        <f ca="1"/>
        <v>45606</v>
      </c>
      <c r="B8747" s="6" t="str">
        <f ca="1"/>
        <v/>
      </c>
      <c r="C8747" s="6" t="str">
        <f ca="1"/>
        <v/>
      </c>
      <c r="D8747" s="6" t="str">
        <f ca="1"/>
        <v/>
      </c>
    </row>
    <row r="8748" spans="1:4" x14ac:dyDescent="0.4">
      <c r="A8748" s="1">
        <f ca="1"/>
        <v>45607</v>
      </c>
      <c r="B8748" s="6" vm="6460">
        <f ca="1"/>
        <v>11.545999999999999</v>
      </c>
      <c r="C8748" s="6" vm="9175">
        <f ca="1"/>
        <v>10.837199999999999</v>
      </c>
      <c r="D8748" s="6" vm="9176">
        <f ca="1"/>
        <v>13.946400000000001</v>
      </c>
    </row>
    <row r="8749" spans="1:4" x14ac:dyDescent="0.4">
      <c r="A8749" s="1">
        <f ca="1"/>
        <v>45608</v>
      </c>
      <c r="B8749" s="6" vm="9177">
        <f ca="1"/>
        <v>11.5684</v>
      </c>
      <c r="C8749" s="6" vm="9178">
        <f ca="1"/>
        <v>10.89</v>
      </c>
      <c r="D8749" s="6" vm="9179">
        <f ca="1"/>
        <v>13.881500000000001</v>
      </c>
    </row>
    <row r="8750" spans="1:4" x14ac:dyDescent="0.4">
      <c r="A8750" s="1">
        <f ca="1"/>
        <v>45609</v>
      </c>
      <c r="B8750" s="6" vm="9180">
        <f ca="1"/>
        <v>11.592599999999999</v>
      </c>
      <c r="C8750" s="6" vm="1738">
        <f ca="1"/>
        <v>10.9747</v>
      </c>
      <c r="D8750" s="6" vm="9181">
        <f ca="1"/>
        <v>13.9412</v>
      </c>
    </row>
    <row r="8751" spans="1:4" x14ac:dyDescent="0.4">
      <c r="A8751" s="1">
        <f ca="1"/>
        <v>45610</v>
      </c>
      <c r="B8751" s="6" vm="2105">
        <f ca="1"/>
        <v>11.565899999999999</v>
      </c>
      <c r="C8751" s="6" vm="4353">
        <f ca="1"/>
        <v>10.9838</v>
      </c>
      <c r="D8751" s="6" vm="9182">
        <f ca="1"/>
        <v>13.911</v>
      </c>
    </row>
    <row r="8752" spans="1:4" x14ac:dyDescent="0.4">
      <c r="A8752" s="1">
        <f ca="1"/>
        <v>45611</v>
      </c>
      <c r="B8752" s="6" vm="9183">
        <f ca="1"/>
        <v>11.556800000000001</v>
      </c>
      <c r="C8752" s="6" vm="9184">
        <f ca="1"/>
        <v>10.963699999999999</v>
      </c>
      <c r="D8752" s="6" vm="9185">
        <f ca="1"/>
        <v>13.8329</v>
      </c>
    </row>
    <row r="8753" spans="1:4" x14ac:dyDescent="0.4">
      <c r="A8753" s="1">
        <f ca="1"/>
        <v>45612</v>
      </c>
      <c r="B8753" s="6" t="str">
        <f ca="1"/>
        <v/>
      </c>
      <c r="C8753" s="6" t="str">
        <f ca="1"/>
        <v/>
      </c>
      <c r="D8753" s="6" t="str">
        <f ca="1"/>
        <v/>
      </c>
    </row>
    <row r="8754" spans="1:4" x14ac:dyDescent="0.4">
      <c r="A8754" s="1">
        <f ca="1"/>
        <v>45613</v>
      </c>
      <c r="B8754" s="6" t="str">
        <f ca="1"/>
        <v/>
      </c>
      <c r="C8754" s="6" t="str">
        <f ca="1"/>
        <v/>
      </c>
      <c r="D8754" s="6" t="str">
        <f ca="1"/>
        <v/>
      </c>
    </row>
    <row r="8755" spans="1:4" x14ac:dyDescent="0.4">
      <c r="A8755" s="1">
        <f ca="1"/>
        <v>45614</v>
      </c>
      <c r="B8755" s="6" vm="9186">
        <f ca="1"/>
        <v>11.5502</v>
      </c>
      <c r="C8755" s="6" vm="9187">
        <f ca="1"/>
        <v>10.8995</v>
      </c>
      <c r="D8755" s="6" vm="9188">
        <f ca="1"/>
        <v>13.8162</v>
      </c>
    </row>
    <row r="8756" spans="1:4" x14ac:dyDescent="0.4">
      <c r="A8756" s="1">
        <f ca="1"/>
        <v>45615</v>
      </c>
      <c r="B8756" s="6" vm="9189">
        <f ca="1"/>
        <v>11.5618</v>
      </c>
      <c r="C8756" s="6" vm="9190">
        <f ca="1"/>
        <v>10.9133</v>
      </c>
      <c r="D8756" s="6" vm="9191">
        <f ca="1"/>
        <v>13.8371</v>
      </c>
    </row>
    <row r="8757" spans="1:4" x14ac:dyDescent="0.4">
      <c r="A8757" s="1">
        <f ca="1"/>
        <v>45616</v>
      </c>
      <c r="B8757" s="6" vm="1957">
        <f ca="1"/>
        <v>11.6144</v>
      </c>
      <c r="C8757" s="6" vm="3898">
        <f ca="1"/>
        <v>11.0162</v>
      </c>
      <c r="D8757" s="6" vm="9192">
        <f ca="1"/>
        <v>13.935499999999999</v>
      </c>
    </row>
    <row r="8758" spans="1:4" x14ac:dyDescent="0.4">
      <c r="A8758" s="1">
        <f ca="1"/>
        <v>45617</v>
      </c>
      <c r="B8758" s="6" vm="9193">
        <f ca="1"/>
        <v>11.5823</v>
      </c>
      <c r="C8758" s="6" vm="9194">
        <f ca="1"/>
        <v>11.059200000000001</v>
      </c>
      <c r="D8758" s="6" vm="9195">
        <f ca="1"/>
        <v>13.9191</v>
      </c>
    </row>
    <row r="8759" spans="1:4" x14ac:dyDescent="0.4">
      <c r="A8759" s="1">
        <f ca="1"/>
        <v>45618</v>
      </c>
      <c r="B8759" s="6" vm="6326">
        <f ca="1"/>
        <v>11.4975</v>
      </c>
      <c r="C8759" s="6" vm="9196">
        <f ca="1"/>
        <v>11.0222</v>
      </c>
      <c r="D8759" s="6" vm="9197">
        <f ca="1"/>
        <v>13.823499999999999</v>
      </c>
    </row>
    <row r="8760" spans="1:4" x14ac:dyDescent="0.4">
      <c r="A8760" s="1">
        <f ca="1"/>
        <v>45619</v>
      </c>
      <c r="B8760" s="6" t="str">
        <f ca="1"/>
        <v/>
      </c>
      <c r="C8760" s="6" t="str">
        <f ca="1"/>
        <v/>
      </c>
      <c r="D8760" s="6" t="str">
        <f ca="1"/>
        <v/>
      </c>
    </row>
    <row r="8761" spans="1:4" x14ac:dyDescent="0.4">
      <c r="A8761" s="1">
        <f ca="1"/>
        <v>45620</v>
      </c>
      <c r="B8761" s="6" t="str">
        <f ca="1"/>
        <v/>
      </c>
      <c r="C8761" s="6" t="str">
        <f ca="1"/>
        <v/>
      </c>
      <c r="D8761" s="6" t="str">
        <f ca="1"/>
        <v/>
      </c>
    </row>
    <row r="8762" spans="1:4" x14ac:dyDescent="0.4">
      <c r="A8762" s="1">
        <f ca="1"/>
        <v>45621</v>
      </c>
      <c r="B8762" s="6" vm="9198">
        <f ca="1"/>
        <v>11.5182</v>
      </c>
      <c r="C8762" s="6" vm="9199">
        <f ca="1"/>
        <v>10.976000000000001</v>
      </c>
      <c r="D8762" s="6" vm="9200">
        <f ca="1"/>
        <v>13.7935</v>
      </c>
    </row>
    <row r="8763" spans="1:4" x14ac:dyDescent="0.4">
      <c r="A8763" s="1">
        <f ca="1"/>
        <v>45622</v>
      </c>
      <c r="B8763" s="6" vm="9201">
        <f ca="1"/>
        <v>11.518800000000001</v>
      </c>
      <c r="C8763" s="6" vm="9202">
        <f ca="1"/>
        <v>10.983599999999999</v>
      </c>
      <c r="D8763" s="6" vm="9203">
        <f ca="1"/>
        <v>13.804600000000001</v>
      </c>
    </row>
    <row r="8764" spans="1:4" x14ac:dyDescent="0.4">
      <c r="A8764" s="1">
        <f ca="1"/>
        <v>45623</v>
      </c>
      <c r="B8764" s="6" vm="9204">
        <f ca="1"/>
        <v>11.5245</v>
      </c>
      <c r="C8764" s="6" vm="9205">
        <f ca="1"/>
        <v>10.9092</v>
      </c>
      <c r="D8764" s="6" vm="9206">
        <f ca="1"/>
        <v>13.8307</v>
      </c>
    </row>
    <row r="8765" spans="1:4" x14ac:dyDescent="0.4">
      <c r="A8765" s="1">
        <f ca="1"/>
        <v>45624</v>
      </c>
      <c r="B8765" s="6" vm="9207">
        <f ca="1"/>
        <v>11.519500000000001</v>
      </c>
      <c r="C8765" s="6" vm="9208">
        <f ca="1"/>
        <v>10.915900000000001</v>
      </c>
      <c r="D8765" s="6" vm="9209">
        <f ca="1"/>
        <v>13.849</v>
      </c>
    </row>
    <row r="8766" spans="1:4" x14ac:dyDescent="0.4">
      <c r="A8766" s="1">
        <f ca="1"/>
        <v>45625</v>
      </c>
      <c r="B8766" s="6" vm="9210">
        <f ca="1"/>
        <v>11.510300000000001</v>
      </c>
      <c r="C8766" s="6" vm="9211">
        <f ca="1"/>
        <v>10.884399999999999</v>
      </c>
      <c r="D8766" s="6" vm="9212">
        <f ca="1"/>
        <v>13.8635</v>
      </c>
    </row>
    <row r="8767" spans="1:4" x14ac:dyDescent="0.4">
      <c r="A8767" s="1">
        <f ca="1"/>
        <v>45626</v>
      </c>
      <c r="B8767" s="6" t="str">
        <f ca="1"/>
        <v/>
      </c>
      <c r="C8767" s="6" t="str">
        <f ca="1"/>
        <v/>
      </c>
      <c r="D8767" s="6" t="str">
        <f ca="1"/>
        <v/>
      </c>
    </row>
    <row r="8768" spans="1:4" x14ac:dyDescent="0.4">
      <c r="A8768" s="1">
        <f ca="1"/>
        <v>45627</v>
      </c>
      <c r="B8768" s="6" t="str">
        <f ca="1"/>
        <v/>
      </c>
      <c r="C8768" s="6" t="str">
        <f ca="1"/>
        <v/>
      </c>
      <c r="D8768" s="6" t="str">
        <f ca="1"/>
        <v/>
      </c>
    </row>
    <row r="8769" spans="1:4" x14ac:dyDescent="0.4">
      <c r="A8769" s="1">
        <f ca="1"/>
        <v>45628</v>
      </c>
      <c r="B8769" s="6" vm="3707">
        <f ca="1"/>
        <v>11.5337</v>
      </c>
      <c r="C8769" s="6" vm="9213">
        <f ca="1"/>
        <v>10.9876</v>
      </c>
      <c r="D8769" s="6" vm="9214">
        <f ca="1"/>
        <v>13.9048</v>
      </c>
    </row>
    <row r="8770" spans="1:4" x14ac:dyDescent="0.4">
      <c r="A8770" s="1">
        <f ca="1"/>
        <v>45629</v>
      </c>
      <c r="B8770" s="6" vm="9215">
        <f ca="1"/>
        <v>11.5624</v>
      </c>
      <c r="C8770" s="6" vm="9216">
        <f ca="1"/>
        <v>11.0039</v>
      </c>
      <c r="D8770" s="6" vm="9217">
        <f ca="1"/>
        <v>13.94</v>
      </c>
    </row>
    <row r="8771" spans="1:4" x14ac:dyDescent="0.4">
      <c r="A8771" s="1">
        <f ca="1"/>
        <v>45630</v>
      </c>
      <c r="B8771" s="6" vm="9218">
        <f ca="1"/>
        <v>11.479799999999999</v>
      </c>
      <c r="C8771" s="6" vm="9219">
        <f ca="1"/>
        <v>10.922700000000001</v>
      </c>
      <c r="D8771" s="6" vm="9220">
        <f ca="1"/>
        <v>13.870699999999999</v>
      </c>
    </row>
    <row r="8772" spans="1:4" x14ac:dyDescent="0.4">
      <c r="A8772" s="1">
        <f ca="1"/>
        <v>45631</v>
      </c>
      <c r="B8772" s="6" vm="9221">
        <f ca="1"/>
        <v>11.482699999999999</v>
      </c>
      <c r="C8772" s="6" vm="9222">
        <f ca="1"/>
        <v>10.847099999999999</v>
      </c>
      <c r="D8772" s="6" vm="9223">
        <f ca="1"/>
        <v>13.838699999999999</v>
      </c>
    </row>
    <row r="8773" spans="1:4" x14ac:dyDescent="0.4">
      <c r="A8773" s="1">
        <f ca="1"/>
        <v>45632</v>
      </c>
      <c r="B8773" s="6" vm="9224">
        <f ca="1"/>
        <v>11.5528</v>
      </c>
      <c r="C8773" s="6" vm="9225">
        <f ca="1"/>
        <v>10.931900000000001</v>
      </c>
      <c r="D8773" s="6" vm="9226">
        <f ca="1"/>
        <v>13.929399999999999</v>
      </c>
    </row>
    <row r="8774" spans="1:4" x14ac:dyDescent="0.4">
      <c r="A8774" s="1">
        <f ca="1"/>
        <v>45633</v>
      </c>
      <c r="B8774" s="6" t="str">
        <f ca="1"/>
        <v/>
      </c>
      <c r="C8774" s="6" t="str">
        <f ca="1"/>
        <v/>
      </c>
      <c r="D8774" s="6" t="str">
        <f ca="1"/>
        <v/>
      </c>
    </row>
    <row r="8775" spans="1:4" x14ac:dyDescent="0.4">
      <c r="A8775" s="1">
        <f ca="1"/>
        <v>45634</v>
      </c>
      <c r="B8775" s="6" t="str">
        <f ca="1"/>
        <v/>
      </c>
      <c r="C8775" s="6" t="str">
        <f ca="1"/>
        <v/>
      </c>
      <c r="D8775" s="6" t="str">
        <f ca="1"/>
        <v/>
      </c>
    </row>
    <row r="8776" spans="1:4" x14ac:dyDescent="0.4">
      <c r="A8776" s="1">
        <f ca="1"/>
        <v>45635</v>
      </c>
      <c r="B8776" s="6" vm="9227">
        <f ca="1"/>
        <v>11.5113</v>
      </c>
      <c r="C8776" s="6" vm="9228">
        <f ca="1"/>
        <v>10.9091</v>
      </c>
      <c r="D8776" s="6" vm="9229">
        <f ca="1"/>
        <v>13.907999999999999</v>
      </c>
    </row>
    <row r="8777" spans="1:4" x14ac:dyDescent="0.4">
      <c r="A8777" s="1">
        <f ca="1"/>
        <v>45636</v>
      </c>
      <c r="B8777" s="6" vm="3693">
        <f ca="1"/>
        <v>11.5382</v>
      </c>
      <c r="C8777" s="6" vm="9230">
        <f ca="1"/>
        <v>10.961600000000001</v>
      </c>
      <c r="D8777" s="6" vm="9231">
        <f ca="1"/>
        <v>13.995799999999999</v>
      </c>
    </row>
    <row r="8778" spans="1:4" x14ac:dyDescent="0.4">
      <c r="A8778" s="1">
        <f ca="1"/>
        <v>45637</v>
      </c>
      <c r="B8778" s="6" vm="9232">
        <f ca="1"/>
        <v>11.5039</v>
      </c>
      <c r="C8778" s="6" vm="9233">
        <f ca="1"/>
        <v>10.9634</v>
      </c>
      <c r="D8778" s="6" vm="9234">
        <f ca="1"/>
        <v>13.978300000000001</v>
      </c>
    </row>
    <row r="8779" spans="1:4" x14ac:dyDescent="0.4">
      <c r="A8779" s="1">
        <f ca="1"/>
        <v>45638</v>
      </c>
      <c r="B8779" s="6" vm="9235">
        <f ca="1"/>
        <v>11.526199999999999</v>
      </c>
      <c r="C8779" s="6" vm="9236">
        <f ca="1"/>
        <v>11.011900000000001</v>
      </c>
      <c r="D8779" s="6" vm="9237">
        <f ca="1"/>
        <v>13.9521</v>
      </c>
    </row>
    <row r="8780" spans="1:4" x14ac:dyDescent="0.4">
      <c r="A8780" s="1">
        <f ca="1"/>
        <v>45639</v>
      </c>
      <c r="B8780" s="6" vm="8277">
        <f ca="1"/>
        <v>11.5143</v>
      </c>
      <c r="C8780" s="6" vm="9238">
        <f ca="1"/>
        <v>10.963900000000001</v>
      </c>
      <c r="D8780" s="6" vm="9239">
        <f ca="1"/>
        <v>13.834199999999999</v>
      </c>
    </row>
    <row r="8781" spans="1:4" x14ac:dyDescent="0.4">
      <c r="A8781" s="1">
        <f ca="1"/>
        <v>45640</v>
      </c>
      <c r="B8781" s="6" t="str">
        <f ca="1"/>
        <v/>
      </c>
      <c r="C8781" s="6" t="str">
        <f ca="1"/>
        <v/>
      </c>
      <c r="D8781" s="6" t="str">
        <f ca="1"/>
        <v/>
      </c>
    </row>
    <row r="8782" spans="1:4" x14ac:dyDescent="0.4">
      <c r="A8782" s="1">
        <f ca="1"/>
        <v>45641</v>
      </c>
      <c r="B8782" s="6" t="str">
        <f ca="1"/>
        <v/>
      </c>
      <c r="C8782" s="6" t="str">
        <f ca="1"/>
        <v/>
      </c>
      <c r="D8782" s="6" t="str">
        <f ca="1"/>
        <v/>
      </c>
    </row>
    <row r="8783" spans="1:4" x14ac:dyDescent="0.4">
      <c r="A8783" s="1">
        <f ca="1"/>
        <v>45642</v>
      </c>
      <c r="B8783" s="6" vm="9240">
        <f ca="1"/>
        <v>11.4291</v>
      </c>
      <c r="C8783" s="6" vm="9241">
        <f ca="1"/>
        <v>10.874499999999999</v>
      </c>
      <c r="D8783" s="6" vm="9242">
        <f ca="1"/>
        <v>13.79</v>
      </c>
    </row>
    <row r="8784" spans="1:4" x14ac:dyDescent="0.4">
      <c r="A8784" s="1">
        <f ca="1"/>
        <v>45643</v>
      </c>
      <c r="B8784" s="6" vm="6663">
        <f ca="1"/>
        <v>11.4893</v>
      </c>
      <c r="C8784" s="6" vm="9243">
        <f ca="1"/>
        <v>10.9572</v>
      </c>
      <c r="D8784" s="6" vm="9244">
        <f ca="1"/>
        <v>13.921099999999999</v>
      </c>
    </row>
    <row r="8785" spans="1:4" x14ac:dyDescent="0.4">
      <c r="A8785" s="1">
        <f ca="1"/>
        <v>45644</v>
      </c>
      <c r="B8785" s="6" vm="9245">
        <f ca="1"/>
        <v>11.5191</v>
      </c>
      <c r="C8785" s="6" vm="9246">
        <f ca="1"/>
        <v>11.1267</v>
      </c>
      <c r="D8785" s="6" vm="9247">
        <f ca="1"/>
        <v>13.990500000000001</v>
      </c>
    </row>
    <row r="8786" spans="1:4" x14ac:dyDescent="0.4">
      <c r="A8786" s="1">
        <f ca="1"/>
        <v>45645</v>
      </c>
      <c r="B8786" s="6" vm="9248">
        <f ca="1"/>
        <v>11.4229</v>
      </c>
      <c r="C8786" s="6" vm="346">
        <f ca="1"/>
        <v>11.0238</v>
      </c>
      <c r="D8786" s="6" vm="9249">
        <f ca="1"/>
        <v>13.778600000000001</v>
      </c>
    </row>
    <row r="8787" spans="1:4" x14ac:dyDescent="0.4">
      <c r="A8787" s="1">
        <f ca="1"/>
        <v>45646</v>
      </c>
      <c r="B8787" s="6" vm="9250">
        <f ca="1"/>
        <v>11.484500000000001</v>
      </c>
      <c r="C8787" s="6" vm="8451">
        <f ca="1"/>
        <v>11.0121</v>
      </c>
      <c r="D8787" s="6" vm="9251">
        <f ca="1"/>
        <v>13.841100000000001</v>
      </c>
    </row>
    <row r="8788" spans="1:4" x14ac:dyDescent="0.4">
      <c r="A8788" s="1">
        <f ca="1"/>
        <v>45647</v>
      </c>
      <c r="B8788" s="6" t="str">
        <f ca="1"/>
        <v/>
      </c>
      <c r="C8788" s="6" t="str">
        <f ca="1"/>
        <v/>
      </c>
      <c r="D8788" s="6" t="str">
        <f ca="1"/>
        <v/>
      </c>
    </row>
    <row r="8789" spans="1:4" x14ac:dyDescent="0.4">
      <c r="A8789" s="1">
        <f ca="1"/>
        <v>45648</v>
      </c>
      <c r="B8789" s="6" t="str">
        <f ca="1"/>
        <v/>
      </c>
      <c r="C8789" s="6" t="str">
        <f ca="1"/>
        <v/>
      </c>
      <c r="D8789" s="6" t="str">
        <f ca="1"/>
        <v/>
      </c>
    </row>
    <row r="8790" spans="1:4" x14ac:dyDescent="0.4">
      <c r="A8790" s="1">
        <f ca="1"/>
        <v>45649</v>
      </c>
      <c r="B8790" s="6" vm="9252">
        <f ca="1"/>
        <v>11.480399999999999</v>
      </c>
      <c r="C8790" s="6" vm="9253">
        <f ca="1"/>
        <v>11.0335</v>
      </c>
      <c r="D8790" s="6" vm="9254">
        <f ca="1"/>
        <v>13.8283</v>
      </c>
    </row>
    <row r="8791" spans="1:4" x14ac:dyDescent="0.4">
      <c r="A8791" s="1">
        <f ca="1"/>
        <v>45650</v>
      </c>
      <c r="B8791" s="6" vm="3238">
        <f ca="1"/>
        <v>11.511100000000001</v>
      </c>
      <c r="C8791" s="6" vm="9255">
        <f ca="1"/>
        <v>11.0716</v>
      </c>
      <c r="D8791" s="6" vm="9256">
        <f ca="1"/>
        <v>13.885999999999999</v>
      </c>
    </row>
    <row r="8792" spans="1:4" x14ac:dyDescent="0.4">
      <c r="A8792" s="1">
        <f ca="1"/>
        <v>45651</v>
      </c>
      <c r="B8792" s="6" vm="9257">
        <f ca="1"/>
        <v>11.516999999999999</v>
      </c>
      <c r="C8792" s="6" vm="9258">
        <f ca="1"/>
        <v>11.069800000000001</v>
      </c>
      <c r="D8792" s="6" vm="9259">
        <f ca="1"/>
        <v>13.895899999999999</v>
      </c>
    </row>
    <row r="8793" spans="1:4" x14ac:dyDescent="0.4">
      <c r="A8793" s="1">
        <f ca="1"/>
        <v>45652</v>
      </c>
      <c r="B8793" s="6" vm="5148">
        <f ca="1"/>
        <v>11.504799999999999</v>
      </c>
      <c r="C8793" s="6" vm="9260">
        <f ca="1"/>
        <v>11.037000000000001</v>
      </c>
      <c r="D8793" s="6" vm="9261">
        <f ca="1"/>
        <v>13.8263</v>
      </c>
    </row>
    <row r="8794" spans="1:4" x14ac:dyDescent="0.4">
      <c r="A8794" s="1">
        <f ca="1"/>
        <v>45653</v>
      </c>
      <c r="B8794" s="6" vm="9262">
        <f ca="1"/>
        <v>11.4491</v>
      </c>
      <c r="C8794" s="6" vm="9263">
        <f ca="1"/>
        <v>10.9802</v>
      </c>
      <c r="D8794" s="6" vm="9264">
        <f ca="1"/>
        <v>13.811999999999999</v>
      </c>
    </row>
    <row r="8795" spans="1:4" x14ac:dyDescent="0.4">
      <c r="A8795" s="1">
        <f ca="1"/>
        <v>45654</v>
      </c>
      <c r="B8795" s="6" t="str">
        <f ca="1"/>
        <v/>
      </c>
      <c r="C8795" s="6" t="str">
        <f ca="1"/>
        <v/>
      </c>
      <c r="D8795" s="6" t="str">
        <f ca="1"/>
        <v/>
      </c>
    </row>
    <row r="8796" spans="1:4" x14ac:dyDescent="0.4">
      <c r="A8796" s="1">
        <f ca="1"/>
        <v>45655</v>
      </c>
      <c r="B8796" s="6" t="str">
        <f ca="1"/>
        <v/>
      </c>
      <c r="C8796" s="6" t="str">
        <f ca="1"/>
        <v/>
      </c>
      <c r="D8796" s="6" t="str">
        <f ca="1"/>
        <v/>
      </c>
    </row>
    <row r="8797" spans="1:4" x14ac:dyDescent="0.4">
      <c r="A8797" s="1">
        <f ca="1"/>
        <v>45656</v>
      </c>
      <c r="B8797" s="6" vm="9265">
        <f ca="1"/>
        <v>11.4655</v>
      </c>
      <c r="C8797" s="6" vm="9266">
        <f ca="1"/>
        <v>11.017099999999999</v>
      </c>
      <c r="D8797" s="6" vm="9267">
        <f ca="1"/>
        <v>13.8276</v>
      </c>
    </row>
    <row r="8798" spans="1:4" x14ac:dyDescent="0.4">
      <c r="A8798" s="1">
        <f ca="1"/>
        <v>45657</v>
      </c>
      <c r="B8798" s="6" vm="9268">
        <f ca="1"/>
        <v>11.4453</v>
      </c>
      <c r="C8798" s="6" vm="9269">
        <f ca="1"/>
        <v>11.055099999999999</v>
      </c>
      <c r="D8798" s="6" vm="9270">
        <f ca="1"/>
        <v>13.831</v>
      </c>
    </row>
    <row r="8799" spans="1:4" x14ac:dyDescent="0.4">
      <c r="A8799" s="1">
        <f ca="1"/>
        <v>45658</v>
      </c>
      <c r="B8799" s="6" vm="9271">
        <f ca="1"/>
        <v>11.452500000000001</v>
      </c>
      <c r="C8799" s="6" vm="3810">
        <f ca="1"/>
        <v>11.059900000000001</v>
      </c>
      <c r="D8799" s="6" vm="9272">
        <f ca="1"/>
        <v>13.8437</v>
      </c>
    </row>
    <row r="8800" spans="1:4" x14ac:dyDescent="0.4">
      <c r="A8800" s="1">
        <f ca="1"/>
        <v>45659</v>
      </c>
      <c r="B8800" s="6" vm="3678">
        <f ca="1"/>
        <v>11.4427</v>
      </c>
      <c r="C8800" s="6" vm="9273">
        <f ca="1"/>
        <v>11.150499999999999</v>
      </c>
      <c r="D8800" s="6" vm="9274">
        <f ca="1"/>
        <v>13.8017</v>
      </c>
    </row>
    <row r="8801" spans="1:4" x14ac:dyDescent="0.4">
      <c r="A8801" s="1">
        <f ca="1"/>
        <v>45660</v>
      </c>
      <c r="B8801" s="6" vm="9275">
        <f ca="1"/>
        <v>11.445</v>
      </c>
      <c r="C8801" s="6" vm="4072">
        <f ca="1"/>
        <v>11.103</v>
      </c>
      <c r="D8801" s="6" vm="9276">
        <f ca="1"/>
        <v>13.789899999999999</v>
      </c>
    </row>
    <row r="8802" spans="1:4" x14ac:dyDescent="0.4">
      <c r="A8802" s="1">
        <f ca="1"/>
        <v>45661</v>
      </c>
      <c r="B8802" s="6" t="str">
        <f ca="1"/>
        <v/>
      </c>
      <c r="C8802" s="6" t="str">
        <f ca="1"/>
        <v/>
      </c>
      <c r="D8802" s="6" t="str">
        <f ca="1"/>
        <v/>
      </c>
    </row>
    <row r="8803" spans="1:4" x14ac:dyDescent="0.4">
      <c r="A8803" s="1">
        <f ca="1"/>
        <v>45662</v>
      </c>
      <c r="B8803" s="6" t="str">
        <f ca="1"/>
        <v/>
      </c>
      <c r="C8803" s="6" t="str">
        <f ca="1"/>
        <v/>
      </c>
      <c r="D8803" s="6" t="str">
        <f ca="1"/>
        <v/>
      </c>
    </row>
    <row r="8804" spans="1:4" x14ac:dyDescent="0.4">
      <c r="A8804" s="1">
        <f ca="1"/>
        <v>45663</v>
      </c>
      <c r="B8804" s="6" vm="9277">
        <f ca="1"/>
        <v>11.473699999999999</v>
      </c>
      <c r="C8804" s="6" vm="9278">
        <f ca="1"/>
        <v>11.043200000000001</v>
      </c>
      <c r="D8804" s="6" vm="9279">
        <f ca="1"/>
        <v>13.823600000000001</v>
      </c>
    </row>
    <row r="8805" spans="1:4" x14ac:dyDescent="0.4">
      <c r="A8805" s="1">
        <f ca="1"/>
        <v>45664</v>
      </c>
      <c r="B8805" s="6" vm="9280">
        <f ca="1"/>
        <v>11.491899999999999</v>
      </c>
      <c r="C8805" s="6" vm="9281">
        <f ca="1"/>
        <v>11.1151</v>
      </c>
      <c r="D8805" s="6" vm="9282">
        <f ca="1"/>
        <v>13.863899999999999</v>
      </c>
    </row>
    <row r="8806" spans="1:4" x14ac:dyDescent="0.4">
      <c r="A8806" s="1">
        <f ca="1"/>
        <v>45665</v>
      </c>
      <c r="B8806" s="6" vm="9283">
        <f ca="1"/>
        <v>11.5009</v>
      </c>
      <c r="C8806" s="6" vm="9284">
        <f ca="1"/>
        <v>11.1464</v>
      </c>
      <c r="D8806" s="6" vm="9285">
        <f ca="1"/>
        <v>13.779199999999999</v>
      </c>
    </row>
    <row r="8807" spans="1:4" x14ac:dyDescent="0.4">
      <c r="A8807" s="1">
        <f ca="1"/>
        <v>45666</v>
      </c>
      <c r="B8807" s="6" vm="9286">
        <f ca="1"/>
        <v>11.4862</v>
      </c>
      <c r="C8807" s="6" vm="8699">
        <f ca="1"/>
        <v>11.1538</v>
      </c>
      <c r="D8807" s="6" vm="9287">
        <f ca="1"/>
        <v>13.723599999999999</v>
      </c>
    </row>
    <row r="8808" spans="1:4" x14ac:dyDescent="0.4">
      <c r="A8808" s="1">
        <f ca="1"/>
        <v>45667</v>
      </c>
      <c r="B8808" s="6" vm="9288">
        <f ca="1"/>
        <v>11.4793</v>
      </c>
      <c r="C8808" s="6" vm="9289">
        <f ca="1"/>
        <v>11.2059</v>
      </c>
      <c r="D8808" s="6" vm="9290">
        <f ca="1"/>
        <v>13.675700000000001</v>
      </c>
    </row>
    <row r="8809" spans="1:4" x14ac:dyDescent="0.4">
      <c r="A8809" s="1">
        <f ca="1"/>
        <v>45668</v>
      </c>
      <c r="B8809" s="6" t="str">
        <f ca="1"/>
        <v/>
      </c>
      <c r="C8809" s="6" t="str">
        <f ca="1"/>
        <v/>
      </c>
      <c r="D8809" s="6" t="str">
        <f ca="1"/>
        <v/>
      </c>
    </row>
    <row r="8810" spans="1:4" x14ac:dyDescent="0.4">
      <c r="A8810" s="1">
        <f ca="1"/>
        <v>45669</v>
      </c>
      <c r="B8810" s="6" t="str">
        <f ca="1"/>
        <v/>
      </c>
      <c r="C8810" s="6" t="str">
        <f ca="1"/>
        <v/>
      </c>
      <c r="D8810" s="6" t="str">
        <f ca="1"/>
        <v/>
      </c>
    </row>
    <row r="8811" spans="1:4" x14ac:dyDescent="0.4">
      <c r="A8811" s="1">
        <f ca="1"/>
        <v>45670</v>
      </c>
      <c r="B8811" s="6" vm="8508">
        <f ca="1"/>
        <v>11.5189</v>
      </c>
      <c r="C8811" s="6" vm="9291">
        <f ca="1"/>
        <v>11.2445</v>
      </c>
      <c r="D8811" s="6" vm="9292">
        <f ca="1"/>
        <v>13.718299999999999</v>
      </c>
    </row>
    <row r="8812" spans="1:4" x14ac:dyDescent="0.4">
      <c r="A8812" s="1">
        <f ca="1"/>
        <v>45671</v>
      </c>
      <c r="B8812" s="6" vm="9293">
        <f ca="1"/>
        <v>11.4993</v>
      </c>
      <c r="C8812" s="6" vm="9294">
        <f ca="1"/>
        <v>11.1568</v>
      </c>
      <c r="D8812" s="6" vm="9295">
        <f ca="1"/>
        <v>13.628</v>
      </c>
    </row>
    <row r="8813" spans="1:4" x14ac:dyDescent="0.4">
      <c r="A8813" s="1">
        <f ca="1"/>
        <v>45672</v>
      </c>
      <c r="B8813" s="6" vm="9296">
        <f ca="1"/>
        <v>11.475899999999999</v>
      </c>
      <c r="C8813" s="6" vm="9297">
        <f ca="1"/>
        <v>11.153600000000001</v>
      </c>
      <c r="D8813" s="6" vm="9298">
        <f ca="1"/>
        <v>13.651999999999999</v>
      </c>
    </row>
    <row r="8814" spans="1:4" x14ac:dyDescent="0.4">
      <c r="A8814" s="1">
        <f ca="1"/>
        <v>45673</v>
      </c>
      <c r="B8814" s="6" vm="9299">
        <f ca="1"/>
        <v>11.4786</v>
      </c>
      <c r="C8814" s="6" vm="9284">
        <f ca="1"/>
        <v>11.1464</v>
      </c>
      <c r="D8814" s="6" vm="9300">
        <f ca="1"/>
        <v>13.642099999999999</v>
      </c>
    </row>
    <row r="8815" spans="1:4" x14ac:dyDescent="0.4">
      <c r="A8815" s="1">
        <f ca="1"/>
        <v>45674</v>
      </c>
      <c r="B8815" s="6" vm="9301">
        <f ca="1"/>
        <v>11.4826</v>
      </c>
      <c r="C8815" s="6" vm="9302">
        <f ca="1"/>
        <v>11.179500000000001</v>
      </c>
      <c r="D8815" s="6" vm="9303">
        <f ca="1"/>
        <v>13.5977</v>
      </c>
    </row>
    <row r="8816" spans="1:4" x14ac:dyDescent="0.4">
      <c r="A8816" s="1">
        <f ca="1"/>
        <v>45675</v>
      </c>
      <c r="B8816" s="6" t="str">
        <f ca="1"/>
        <v/>
      </c>
      <c r="C8816" s="6" t="str">
        <f ca="1"/>
        <v/>
      </c>
      <c r="D8816" s="6" t="str">
        <f ca="1"/>
        <v/>
      </c>
    </row>
    <row r="8817" spans="1:4" x14ac:dyDescent="0.4">
      <c r="A8817" s="1">
        <f ca="1"/>
        <v>45676</v>
      </c>
      <c r="B8817" s="6" t="str">
        <f ca="1"/>
        <v/>
      </c>
      <c r="C8817" s="6" t="str">
        <f ca="1"/>
        <v/>
      </c>
      <c r="D8817" s="6" t="str">
        <f ca="1"/>
        <v/>
      </c>
    </row>
    <row r="8818" spans="1:4" x14ac:dyDescent="0.4">
      <c r="A8818" s="1">
        <f ca="1"/>
        <v>45677</v>
      </c>
      <c r="B8818" s="6" vm="9304">
        <f ca="1"/>
        <v>11.4693</v>
      </c>
      <c r="C8818" s="6" vm="9305">
        <f ca="1"/>
        <v>11.013299999999999</v>
      </c>
      <c r="D8818" s="6" vm="8484">
        <f ca="1"/>
        <v>13.5717</v>
      </c>
    </row>
    <row r="8819" spans="1:4" x14ac:dyDescent="0.4">
      <c r="A8819" s="1">
        <f ca="1"/>
        <v>45678</v>
      </c>
      <c r="B8819" s="6" vm="9306">
        <f ca="1"/>
        <v>11.442600000000001</v>
      </c>
      <c r="C8819" s="6" vm="9307">
        <f ca="1"/>
        <v>10.9733</v>
      </c>
      <c r="D8819" s="6" vm="9308">
        <f ca="1"/>
        <v>13.5547</v>
      </c>
    </row>
    <row r="8820" spans="1:4" x14ac:dyDescent="0.4">
      <c r="A8820" s="1">
        <f ca="1"/>
        <v>45679</v>
      </c>
      <c r="B8820" s="6" vm="9309">
        <f ca="1"/>
        <v>11.4506</v>
      </c>
      <c r="C8820" s="6" vm="9310">
        <f ca="1"/>
        <v>11.002800000000001</v>
      </c>
      <c r="D8820" s="6" vm="9311">
        <f ca="1"/>
        <v>13.551</v>
      </c>
    </row>
    <row r="8821" spans="1:4" x14ac:dyDescent="0.4">
      <c r="A8821" s="1">
        <f ca="1"/>
        <v>45680</v>
      </c>
      <c r="B8821" s="6" vm="9312">
        <f ca="1"/>
        <v>11.4635</v>
      </c>
      <c r="C8821" s="6" vm="9313">
        <f ca="1"/>
        <v>11.0067</v>
      </c>
      <c r="D8821" s="6" vm="9314">
        <f ca="1"/>
        <v>13.595499999999999</v>
      </c>
    </row>
    <row r="8822" spans="1:4" x14ac:dyDescent="0.4">
      <c r="A8822" s="1">
        <f ca="1"/>
        <v>45681</v>
      </c>
      <c r="B8822" s="6" vm="9315">
        <f ca="1"/>
        <v>11.444699999999999</v>
      </c>
      <c r="C8822" s="6" vm="9316">
        <f ca="1"/>
        <v>10.907</v>
      </c>
      <c r="D8822" s="6" vm="9317">
        <f ca="1"/>
        <v>13.610799999999999</v>
      </c>
    </row>
    <row r="8823" spans="1:4" x14ac:dyDescent="0.4">
      <c r="A8823" s="1">
        <f ca="1"/>
        <v>45682</v>
      </c>
      <c r="B8823" s="6" t="str">
        <f ca="1"/>
        <v/>
      </c>
      <c r="C8823" s="6" t="str">
        <f ca="1"/>
        <v/>
      </c>
      <c r="D8823" s="6" t="str">
        <f ca="1"/>
        <v/>
      </c>
    </row>
    <row r="8824" spans="1:4" x14ac:dyDescent="0.4">
      <c r="A8824" s="1">
        <f ca="1"/>
        <v>45683</v>
      </c>
      <c r="B8824" s="6" t="str">
        <f ca="1"/>
        <v/>
      </c>
      <c r="C8824" s="6" t="str">
        <f ca="1"/>
        <v/>
      </c>
      <c r="D8824" s="6" t="str">
        <f ca="1"/>
        <v/>
      </c>
    </row>
    <row r="8825" spans="1:4" x14ac:dyDescent="0.4">
      <c r="A8825" s="1">
        <f ca="1"/>
        <v>45684</v>
      </c>
      <c r="B8825" s="6" vm="9318">
        <f ca="1"/>
        <v>11.466799999999999</v>
      </c>
      <c r="C8825" s="6" vm="9319">
        <f ca="1"/>
        <v>10.930099999999999</v>
      </c>
      <c r="D8825" s="6" vm="9320">
        <f ca="1"/>
        <v>13.658300000000001</v>
      </c>
    </row>
    <row r="8826" spans="1:4" x14ac:dyDescent="0.4">
      <c r="A8826" s="1">
        <f ca="1"/>
        <v>45685</v>
      </c>
      <c r="B8826" s="6" vm="9321">
        <f ca="1"/>
        <v>11.467700000000001</v>
      </c>
      <c r="C8826" s="6" vm="9322">
        <f ca="1"/>
        <v>10.997</v>
      </c>
      <c r="D8826" s="6" vm="9323">
        <f ca="1"/>
        <v>13.6814</v>
      </c>
    </row>
    <row r="8827" spans="1:4" x14ac:dyDescent="0.4">
      <c r="A8827" s="1">
        <f ca="1"/>
        <v>45686</v>
      </c>
      <c r="B8827" s="6" vm="9324">
        <f ca="1"/>
        <v>11.457599999999999</v>
      </c>
      <c r="C8827" s="6" vm="9325">
        <f ca="1"/>
        <v>10.995799999999999</v>
      </c>
      <c r="D8827" s="6" vm="9326">
        <f ca="1"/>
        <v>13.686500000000001</v>
      </c>
    </row>
    <row r="8828" spans="1:4" x14ac:dyDescent="0.4">
      <c r="A8828" s="1">
        <f ca="1"/>
        <v>45687</v>
      </c>
      <c r="B8828" s="6" vm="9327">
        <f ca="1"/>
        <v>11.469799999999999</v>
      </c>
      <c r="C8828" s="6" vm="9328">
        <f ca="1"/>
        <v>11.039300000000001</v>
      </c>
      <c r="D8828" s="6" vm="9329">
        <f ca="1"/>
        <v>13.705299999999999</v>
      </c>
    </row>
    <row r="8829" spans="1:4" x14ac:dyDescent="0.4">
      <c r="A8829" s="1">
        <f ca="1"/>
        <v>45688</v>
      </c>
      <c r="B8829" s="6" vm="9330">
        <f ca="1"/>
        <v>11.4854</v>
      </c>
      <c r="C8829" s="6" vm="4513">
        <f ca="1"/>
        <v>11.084199999999999</v>
      </c>
      <c r="D8829" s="6" vm="9331">
        <f ca="1"/>
        <v>13.7333</v>
      </c>
    </row>
    <row r="8830" spans="1:4" x14ac:dyDescent="0.4">
      <c r="A8830" s="1">
        <f ca="1"/>
        <v>45689</v>
      </c>
      <c r="B8830" s="6" t="str">
        <f ca="1"/>
        <v/>
      </c>
      <c r="C8830" s="6" t="str">
        <f ca="1"/>
        <v/>
      </c>
      <c r="D8830" s="6" t="str">
        <f ca="1"/>
        <v/>
      </c>
    </row>
    <row r="8831" spans="1:4" x14ac:dyDescent="0.4">
      <c r="A8831" s="1">
        <f ca="1"/>
        <v>45690</v>
      </c>
      <c r="B8831" s="6" t="str">
        <f ca="1"/>
        <v/>
      </c>
      <c r="C8831" s="6" t="str">
        <f ca="1"/>
        <v/>
      </c>
      <c r="D8831" s="6" t="str">
        <f ca="1"/>
        <v/>
      </c>
    </row>
    <row r="8832" spans="1:4" x14ac:dyDescent="0.4">
      <c r="A8832" s="1">
        <f ca="1"/>
        <v>45691</v>
      </c>
      <c r="B8832" s="6" vm="9332">
        <f ca="1"/>
        <v>11.4419</v>
      </c>
      <c r="C8832" s="6" vm="9333">
        <f ca="1"/>
        <v>11.061400000000001</v>
      </c>
      <c r="D8832" s="6" vm="9334">
        <f ca="1"/>
        <v>13.7714</v>
      </c>
    </row>
    <row r="8833" spans="1:4" x14ac:dyDescent="0.4">
      <c r="A8833" s="1">
        <f ca="1"/>
        <v>45692</v>
      </c>
      <c r="B8833" s="6" vm="9335">
        <f ca="1"/>
        <v>11.3797</v>
      </c>
      <c r="C8833" s="6" vm="9336">
        <f ca="1"/>
        <v>10.9663</v>
      </c>
      <c r="D8833" s="6" vm="9337">
        <f ca="1"/>
        <v>13.684799999999999</v>
      </c>
    </row>
    <row r="8834" spans="1:4" x14ac:dyDescent="0.4">
      <c r="A8834" s="1">
        <f ca="1"/>
        <v>45693</v>
      </c>
      <c r="B8834" s="6" vm="9338">
        <f ca="1"/>
        <v>11.3432</v>
      </c>
      <c r="C8834" s="6" vm="9339">
        <f ca="1"/>
        <v>10.903700000000001</v>
      </c>
      <c r="D8834" s="6" vm="9340">
        <f ca="1"/>
        <v>13.637499999999999</v>
      </c>
    </row>
    <row r="8835" spans="1:4" x14ac:dyDescent="0.4">
      <c r="A8835" s="1">
        <f ca="1"/>
        <v>45694</v>
      </c>
      <c r="B8835" s="6" vm="9341">
        <f ca="1"/>
        <v>11.3118</v>
      </c>
      <c r="C8835" s="6" vm="4350">
        <f ca="1"/>
        <v>10.896599999999999</v>
      </c>
      <c r="D8835" s="6" vm="9342">
        <f ca="1"/>
        <v>13.5488</v>
      </c>
    </row>
    <row r="8836" spans="1:4" x14ac:dyDescent="0.4">
      <c r="A8836" s="1">
        <f ca="1"/>
        <v>45695</v>
      </c>
      <c r="B8836" s="6" vm="9343">
        <f ca="1"/>
        <v>11.2973</v>
      </c>
      <c r="C8836" s="6" vm="9344">
        <f ca="1"/>
        <v>10.9396</v>
      </c>
      <c r="D8836" s="6" vm="9345">
        <f ca="1"/>
        <v>13.5749</v>
      </c>
    </row>
    <row r="8837" spans="1:4" x14ac:dyDescent="0.4">
      <c r="A8837" s="1">
        <f ca="1"/>
        <v>45696</v>
      </c>
      <c r="B8837" s="6" t="str">
        <f ca="1"/>
        <v/>
      </c>
      <c r="C8837" s="6" t="str">
        <f ca="1"/>
        <v/>
      </c>
      <c r="D8837" s="6" t="str">
        <f ca="1"/>
        <v/>
      </c>
    </row>
    <row r="8838" spans="1:4" x14ac:dyDescent="0.4">
      <c r="A8838" s="1">
        <f ca="1"/>
        <v>45697</v>
      </c>
      <c r="B8838" s="6" t="str">
        <f ca="1"/>
        <v/>
      </c>
      <c r="C8838" s="6" t="str">
        <f ca="1"/>
        <v/>
      </c>
      <c r="D8838" s="6" t="str">
        <f ca="1"/>
        <v/>
      </c>
    </row>
    <row r="8839" spans="1:4" x14ac:dyDescent="0.4">
      <c r="A8839" s="1">
        <f ca="1"/>
        <v>45698</v>
      </c>
      <c r="B8839" s="6" vm="9346">
        <f ca="1"/>
        <v>11.2502</v>
      </c>
      <c r="C8839" s="6" vm="9347">
        <f ca="1"/>
        <v>10.9162</v>
      </c>
      <c r="D8839" s="6" vm="9348">
        <f ca="1"/>
        <v>13.499000000000001</v>
      </c>
    </row>
    <row r="8840" spans="1:4" x14ac:dyDescent="0.4">
      <c r="A8840" s="1">
        <f ca="1"/>
        <v>45699</v>
      </c>
      <c r="B8840" s="6" vm="9349">
        <f ca="1"/>
        <v>11.247</v>
      </c>
      <c r="C8840" s="6" vm="9350">
        <f ca="1"/>
        <v>10.856199999999999</v>
      </c>
      <c r="D8840" s="6" vm="9351">
        <f ca="1"/>
        <v>13.5084</v>
      </c>
    </row>
    <row r="8841" spans="1:4" x14ac:dyDescent="0.4">
      <c r="A8841" s="1">
        <f ca="1"/>
        <v>45700</v>
      </c>
      <c r="B8841" s="6" vm="9352">
        <f ca="1"/>
        <v>11.298</v>
      </c>
      <c r="C8841" s="6" vm="9353">
        <f ca="1"/>
        <v>10.882300000000001</v>
      </c>
      <c r="D8841" s="6" vm="9354">
        <f ca="1"/>
        <v>13.5398</v>
      </c>
    </row>
    <row r="8842" spans="1:4" x14ac:dyDescent="0.4">
      <c r="A8842" s="1">
        <f ca="1"/>
        <v>45701</v>
      </c>
      <c r="B8842" s="6" vm="8071">
        <f ca="1"/>
        <v>11.2241</v>
      </c>
      <c r="C8842" s="6" vm="9355">
        <f ca="1"/>
        <v>10.7241</v>
      </c>
      <c r="D8842" s="6" vm="2723">
        <f ca="1"/>
        <v>13.4756</v>
      </c>
    </row>
    <row r="8843" spans="1:4" x14ac:dyDescent="0.4">
      <c r="A8843" s="1">
        <f ca="1"/>
        <v>45702</v>
      </c>
      <c r="B8843" s="6" vm="8608">
        <f ca="1"/>
        <v>11.2166</v>
      </c>
      <c r="C8843" s="6" vm="9356">
        <f ca="1"/>
        <v>10.691599999999999</v>
      </c>
      <c r="D8843" s="6" vm="9357">
        <f ca="1"/>
        <v>13.455399999999999</v>
      </c>
    </row>
    <row r="8844" spans="1:4" x14ac:dyDescent="0.4">
      <c r="A8844" s="1">
        <f ca="1"/>
        <v>45703</v>
      </c>
      <c r="B8844" s="6" t="str">
        <f ca="1"/>
        <v/>
      </c>
      <c r="C8844" s="6" t="str">
        <f ca="1"/>
        <v/>
      </c>
      <c r="D8844" s="6" t="str">
        <f ca="1"/>
        <v/>
      </c>
    </row>
    <row r="8845" spans="1:4" x14ac:dyDescent="0.4">
      <c r="A8845" s="1">
        <f ca="1"/>
        <v>45704</v>
      </c>
      <c r="B8845" s="6" t="str">
        <f ca="1"/>
        <v/>
      </c>
      <c r="C8845" s="6" t="str">
        <f ca="1"/>
        <v/>
      </c>
      <c r="D8845" s="6" t="str">
        <f ca="1"/>
        <v/>
      </c>
    </row>
    <row r="8846" spans="1:4" x14ac:dyDescent="0.4">
      <c r="A8846" s="1">
        <f ca="1"/>
        <v>45705</v>
      </c>
      <c r="B8846" s="6" vm="9358">
        <f ca="1"/>
        <v>11.2104</v>
      </c>
      <c r="C8846" s="6" vm="9359">
        <f ca="1"/>
        <v>10.694900000000001</v>
      </c>
      <c r="D8846" s="6" vm="9360">
        <f ca="1"/>
        <v>13.5002</v>
      </c>
    </row>
    <row r="8847" spans="1:4" x14ac:dyDescent="0.4">
      <c r="A8847" s="1">
        <f ca="1"/>
        <v>45706</v>
      </c>
      <c r="B8847" s="6" vm="9361">
        <f ca="1"/>
        <v>11.194000000000001</v>
      </c>
      <c r="C8847" s="6" vm="9362">
        <f ca="1"/>
        <v>10.7171</v>
      </c>
      <c r="D8847" s="6" vm="9363">
        <f ca="1"/>
        <v>13.5153</v>
      </c>
    </row>
    <row r="8848" spans="1:4" x14ac:dyDescent="0.4">
      <c r="A8848" s="1">
        <f ca="1"/>
        <v>45707</v>
      </c>
      <c r="B8848" s="6" vm="9364">
        <f ca="1"/>
        <v>11.173500000000001</v>
      </c>
      <c r="C8848" s="6" vm="9365">
        <f ca="1"/>
        <v>10.722099999999999</v>
      </c>
      <c r="D8848" s="6" vm="9366">
        <f ca="1"/>
        <v>13.4938</v>
      </c>
    </row>
    <row r="8849" spans="1:4" x14ac:dyDescent="0.4">
      <c r="A8849" s="1">
        <f ca="1"/>
        <v>45708</v>
      </c>
      <c r="B8849" s="6" vm="9367">
        <f ca="1"/>
        <v>11.156000000000001</v>
      </c>
      <c r="C8849" s="6" vm="9368">
        <f ca="1"/>
        <v>10.625</v>
      </c>
      <c r="D8849" s="6" vm="9369">
        <f ca="1"/>
        <v>13.4574</v>
      </c>
    </row>
    <row r="8850" spans="1:4" x14ac:dyDescent="0.4">
      <c r="A8850" s="1">
        <f ca="1"/>
        <v>45709</v>
      </c>
      <c r="B8850" s="6" vm="9370">
        <f ca="1"/>
        <v>11.115</v>
      </c>
      <c r="C8850" s="6" vm="5513">
        <f ca="1"/>
        <v>10.6282</v>
      </c>
      <c r="D8850" s="6" vm="9371">
        <f ca="1"/>
        <v>13.423400000000001</v>
      </c>
    </row>
    <row r="8851" spans="1:4" x14ac:dyDescent="0.4">
      <c r="A8851" s="1">
        <f ca="1"/>
        <v>45710</v>
      </c>
      <c r="B8851" s="6" t="str">
        <f ca="1"/>
        <v/>
      </c>
      <c r="C8851" s="6" t="str">
        <f ca="1"/>
        <v/>
      </c>
      <c r="D8851" s="6" t="str">
        <f ca="1"/>
        <v/>
      </c>
    </row>
    <row r="8852" spans="1:4" x14ac:dyDescent="0.4">
      <c r="A8852" s="1">
        <f ca="1"/>
        <v>45711</v>
      </c>
      <c r="B8852" s="6" t="str">
        <f ca="1"/>
        <v/>
      </c>
      <c r="C8852" s="6" t="str">
        <f ca="1"/>
        <v/>
      </c>
      <c r="D8852" s="6" t="str">
        <f ca="1"/>
        <v/>
      </c>
    </row>
    <row r="8853" spans="1:4" x14ac:dyDescent="0.4">
      <c r="A8853" s="1">
        <f ca="1"/>
        <v>45712</v>
      </c>
      <c r="B8853" s="6" vm="9372">
        <f ca="1"/>
        <v>11.154999999999999</v>
      </c>
      <c r="C8853" s="6" vm="9373">
        <f ca="1"/>
        <v>10.6599</v>
      </c>
      <c r="D8853" s="6" vm="9374">
        <f ca="1"/>
        <v>13.455</v>
      </c>
    </row>
    <row r="8854" spans="1:4" x14ac:dyDescent="0.4">
      <c r="A8854" s="1">
        <f ca="1"/>
        <v>45713</v>
      </c>
      <c r="B8854" s="6" vm="9375">
        <f ca="1"/>
        <v>11.139200000000001</v>
      </c>
      <c r="C8854" s="6" vm="9376">
        <f ca="1"/>
        <v>10.595599999999999</v>
      </c>
      <c r="D8854" s="6" vm="9377">
        <f ca="1"/>
        <v>13.4183</v>
      </c>
    </row>
    <row r="8855" spans="1:4" x14ac:dyDescent="0.4">
      <c r="A8855" s="1">
        <f ca="1"/>
        <v>45714</v>
      </c>
      <c r="B8855" s="6" vm="4467">
        <f ca="1"/>
        <v>11.148400000000001</v>
      </c>
      <c r="C8855" s="6" vm="9378">
        <f ca="1"/>
        <v>10.6347</v>
      </c>
      <c r="D8855" s="6" vm="8998">
        <f ca="1"/>
        <v>13.4763</v>
      </c>
    </row>
    <row r="8856" spans="1:4" x14ac:dyDescent="0.4">
      <c r="A8856" s="1">
        <f ca="1"/>
        <v>45715</v>
      </c>
      <c r="B8856" s="6" vm="9379">
        <f ca="1"/>
        <v>11.167400000000001</v>
      </c>
      <c r="C8856" s="6" vm="9380">
        <f ca="1"/>
        <v>10.7483</v>
      </c>
      <c r="D8856" s="6" vm="9381">
        <f ca="1"/>
        <v>13.5326</v>
      </c>
    </row>
    <row r="8857" spans="1:4" x14ac:dyDescent="0.4">
      <c r="A8857" s="1">
        <f ca="1"/>
        <v>45716</v>
      </c>
      <c r="B8857" s="6" vm="6559">
        <f ca="1"/>
        <v>11.1539</v>
      </c>
      <c r="C8857" s="6" vm="9382">
        <f ca="1"/>
        <v>10.7507</v>
      </c>
      <c r="D8857" s="6" vm="9383">
        <f ca="1"/>
        <v>13.5212</v>
      </c>
    </row>
    <row r="8858" spans="1:4" x14ac:dyDescent="0.4">
      <c r="A8858" s="1">
        <f ca="1"/>
        <v>45717</v>
      </c>
      <c r="B8858" s="6" t="str">
        <f ca="1"/>
        <v/>
      </c>
      <c r="C8858" s="6" t="str">
        <f ca="1"/>
        <v/>
      </c>
      <c r="D8858" s="6" t="str">
        <f ca="1"/>
        <v/>
      </c>
    </row>
    <row r="8859" spans="1:4" x14ac:dyDescent="0.4">
      <c r="A8859" s="1">
        <f ca="1"/>
        <v>45718</v>
      </c>
      <c r="B8859" s="6" t="str">
        <f ca="1"/>
        <v/>
      </c>
      <c r="C8859" s="6" t="str">
        <f ca="1"/>
        <v/>
      </c>
      <c r="D8859" s="6" t="str">
        <f ca="1"/>
        <v/>
      </c>
    </row>
    <row r="8860" spans="1:4" x14ac:dyDescent="0.4">
      <c r="A8860" s="1">
        <f ca="1"/>
        <v>45719</v>
      </c>
      <c r="B8860" s="6" vm="9310">
        <f ca="1"/>
        <v>11.002800000000001</v>
      </c>
      <c r="C8860" s="6" vm="9384">
        <f ca="1"/>
        <v>10.492800000000001</v>
      </c>
      <c r="D8860" s="6" vm="9385">
        <f ca="1"/>
        <v>13.3248</v>
      </c>
    </row>
    <row r="8861" spans="1:4" x14ac:dyDescent="0.4">
      <c r="A8861" s="1">
        <f ca="1"/>
        <v>45720</v>
      </c>
      <c r="B8861" s="6" vm="9386">
        <f ca="1"/>
        <v>11.0549</v>
      </c>
      <c r="C8861" s="6" vm="9387">
        <f ca="1"/>
        <v>10.406499999999999</v>
      </c>
      <c r="D8861" s="6" vm="9388">
        <f ca="1"/>
        <v>13.312900000000001</v>
      </c>
    </row>
    <row r="8862" spans="1:4" x14ac:dyDescent="0.4">
      <c r="A8862" s="1">
        <f ca="1"/>
        <v>45721</v>
      </c>
      <c r="B8862" s="6" vm="9389">
        <f ca="1"/>
        <v>10.9908</v>
      </c>
      <c r="C8862" s="6" vm="9390">
        <f ca="1"/>
        <v>10.188000000000001</v>
      </c>
      <c r="D8862" s="6" vm="9391">
        <f ca="1"/>
        <v>13.135400000000001</v>
      </c>
    </row>
    <row r="8863" spans="1:4" x14ac:dyDescent="0.4">
      <c r="A8863" s="1">
        <f ca="1"/>
        <v>45722</v>
      </c>
      <c r="B8863" s="6" vm="9392">
        <f ca="1"/>
        <v>10.964499999999999</v>
      </c>
      <c r="C8863" s="6" vm="9393">
        <f ca="1"/>
        <v>10.1683</v>
      </c>
      <c r="D8863" s="6" vm="9394">
        <f ca="1"/>
        <v>13.0968</v>
      </c>
    </row>
    <row r="8864" spans="1:4" x14ac:dyDescent="0.4">
      <c r="A8864" s="1">
        <f ca="1"/>
        <v>45723</v>
      </c>
      <c r="B8864" s="6" vm="9395">
        <f ca="1"/>
        <v>10.9239</v>
      </c>
      <c r="C8864" s="6" vm="9396">
        <f ca="1"/>
        <v>10.0848</v>
      </c>
      <c r="D8864" s="6" vm="9397">
        <f ca="1"/>
        <v>13.0296</v>
      </c>
    </row>
    <row r="8865" spans="1:4" x14ac:dyDescent="0.4">
      <c r="A8865" s="1">
        <f ca="1"/>
        <v>45724</v>
      </c>
      <c r="B8865" s="6" t="str">
        <f ca="1"/>
        <v/>
      </c>
      <c r="C8865" s="6" t="str">
        <f ca="1"/>
        <v/>
      </c>
      <c r="D8865" s="6" t="str">
        <f ca="1"/>
        <v/>
      </c>
    </row>
    <row r="8866" spans="1:4" x14ac:dyDescent="0.4">
      <c r="A8866" s="1">
        <f ca="1"/>
        <v>45725</v>
      </c>
      <c r="B8866" s="6" t="str">
        <f ca="1"/>
        <v/>
      </c>
      <c r="C8866" s="6" t="str">
        <f ca="1"/>
        <v/>
      </c>
      <c r="D8866" s="6" t="str">
        <f ca="1"/>
        <v/>
      </c>
    </row>
    <row r="8867" spans="1:4" x14ac:dyDescent="0.4">
      <c r="A8867" s="1">
        <f ca="1"/>
        <v>45726</v>
      </c>
      <c r="B8867" s="6" vm="9398">
        <f ca="1"/>
        <v>10.9557</v>
      </c>
      <c r="C8867" s="6" vm="9399">
        <f ca="1"/>
        <v>10.1175</v>
      </c>
      <c r="D8867" s="6" vm="9400">
        <f ca="1"/>
        <v>13.023</v>
      </c>
    </row>
    <row r="8868" spans="1:4" x14ac:dyDescent="0.4">
      <c r="A8868" s="1">
        <f ca="1"/>
        <v>45727</v>
      </c>
      <c r="B8868" s="6" vm="3907">
        <f ca="1"/>
        <v>10.9252</v>
      </c>
      <c r="C8868" s="6" vm="9401">
        <f ca="1"/>
        <v>10.006600000000001</v>
      </c>
      <c r="D8868" s="6" vm="9402">
        <f ca="1"/>
        <v>12.954499999999999</v>
      </c>
    </row>
    <row r="8869" spans="1:4" x14ac:dyDescent="0.4">
      <c r="A8869" s="1">
        <f ca="1"/>
        <v>45728</v>
      </c>
      <c r="B8869" s="6" vm="9403">
        <f ca="1"/>
        <v>10.9754</v>
      </c>
      <c r="C8869" s="6" vm="9404">
        <f ca="1"/>
        <v>10.082100000000001</v>
      </c>
      <c r="D8869" s="6" vm="9405">
        <f ca="1"/>
        <v>13.0664</v>
      </c>
    </row>
    <row r="8870" spans="1:4" x14ac:dyDescent="0.4">
      <c r="A8870" s="1">
        <f ca="1"/>
        <v>45729</v>
      </c>
      <c r="B8870" s="6" vm="1778">
        <f ca="1"/>
        <v>11.048299999999999</v>
      </c>
      <c r="C8870" s="6" vm="9406">
        <f ca="1"/>
        <v>10.180899999999999</v>
      </c>
      <c r="D8870" s="6" vm="9407">
        <f ca="1"/>
        <v>13.180199999999999</v>
      </c>
    </row>
    <row r="8871" spans="1:4" x14ac:dyDescent="0.4">
      <c r="A8871" s="1">
        <f ca="1"/>
        <v>45730</v>
      </c>
      <c r="B8871" s="6" vm="9408">
        <f ca="1"/>
        <v>11.0024</v>
      </c>
      <c r="C8871" s="6" vm="9409">
        <f ca="1"/>
        <v>10.1134</v>
      </c>
      <c r="D8871" s="6" vm="9410">
        <f ca="1"/>
        <v>13.0786</v>
      </c>
    </row>
    <row r="8872" spans="1:4" x14ac:dyDescent="0.4">
      <c r="A8872" s="1">
        <f ca="1"/>
        <v>45731</v>
      </c>
      <c r="B8872" s="6" t="str">
        <f ca="1"/>
        <v/>
      </c>
      <c r="C8872" s="6" t="str">
        <f ca="1"/>
        <v/>
      </c>
      <c r="D8872" s="6" t="str">
        <f ca="1"/>
        <v/>
      </c>
    </row>
    <row r="8873" spans="1:4" x14ac:dyDescent="0.4">
      <c r="A8873" s="1">
        <f ca="1"/>
        <v>45732</v>
      </c>
      <c r="B8873" s="6" t="str">
        <f ca="1"/>
        <v/>
      </c>
      <c r="C8873" s="6" t="str">
        <f ca="1"/>
        <v/>
      </c>
      <c r="D8873" s="6" t="str">
        <f ca="1"/>
        <v/>
      </c>
    </row>
    <row r="8874" spans="1:4" x14ac:dyDescent="0.4">
      <c r="A8874" s="1">
        <f ca="1"/>
        <v>45733</v>
      </c>
      <c r="B8874" s="6" vm="9411">
        <f ca="1"/>
        <v>11.004</v>
      </c>
      <c r="C8874" s="6" vm="9412">
        <f ca="1"/>
        <v>10.076000000000001</v>
      </c>
      <c r="D8874" s="6" vm="9413">
        <f ca="1"/>
        <v>13.089700000000001</v>
      </c>
    </row>
    <row r="8875" spans="1:4" x14ac:dyDescent="0.4">
      <c r="A8875" s="1">
        <f ca="1"/>
        <v>45734</v>
      </c>
      <c r="B8875" s="6" vm="9414">
        <f ca="1"/>
        <v>10.981</v>
      </c>
      <c r="C8875" s="6" vm="9415">
        <f ca="1"/>
        <v>10.034700000000001</v>
      </c>
      <c r="D8875" s="6" vm="9416">
        <f ca="1"/>
        <v>13.0451</v>
      </c>
    </row>
    <row r="8876" spans="1:4" x14ac:dyDescent="0.4">
      <c r="A8876" s="1">
        <f ca="1"/>
        <v>45735</v>
      </c>
      <c r="B8876" s="6" vm="9417">
        <f ca="1"/>
        <v>11.003</v>
      </c>
      <c r="C8876" s="6" vm="9418">
        <f ca="1"/>
        <v>10.0909</v>
      </c>
      <c r="D8876" s="6" vm="9419">
        <f ca="1"/>
        <v>13.121700000000001</v>
      </c>
    </row>
    <row r="8877" spans="1:4" x14ac:dyDescent="0.4">
      <c r="A8877" s="1">
        <f ca="1"/>
        <v>45736</v>
      </c>
      <c r="B8877" s="6" vm="9420">
        <f ca="1"/>
        <v>10.984299999999999</v>
      </c>
      <c r="C8877" s="6" vm="9421">
        <f ca="1"/>
        <v>10.1265</v>
      </c>
      <c r="D8877" s="6" vm="9422">
        <f ca="1"/>
        <v>13.122199999999999</v>
      </c>
    </row>
    <row r="8878" spans="1:4" x14ac:dyDescent="0.4">
      <c r="A8878" s="1">
        <f ca="1"/>
        <v>45737</v>
      </c>
      <c r="B8878" s="6" vm="9423">
        <f ca="1"/>
        <v>10.9526</v>
      </c>
      <c r="C8878" s="6" vm="7067">
        <f ca="1"/>
        <v>10.1282</v>
      </c>
      <c r="D8878" s="6" vm="8693">
        <f ca="1"/>
        <v>13.0806</v>
      </c>
    </row>
    <row r="8879" spans="1:4" x14ac:dyDescent="0.4">
      <c r="A8879" s="1">
        <f ca="1"/>
        <v>45738</v>
      </c>
      <c r="B8879" s="6" t="str">
        <f ca="1"/>
        <v/>
      </c>
      <c r="C8879" s="6" t="str">
        <f ca="1"/>
        <v/>
      </c>
      <c r="D8879" s="6" t="str">
        <f ca="1"/>
        <v/>
      </c>
    </row>
    <row r="8880" spans="1:4" x14ac:dyDescent="0.4">
      <c r="A8880" s="1">
        <f ca="1"/>
        <v>45739</v>
      </c>
      <c r="B8880" s="6" t="str">
        <f ca="1"/>
        <v/>
      </c>
      <c r="C8880" s="6" t="str">
        <f ca="1"/>
        <v/>
      </c>
      <c r="D8880" s="6" t="str">
        <f ca="1"/>
        <v/>
      </c>
    </row>
    <row r="8881" spans="1:4" x14ac:dyDescent="0.4">
      <c r="A8881" s="1">
        <f ca="1"/>
        <v>45740</v>
      </c>
      <c r="B8881" s="6" vm="9424">
        <f ca="1"/>
        <v>10.8972</v>
      </c>
      <c r="C8881" s="6" vm="9425">
        <f ca="1"/>
        <v>10.09</v>
      </c>
      <c r="D8881" s="6" vm="9426">
        <f ca="1"/>
        <v>13.035299999999999</v>
      </c>
    </row>
    <row r="8882" spans="1:4" x14ac:dyDescent="0.4">
      <c r="A8882" s="1">
        <f ca="1"/>
        <v>45741</v>
      </c>
      <c r="B8882" s="6" vm="9427">
        <f ca="1"/>
        <v>10.8264</v>
      </c>
      <c r="C8882" s="6" vm="9428">
        <f ca="1"/>
        <v>10.0328</v>
      </c>
      <c r="D8882" s="6" vm="9429">
        <f ca="1"/>
        <v>12.9855</v>
      </c>
    </row>
    <row r="8883" spans="1:4" x14ac:dyDescent="0.4">
      <c r="A8883" s="1">
        <f ca="1"/>
        <v>45742</v>
      </c>
      <c r="B8883" s="6" vm="9430">
        <f ca="1"/>
        <v>10.790100000000001</v>
      </c>
      <c r="C8883" s="6" vm="9431">
        <f ca="1"/>
        <v>10.030900000000001</v>
      </c>
      <c r="D8883" s="6" vm="9432">
        <f ca="1"/>
        <v>12.9306</v>
      </c>
    </row>
    <row r="8884" spans="1:4" x14ac:dyDescent="0.4">
      <c r="A8884" s="1">
        <f ca="1"/>
        <v>45743</v>
      </c>
      <c r="B8884" s="6" vm="9433">
        <f ca="1"/>
        <v>10.7959</v>
      </c>
      <c r="C8884" s="6" vm="8587">
        <f ca="1"/>
        <v>9.9953000000000003</v>
      </c>
      <c r="D8884" s="6" vm="9434">
        <f ca="1"/>
        <v>12.9389</v>
      </c>
    </row>
    <row r="8885" spans="1:4" x14ac:dyDescent="0.4">
      <c r="A8885" s="1">
        <f ca="1"/>
        <v>45744</v>
      </c>
      <c r="B8885" s="6" vm="9435">
        <f ca="1"/>
        <v>10.8324</v>
      </c>
      <c r="C8885" s="6" vm="9436">
        <f ca="1"/>
        <v>10.005000000000001</v>
      </c>
      <c r="D8885" s="6" vm="9437">
        <f ca="1"/>
        <v>12.9445</v>
      </c>
    </row>
    <row r="8886" spans="1:4" x14ac:dyDescent="0.4">
      <c r="A8886" s="1">
        <f ca="1"/>
        <v>45745</v>
      </c>
      <c r="B8886" s="6" t="str">
        <f ca="1"/>
        <v/>
      </c>
      <c r="C8886" s="6" t="str">
        <f ca="1"/>
        <v/>
      </c>
      <c r="D8886" s="6" t="str">
        <f ca="1"/>
        <v/>
      </c>
    </row>
    <row r="8887" spans="1:4" x14ac:dyDescent="0.4">
      <c r="A8887" s="1">
        <f ca="1"/>
        <v>45746</v>
      </c>
      <c r="B8887" s="6" t="str">
        <f ca="1"/>
        <v/>
      </c>
      <c r="C8887" s="6" t="str">
        <f ca="1"/>
        <v/>
      </c>
      <c r="D8887" s="6" t="str">
        <f ca="1"/>
        <v/>
      </c>
    </row>
    <row r="8888" spans="1:4" x14ac:dyDescent="0.4">
      <c r="A8888" s="1">
        <f ca="1"/>
        <v>45747</v>
      </c>
      <c r="B8888" s="6" vm="9438">
        <f ca="1"/>
        <v>10.853300000000001</v>
      </c>
      <c r="C8888" s="6" vm="9439">
        <f ca="1"/>
        <v>10.0336</v>
      </c>
      <c r="D8888" s="6" vm="9440">
        <f ca="1"/>
        <v>12.961399999999999</v>
      </c>
    </row>
    <row r="8889" spans="1:4" x14ac:dyDescent="0.4">
      <c r="A8889" s="1">
        <f ca="1"/>
        <v>45748</v>
      </c>
      <c r="B8889" s="6" vm="9441">
        <f ca="1"/>
        <v>10.8102</v>
      </c>
      <c r="C8889" s="6" vm="9442">
        <f ca="1"/>
        <v>10.0099</v>
      </c>
      <c r="D8889" s="6" vm="9443">
        <f ca="1"/>
        <v>12.942500000000001</v>
      </c>
    </row>
    <row r="8890" spans="1:4" x14ac:dyDescent="0.4">
      <c r="A8890" s="1">
        <f ca="1"/>
        <v>45749</v>
      </c>
      <c r="B8890" s="6" vm="9444">
        <f ca="1"/>
        <v>10.7395</v>
      </c>
      <c r="C8890" s="6" vm="9445">
        <f ca="1"/>
        <v>9.8935999999999993</v>
      </c>
      <c r="D8890" s="6" vm="9446">
        <f ca="1"/>
        <v>12.8666</v>
      </c>
    </row>
    <row r="8891" spans="1:4" x14ac:dyDescent="0.4">
      <c r="A8891" s="1">
        <f ca="1"/>
        <v>45750</v>
      </c>
      <c r="B8891" s="6" vm="9447">
        <f ca="1"/>
        <v>10.79</v>
      </c>
      <c r="C8891" s="6" vm="9448">
        <f ca="1"/>
        <v>9.7646999999999995</v>
      </c>
      <c r="D8891" s="6" vm="9449">
        <f ca="1"/>
        <v>12.7879</v>
      </c>
    </row>
    <row r="8892" spans="1:4" x14ac:dyDescent="0.4">
      <c r="A8892" s="1">
        <f ca="1"/>
        <v>45751</v>
      </c>
      <c r="B8892" s="6" vm="9450">
        <f ca="1"/>
        <v>10.9305</v>
      </c>
      <c r="C8892" s="6" vm="9451">
        <f ca="1"/>
        <v>9.9776000000000007</v>
      </c>
      <c r="D8892" s="6" vm="9452">
        <f ca="1"/>
        <v>12.8611</v>
      </c>
    </row>
    <row r="8893" spans="1:4" x14ac:dyDescent="0.4">
      <c r="A8893" s="1">
        <f ca="1"/>
        <v>45752</v>
      </c>
      <c r="B8893" s="6" t="str">
        <f ca="1"/>
        <v/>
      </c>
      <c r="C8893" s="6" t="str">
        <f ca="1"/>
        <v/>
      </c>
      <c r="D8893" s="6" t="str">
        <f ca="1"/>
        <v/>
      </c>
    </row>
    <row r="8894" spans="1:4" x14ac:dyDescent="0.4">
      <c r="A8894" s="1">
        <f ca="1"/>
        <v>45753</v>
      </c>
      <c r="B8894" s="6" t="str">
        <f ca="1"/>
        <v/>
      </c>
      <c r="C8894" s="6" t="str">
        <f ca="1"/>
        <v/>
      </c>
      <c r="D8894" s="6" t="str">
        <f ca="1"/>
        <v/>
      </c>
    </row>
    <row r="8895" spans="1:4" x14ac:dyDescent="0.4">
      <c r="A8895" s="1">
        <f ca="1"/>
        <v>45754</v>
      </c>
      <c r="B8895" s="6" vm="9453">
        <f ca="1"/>
        <v>10.9581</v>
      </c>
      <c r="C8895" s="6" vm="9454">
        <f ca="1"/>
        <v>10.0496</v>
      </c>
      <c r="D8895" s="6" vm="9455">
        <f ca="1"/>
        <v>12.7811</v>
      </c>
    </row>
    <row r="8896" spans="1:4" x14ac:dyDescent="0.4">
      <c r="A8896" s="1">
        <f ca="1"/>
        <v>45755</v>
      </c>
      <c r="B8896" s="6" vm="9456">
        <f ca="1"/>
        <v>10.970800000000001</v>
      </c>
      <c r="C8896" s="6" vm="9457">
        <f ca="1"/>
        <v>10.013500000000001</v>
      </c>
      <c r="D8896" s="6" vm="9458">
        <f ca="1"/>
        <v>12.7822</v>
      </c>
    </row>
    <row r="8897" spans="1:4" x14ac:dyDescent="0.4">
      <c r="A8897" s="1">
        <f ca="1"/>
        <v>45756</v>
      </c>
      <c r="B8897" s="6" vm="7859">
        <f ca="1"/>
        <v>10.9154</v>
      </c>
      <c r="C8897" s="6" vm="9459">
        <f ca="1"/>
        <v>9.9674999999999994</v>
      </c>
      <c r="D8897" s="6" vm="9460">
        <f ca="1"/>
        <v>12.772399999999999</v>
      </c>
    </row>
    <row r="8898" spans="1:4" x14ac:dyDescent="0.4">
      <c r="A8898" s="1">
        <f ca="1"/>
        <v>45757</v>
      </c>
      <c r="B8898" s="6" vm="9461">
        <f ca="1"/>
        <v>11.0129</v>
      </c>
      <c r="C8898" s="6" vm="9462">
        <f ca="1"/>
        <v>9.8355999999999995</v>
      </c>
      <c r="D8898" s="6" vm="9463">
        <f ca="1"/>
        <v>12.7538</v>
      </c>
    </row>
    <row r="8899" spans="1:4" x14ac:dyDescent="0.4">
      <c r="A8899" s="1">
        <f ca="1"/>
        <v>45758</v>
      </c>
      <c r="B8899" s="6" vm="9464">
        <f ca="1"/>
        <v>11.1012</v>
      </c>
      <c r="C8899" s="6" vm="9465">
        <f ca="1"/>
        <v>9.7721999999999998</v>
      </c>
      <c r="D8899" s="6" vm="9466">
        <f ca="1"/>
        <v>12.782</v>
      </c>
    </row>
    <row r="8900" spans="1:4" x14ac:dyDescent="0.4">
      <c r="A8900" s="1">
        <f ca="1"/>
        <v>45759</v>
      </c>
      <c r="B8900" s="6" t="str">
        <f ca="1"/>
        <v/>
      </c>
      <c r="C8900" s="6" t="str">
        <f ca="1"/>
        <v/>
      </c>
      <c r="D8900" s="6" t="str">
        <f ca="1"/>
        <v/>
      </c>
    </row>
    <row r="8901" spans="1:4" x14ac:dyDescent="0.4">
      <c r="A8901" s="1">
        <f ca="1"/>
        <v>45760</v>
      </c>
      <c r="B8901" s="6" t="str">
        <f ca="1"/>
        <v/>
      </c>
      <c r="C8901" s="6" t="str">
        <f ca="1"/>
        <v/>
      </c>
      <c r="D8901" s="6" t="str">
        <f ca="1"/>
        <v/>
      </c>
    </row>
    <row r="8902" spans="1:4" x14ac:dyDescent="0.4">
      <c r="A8902" s="1">
        <f ca="1"/>
        <v>45761</v>
      </c>
      <c r="B8902" s="6" vm="9467">
        <f ca="1"/>
        <v>11.0663</v>
      </c>
      <c r="C8902" s="6" vm="9468">
        <f ca="1"/>
        <v>9.7508999999999997</v>
      </c>
      <c r="D8902" s="6" vm="9469">
        <f ca="1"/>
        <v>12.8605</v>
      </c>
    </row>
    <row r="8903" spans="1:4" x14ac:dyDescent="0.4">
      <c r="A8903" s="1">
        <f ca="1"/>
        <v>45762</v>
      </c>
      <c r="B8903" s="6" vm="9470">
        <f ca="1"/>
        <v>11.1248</v>
      </c>
      <c r="C8903" s="6" vm="9471">
        <f ca="1"/>
        <v>9.8614999999999995</v>
      </c>
      <c r="D8903" s="6" vm="9472">
        <f ca="1"/>
        <v>13.046799999999999</v>
      </c>
    </row>
    <row r="8904" spans="1:4" x14ac:dyDescent="0.4">
      <c r="A8904" s="1">
        <f ca="1"/>
        <v>45763</v>
      </c>
      <c r="B8904" s="6" vm="9473">
        <f ca="1"/>
        <v>11.114000000000001</v>
      </c>
      <c r="C8904" s="6" vm="9474">
        <f ca="1"/>
        <v>9.7507999999999999</v>
      </c>
      <c r="D8904" s="6" vm="9475">
        <f ca="1"/>
        <v>12.9101</v>
      </c>
    </row>
    <row r="8905" spans="1:4" x14ac:dyDescent="0.4">
      <c r="A8905" s="1">
        <f ca="1"/>
        <v>45764</v>
      </c>
      <c r="B8905" s="6" vm="9476">
        <f ca="1"/>
        <v>10.9255</v>
      </c>
      <c r="C8905" s="6" vm="9477">
        <f ca="1"/>
        <v>9.6150000000000002</v>
      </c>
      <c r="D8905" s="6" vm="9478">
        <f ca="1"/>
        <v>12.754300000000001</v>
      </c>
    </row>
    <row r="8906" spans="1:4" x14ac:dyDescent="0.4">
      <c r="A8906" s="1">
        <f ca="1"/>
        <v>45765</v>
      </c>
      <c r="B8906" s="6" vm="9479">
        <f ca="1"/>
        <v>10.946</v>
      </c>
      <c r="C8906" s="6" vm="9480">
        <f ca="1"/>
        <v>9.6092999999999993</v>
      </c>
      <c r="D8906" s="6" vm="9481">
        <f ca="1"/>
        <v>12.7746</v>
      </c>
    </row>
    <row r="8907" spans="1:4" x14ac:dyDescent="0.4">
      <c r="A8907" s="1">
        <f ca="1"/>
        <v>45766</v>
      </c>
      <c r="B8907" s="6" t="str">
        <f ca="1"/>
        <v/>
      </c>
      <c r="C8907" s="6" t="str">
        <f ca="1"/>
        <v/>
      </c>
      <c r="D8907" s="6" t="str">
        <f ca="1"/>
        <v/>
      </c>
    </row>
    <row r="8908" spans="1:4" x14ac:dyDescent="0.4">
      <c r="A8908" s="1">
        <f ca="1"/>
        <v>45767</v>
      </c>
      <c r="B8908" s="6" t="str">
        <f ca="1"/>
        <v/>
      </c>
      <c r="C8908" s="6" t="str">
        <f ca="1"/>
        <v/>
      </c>
      <c r="D8908" s="6" t="str">
        <f ca="1"/>
        <v/>
      </c>
    </row>
    <row r="8909" spans="1:4" x14ac:dyDescent="0.4">
      <c r="A8909" s="1">
        <f ca="1"/>
        <v>45768</v>
      </c>
      <c r="B8909" s="6" vm="9482">
        <f ca="1"/>
        <v>10.9434</v>
      </c>
      <c r="C8909" s="6" vm="7438">
        <f ca="1"/>
        <v>9.5061</v>
      </c>
      <c r="D8909" s="6" vm="2538">
        <f ca="1"/>
        <v>12.7163</v>
      </c>
    </row>
    <row r="8910" spans="1:4" x14ac:dyDescent="0.4">
      <c r="A8910" s="1">
        <f ca="1"/>
        <v>45769</v>
      </c>
      <c r="B8910" s="6" vm="9483">
        <f ca="1"/>
        <v>10.9185</v>
      </c>
      <c r="C8910" s="6" vm="9484">
        <f ca="1"/>
        <v>9.5609000000000002</v>
      </c>
      <c r="D8910" s="6" vm="9485">
        <f ca="1"/>
        <v>12.742800000000001</v>
      </c>
    </row>
    <row r="8911" spans="1:4" x14ac:dyDescent="0.4">
      <c r="A8911" s="1">
        <f ca="1"/>
        <v>45770</v>
      </c>
      <c r="B8911" s="6" vm="9486">
        <f ca="1"/>
        <v>10.963100000000001</v>
      </c>
      <c r="C8911" s="6" vm="9487">
        <f ca="1"/>
        <v>9.6844999999999999</v>
      </c>
      <c r="D8911" s="6" vm="9488">
        <f ca="1"/>
        <v>12.840199999999999</v>
      </c>
    </row>
    <row r="8912" spans="1:4" x14ac:dyDescent="0.4">
      <c r="A8912" s="1">
        <f ca="1"/>
        <v>45771</v>
      </c>
      <c r="B8912" s="6" vm="9489">
        <f ca="1"/>
        <v>10.9116</v>
      </c>
      <c r="C8912" s="6" vm="9490">
        <f ca="1"/>
        <v>9.5808</v>
      </c>
      <c r="D8912" s="6" vm="9491">
        <f ca="1"/>
        <v>12.781700000000001</v>
      </c>
    </row>
    <row r="8913" spans="1:4" x14ac:dyDescent="0.4">
      <c r="A8913" s="1">
        <f ca="1"/>
        <v>45772</v>
      </c>
      <c r="B8913" s="6" vm="9492">
        <f ca="1"/>
        <v>10.980700000000001</v>
      </c>
      <c r="C8913" s="6" vm="5450">
        <f ca="1"/>
        <v>9.6626999999999992</v>
      </c>
      <c r="D8913" s="6" vm="9493">
        <f ca="1"/>
        <v>12.8649</v>
      </c>
    </row>
    <row r="8914" spans="1:4" x14ac:dyDescent="0.4">
      <c r="A8914" s="1">
        <f ca="1"/>
        <v>45773</v>
      </c>
      <c r="B8914" s="6" t="str">
        <f ca="1"/>
        <v/>
      </c>
      <c r="C8914" s="6" t="str">
        <f ca="1"/>
        <v/>
      </c>
      <c r="D8914" s="6" t="str">
        <f ca="1"/>
        <v/>
      </c>
    </row>
    <row r="8915" spans="1:4" x14ac:dyDescent="0.4">
      <c r="A8915" s="1">
        <f ca="1"/>
        <v>45774</v>
      </c>
      <c r="B8915" s="6" t="str">
        <f ca="1"/>
        <v/>
      </c>
      <c r="C8915" s="6" t="str">
        <f ca="1"/>
        <v/>
      </c>
      <c r="D8915" s="6" t="str">
        <f ca="1"/>
        <v/>
      </c>
    </row>
    <row r="8916" spans="1:4" x14ac:dyDescent="0.4">
      <c r="A8916" s="1">
        <f ca="1"/>
        <v>45775</v>
      </c>
      <c r="B8916" s="6" vm="9494">
        <f ca="1"/>
        <v>10.923999999999999</v>
      </c>
      <c r="C8916" s="6" vm="9495">
        <f ca="1"/>
        <v>9.5648</v>
      </c>
      <c r="D8916" s="6" vm="9496">
        <f ca="1"/>
        <v>12.854100000000001</v>
      </c>
    </row>
    <row r="8917" spans="1:4" x14ac:dyDescent="0.4">
      <c r="A8917" s="1">
        <f ca="1"/>
        <v>45776</v>
      </c>
      <c r="B8917" s="6" vm="9497">
        <f ca="1"/>
        <v>10.946999999999999</v>
      </c>
      <c r="C8917" s="6" vm="9498">
        <f ca="1"/>
        <v>9.6152999999999995</v>
      </c>
      <c r="D8917" s="6" vm="9499">
        <f ca="1"/>
        <v>12.8903</v>
      </c>
    </row>
    <row r="8918" spans="1:4" x14ac:dyDescent="0.4">
      <c r="A8918" s="1">
        <f ca="1"/>
        <v>45777</v>
      </c>
      <c r="B8918" s="6" vm="9500">
        <f ca="1"/>
        <v>10.9381</v>
      </c>
      <c r="C8918" s="6" vm="5756">
        <f ca="1"/>
        <v>9.6567000000000007</v>
      </c>
      <c r="D8918" s="6" vm="9501">
        <f ca="1"/>
        <v>12.868499999999999</v>
      </c>
    </row>
    <row r="8919" spans="1:4" x14ac:dyDescent="0.4">
      <c r="A8919" s="1">
        <f ca="1"/>
        <v>45778</v>
      </c>
      <c r="B8919" s="6" vm="9502">
        <f ca="1"/>
        <v>10.981400000000001</v>
      </c>
      <c r="C8919" s="6" vm="9503">
        <f ca="1"/>
        <v>9.7257999999999996</v>
      </c>
      <c r="D8919" s="6" vm="9504">
        <f ca="1"/>
        <v>12.914899999999999</v>
      </c>
    </row>
    <row r="8920" spans="1:4" x14ac:dyDescent="0.4">
      <c r="A8920" s="1">
        <f ca="1"/>
        <v>45779</v>
      </c>
      <c r="B8920" s="6" vm="9505">
        <f ca="1"/>
        <v>10.8865</v>
      </c>
      <c r="C8920" s="6" vm="9506">
        <f ca="1"/>
        <v>9.6382999999999992</v>
      </c>
      <c r="D8920" s="6" vm="9507">
        <f ca="1"/>
        <v>12.791</v>
      </c>
    </row>
    <row r="8921" spans="1:4" x14ac:dyDescent="0.4">
      <c r="A8921" s="1">
        <f ca="1"/>
        <v>45780</v>
      </c>
      <c r="B8921" s="6" t="str">
        <f ca="1"/>
        <v/>
      </c>
      <c r="C8921" s="6" t="str">
        <f ca="1"/>
        <v/>
      </c>
      <c r="D8921" s="6" t="str">
        <f ca="1"/>
        <v/>
      </c>
    </row>
    <row r="8922" spans="1:4" x14ac:dyDescent="0.4">
      <c r="A8922" s="1">
        <f ca="1"/>
        <v>45781</v>
      </c>
      <c r="B8922" s="6" t="str">
        <f ca="1"/>
        <v/>
      </c>
      <c r="C8922" s="6" t="str">
        <f ca="1"/>
        <v/>
      </c>
      <c r="D8922" s="6" t="str">
        <f ca="1"/>
        <v/>
      </c>
    </row>
    <row r="8923" spans="1:4" x14ac:dyDescent="0.4">
      <c r="A8923" s="1">
        <f ca="1"/>
        <v>45782</v>
      </c>
      <c r="B8923" s="6" vm="9508">
        <f ca="1"/>
        <v>10.917299999999999</v>
      </c>
      <c r="C8923" s="6" vm="9509">
        <f ca="1"/>
        <v>9.6494</v>
      </c>
      <c r="D8923" s="6" vm="9510">
        <f ca="1"/>
        <v>12.824999999999999</v>
      </c>
    </row>
    <row r="8924" spans="1:4" x14ac:dyDescent="0.4">
      <c r="A8924" s="1">
        <f ca="1"/>
        <v>45783</v>
      </c>
      <c r="B8924" s="6" vm="1721">
        <f ca="1"/>
        <v>10.8626</v>
      </c>
      <c r="C8924" s="6" vm="9511">
        <f ca="1"/>
        <v>9.5546000000000006</v>
      </c>
      <c r="D8924" s="6" vm="9512">
        <f ca="1"/>
        <v>12.772600000000001</v>
      </c>
    </row>
    <row r="8925" spans="1:4" x14ac:dyDescent="0.4">
      <c r="A8925" s="1">
        <f ca="1"/>
        <v>45784</v>
      </c>
      <c r="B8925" s="6" vm="3484">
        <f ca="1"/>
        <v>10.919600000000001</v>
      </c>
      <c r="C8925" s="6" vm="9513">
        <f ca="1"/>
        <v>9.6576000000000004</v>
      </c>
      <c r="D8925" s="6" vm="2847">
        <f ca="1"/>
        <v>12.8363</v>
      </c>
    </row>
    <row r="8926" spans="1:4" x14ac:dyDescent="0.4">
      <c r="A8926" s="1">
        <f ca="1"/>
        <v>45785</v>
      </c>
      <c r="B8926" s="6" vm="9514">
        <f ca="1"/>
        <v>10.919499999999999</v>
      </c>
      <c r="C8926" s="6" vm="9515">
        <f ca="1"/>
        <v>9.7261000000000006</v>
      </c>
      <c r="D8926" s="6" vm="9516">
        <f ca="1"/>
        <v>12.8832</v>
      </c>
    </row>
    <row r="8927" spans="1:4" x14ac:dyDescent="0.4">
      <c r="A8927" s="1">
        <f ca="1"/>
        <v>45786</v>
      </c>
      <c r="B8927" s="6" vm="9517">
        <f ca="1"/>
        <v>10.904</v>
      </c>
      <c r="C8927" s="6" vm="9518">
        <f ca="1"/>
        <v>9.6950000000000003</v>
      </c>
      <c r="D8927" s="6" vm="9519">
        <f ca="1"/>
        <v>12.898199999999999</v>
      </c>
    </row>
    <row r="8928" spans="1:4" x14ac:dyDescent="0.4">
      <c r="A8928" s="1">
        <f ca="1"/>
        <v>45787</v>
      </c>
      <c r="B8928" s="6" t="str">
        <f ca="1"/>
        <v/>
      </c>
      <c r="C8928" s="6" t="str">
        <f ca="1"/>
        <v/>
      </c>
      <c r="D8928" s="6" t="str">
        <f ca="1"/>
        <v/>
      </c>
    </row>
    <row r="8929" spans="1:4" x14ac:dyDescent="0.4">
      <c r="A8929" s="1">
        <f ca="1"/>
        <v>45788</v>
      </c>
      <c r="B8929" s="6" t="str">
        <f ca="1"/>
        <v/>
      </c>
      <c r="C8929" s="6" t="str">
        <f ca="1"/>
        <v/>
      </c>
      <c r="D8929" s="6" t="str">
        <f ca="1"/>
        <v/>
      </c>
    </row>
    <row r="8930" spans="1:4" x14ac:dyDescent="0.4">
      <c r="A8930" s="1">
        <f ca="1"/>
        <v>45789</v>
      </c>
      <c r="B8930" s="6" vm="3632">
        <f ca="1"/>
        <v>10.8771</v>
      </c>
      <c r="C8930" s="6" vm="9520">
        <f ca="1"/>
        <v>9.8109000000000002</v>
      </c>
      <c r="D8930" s="6" vm="9521">
        <f ca="1"/>
        <v>12.922700000000001</v>
      </c>
    </row>
    <row r="8931" spans="1:4" x14ac:dyDescent="0.4">
      <c r="A8931" s="1">
        <f ca="1"/>
        <v>45790</v>
      </c>
      <c r="B8931" s="6" vm="9522">
        <f ca="1"/>
        <v>10.857799999999999</v>
      </c>
      <c r="C8931" s="6" vm="6027">
        <f ca="1"/>
        <v>9.7081</v>
      </c>
      <c r="D8931" s="6" vm="9523">
        <f ca="1"/>
        <v>12.915900000000001</v>
      </c>
    </row>
    <row r="8932" spans="1:4" x14ac:dyDescent="0.4">
      <c r="A8932" s="1">
        <f ca="1"/>
        <v>45791</v>
      </c>
      <c r="B8932" s="6" vm="3792">
        <f ca="1"/>
        <v>10.8834</v>
      </c>
      <c r="C8932" s="6" vm="9524">
        <f ca="1"/>
        <v>9.7399000000000004</v>
      </c>
      <c r="D8932" s="6" vm="9525">
        <f ca="1"/>
        <v>12.914099999999999</v>
      </c>
    </row>
    <row r="8933" spans="1:4" x14ac:dyDescent="0.4">
      <c r="A8933" s="1">
        <f ca="1"/>
        <v>45792</v>
      </c>
      <c r="B8933" s="6" vm="9526">
        <f ca="1"/>
        <v>10.8714</v>
      </c>
      <c r="C8933" s="6" vm="4118">
        <f ca="1"/>
        <v>9.7179000000000002</v>
      </c>
      <c r="D8933" s="6" vm="9527">
        <f ca="1"/>
        <v>12.921900000000001</v>
      </c>
    </row>
    <row r="8934" spans="1:4" x14ac:dyDescent="0.4">
      <c r="A8934" s="1">
        <f ca="1"/>
        <v>45793</v>
      </c>
      <c r="B8934" s="6" vm="9528">
        <f ca="1"/>
        <v>10.8901</v>
      </c>
      <c r="C8934" s="6" vm="9529">
        <f ca="1"/>
        <v>9.7554999999999996</v>
      </c>
      <c r="D8934" s="6" vm="9530">
        <f ca="1"/>
        <v>12.9475</v>
      </c>
    </row>
    <row r="8935" spans="1:4" x14ac:dyDescent="0.4">
      <c r="A8935" s="1">
        <f ca="1"/>
        <v>45794</v>
      </c>
      <c r="B8935" s="6" t="str">
        <f ca="1"/>
        <v/>
      </c>
      <c r="C8935" s="6" t="str">
        <f ca="1"/>
        <v/>
      </c>
      <c r="D8935" s="6" t="str">
        <f ca="1"/>
        <v/>
      </c>
    </row>
    <row r="8936" spans="1:4" x14ac:dyDescent="0.4">
      <c r="A8936" s="1">
        <f ca="1"/>
        <v>45795</v>
      </c>
      <c r="B8936" s="6" t="str">
        <f ca="1"/>
        <v/>
      </c>
      <c r="C8936" s="6" t="str">
        <f ca="1"/>
        <v/>
      </c>
      <c r="D8936" s="6" t="str">
        <f ca="1"/>
        <v/>
      </c>
    </row>
    <row r="8937" spans="1:4" x14ac:dyDescent="0.4">
      <c r="A8937" s="1">
        <f ca="1"/>
        <v>45796</v>
      </c>
      <c r="B8937" s="6" vm="9531">
        <f ca="1"/>
        <v>10.873699999999999</v>
      </c>
      <c r="C8937" s="6" vm="9532">
        <f ca="1"/>
        <v>9.6723999999999997</v>
      </c>
      <c r="D8937" s="6" vm="9533">
        <f ca="1"/>
        <v>12.9194</v>
      </c>
    </row>
    <row r="8938" spans="1:4" x14ac:dyDescent="0.4">
      <c r="A8938" s="1">
        <f ca="1"/>
        <v>45797</v>
      </c>
      <c r="B8938" s="6" vm="9534">
        <f ca="1"/>
        <v>10.864699999999999</v>
      </c>
      <c r="C8938" s="6" vm="4142">
        <f ca="1"/>
        <v>9.6301000000000005</v>
      </c>
      <c r="D8938" s="6" vm="9535">
        <f ca="1"/>
        <v>12.897600000000001</v>
      </c>
    </row>
    <row r="8939" spans="1:4" x14ac:dyDescent="0.4">
      <c r="A8939" s="1">
        <f ca="1"/>
        <v>45798</v>
      </c>
      <c r="B8939" s="6" vm="9536">
        <f ca="1"/>
        <v>10.8369</v>
      </c>
      <c r="C8939" s="6" vm="9537">
        <f ca="1"/>
        <v>9.5632000000000001</v>
      </c>
      <c r="D8939" s="6" vm="9538">
        <f ca="1"/>
        <v>12.834199999999999</v>
      </c>
    </row>
    <row r="8940" spans="1:4" x14ac:dyDescent="0.4">
      <c r="A8940" s="1">
        <f ca="1"/>
        <v>45799</v>
      </c>
      <c r="B8940" s="6" vm="9539">
        <f ca="1"/>
        <v>10.859400000000001</v>
      </c>
      <c r="C8940" s="6" vm="9540">
        <f ca="1"/>
        <v>9.6271000000000004</v>
      </c>
      <c r="D8940" s="6" vm="9541">
        <f ca="1"/>
        <v>12.9148</v>
      </c>
    </row>
    <row r="8941" spans="1:4" x14ac:dyDescent="0.4">
      <c r="A8941" s="1">
        <f ca="1"/>
        <v>45800</v>
      </c>
      <c r="B8941" s="6" vm="9542">
        <f ca="1"/>
        <v>10.8111</v>
      </c>
      <c r="C8941" s="6" vm="9543">
        <f ca="1"/>
        <v>9.5135000000000005</v>
      </c>
      <c r="D8941" s="6" vm="9544">
        <f ca="1"/>
        <v>12.8775</v>
      </c>
    </row>
    <row r="8942" spans="1:4" x14ac:dyDescent="0.4">
      <c r="A8942" s="1">
        <f ca="1"/>
        <v>45801</v>
      </c>
      <c r="B8942" s="6" t="str">
        <f ca="1"/>
        <v/>
      </c>
      <c r="C8942" s="6" t="str">
        <f ca="1"/>
        <v/>
      </c>
      <c r="D8942" s="6" t="str">
        <f ca="1"/>
        <v/>
      </c>
    </row>
    <row r="8943" spans="1:4" x14ac:dyDescent="0.4">
      <c r="A8943" s="1">
        <f ca="1"/>
        <v>45802</v>
      </c>
      <c r="B8943" s="6" t="str">
        <f ca="1"/>
        <v/>
      </c>
      <c r="C8943" s="6" t="str">
        <f ca="1"/>
        <v/>
      </c>
      <c r="D8943" s="6" t="str">
        <f ca="1"/>
        <v/>
      </c>
    </row>
    <row r="8944" spans="1:4" x14ac:dyDescent="0.4">
      <c r="A8944" s="1">
        <f ca="1"/>
        <v>45803</v>
      </c>
      <c r="B8944" s="6" vm="9545">
        <f ca="1"/>
        <v>10.825699999999999</v>
      </c>
      <c r="C8944" s="6" vm="3807">
        <f ca="1"/>
        <v>9.5070999999999994</v>
      </c>
      <c r="D8944" s="6" vm="9546">
        <f ca="1"/>
        <v>12.894500000000001</v>
      </c>
    </row>
    <row r="8945" spans="1:4" x14ac:dyDescent="0.4">
      <c r="A8945" s="1">
        <f ca="1"/>
        <v>45804</v>
      </c>
      <c r="B8945" s="6" vm="9547">
        <f ca="1"/>
        <v>10.888999999999999</v>
      </c>
      <c r="C8945" s="6" vm="9548">
        <f ca="1"/>
        <v>9.6125000000000007</v>
      </c>
      <c r="D8945" s="6" vm="9549">
        <f ca="1"/>
        <v>12.979799999999999</v>
      </c>
    </row>
    <row r="8946" spans="1:4" x14ac:dyDescent="0.4">
      <c r="A8946" s="1">
        <f ca="1"/>
        <v>45805</v>
      </c>
      <c r="B8946" s="6" vm="9550">
        <f ca="1"/>
        <v>10.894299999999999</v>
      </c>
      <c r="C8946" s="6" vm="9551">
        <f ca="1"/>
        <v>9.6577999999999999</v>
      </c>
      <c r="D8946" s="6" vm="9552">
        <f ca="1"/>
        <v>12.9908</v>
      </c>
    </row>
    <row r="8947" spans="1:4" x14ac:dyDescent="0.4">
      <c r="A8947" s="1">
        <f ca="1"/>
        <v>45806</v>
      </c>
      <c r="B8947" s="6" vm="9553">
        <f ca="1"/>
        <v>10.8504</v>
      </c>
      <c r="C8947" s="6" vm="3804">
        <f ca="1"/>
        <v>9.5421999999999993</v>
      </c>
      <c r="D8947" s="6" vm="9554">
        <f ca="1"/>
        <v>12.8696</v>
      </c>
    </row>
    <row r="8948" spans="1:4" x14ac:dyDescent="0.4">
      <c r="A8948" s="1">
        <f ca="1"/>
        <v>45807</v>
      </c>
      <c r="B8948" s="6" vm="9555">
        <f ca="1"/>
        <v>10.8697</v>
      </c>
      <c r="C8948" s="6" vm="9556">
        <f ca="1"/>
        <v>9.5793999999999997</v>
      </c>
      <c r="D8948" s="6" vm="9557">
        <f ca="1"/>
        <v>12.892899999999999</v>
      </c>
    </row>
    <row r="8949" spans="1:4" x14ac:dyDescent="0.4">
      <c r="A8949" s="1">
        <f ca="1"/>
        <v>45808</v>
      </c>
      <c r="B8949" s="6" t="str">
        <f ca="1"/>
        <v/>
      </c>
      <c r="C8949" s="6" t="str">
        <f ca="1"/>
        <v/>
      </c>
      <c r="D8949" s="6" t="str">
        <f ca="1"/>
        <v/>
      </c>
    </row>
    <row r="8950" spans="1:4" x14ac:dyDescent="0.4">
      <c r="A8950" s="1">
        <f ca="1"/>
        <v>45809</v>
      </c>
      <c r="B8950" s="6" t="str">
        <f ca="1"/>
        <v/>
      </c>
      <c r="C8950" s="6" t="str">
        <f ca="1"/>
        <v/>
      </c>
      <c r="D8950" s="6" t="str">
        <f ca="1"/>
        <v/>
      </c>
    </row>
    <row r="8951" spans="1:4" x14ac:dyDescent="0.4">
      <c r="A8951" s="1">
        <f ca="1"/>
        <v>45810</v>
      </c>
      <c r="B8951" s="6" vm="3792">
        <f ca="1"/>
        <v>10.8834</v>
      </c>
      <c r="C8951" s="6" vm="4223">
        <f ca="1"/>
        <v>9.5126000000000008</v>
      </c>
      <c r="D8951" s="6" vm="9558">
        <f ca="1"/>
        <v>12.881</v>
      </c>
    </row>
    <row r="8952" spans="1:4" x14ac:dyDescent="0.4">
      <c r="A8952" s="1">
        <f ca="1"/>
        <v>45811</v>
      </c>
      <c r="B8952" s="6" vm="9559">
        <f ca="1"/>
        <v>10.9345</v>
      </c>
      <c r="C8952" s="6" vm="9560">
        <f ca="1"/>
        <v>9.6158000000000001</v>
      </c>
      <c r="D8952" s="6" vm="2906">
        <f ca="1"/>
        <v>12.9983</v>
      </c>
    </row>
    <row r="8953" spans="1:4" x14ac:dyDescent="0.4">
      <c r="A8953" s="1">
        <f ca="1"/>
        <v>45812</v>
      </c>
      <c r="B8953" s="6" vm="9561">
        <f ca="1"/>
        <v>10.922599999999999</v>
      </c>
      <c r="C8953" s="6" vm="9562">
        <f ca="1"/>
        <v>9.5670000000000002</v>
      </c>
      <c r="D8953" s="6" vm="9563">
        <f ca="1"/>
        <v>12.9642</v>
      </c>
    </row>
    <row r="8954" spans="1:4" x14ac:dyDescent="0.4">
      <c r="A8954" s="1">
        <f ca="1"/>
        <v>45813</v>
      </c>
      <c r="B8954" s="6" vm="9564">
        <f ca="1"/>
        <v>10.941800000000001</v>
      </c>
      <c r="C8954" s="6" vm="5424">
        <f ca="1"/>
        <v>9.5611999999999995</v>
      </c>
      <c r="D8954" s="6" vm="9565">
        <f ca="1"/>
        <v>12.9726</v>
      </c>
    </row>
    <row r="8955" spans="1:4" x14ac:dyDescent="0.4">
      <c r="A8955" s="1">
        <f ca="1"/>
        <v>45814</v>
      </c>
      <c r="B8955" s="6" vm="9566">
        <f ca="1"/>
        <v>10.9711</v>
      </c>
      <c r="C8955" s="6" vm="9567">
        <f ca="1"/>
        <v>9.6320999999999994</v>
      </c>
      <c r="D8955" s="6" vm="9568">
        <f ca="1"/>
        <v>13.0191</v>
      </c>
    </row>
    <row r="8956" spans="1:4" x14ac:dyDescent="0.4">
      <c r="A8956" s="1">
        <f ca="1"/>
        <v>45815</v>
      </c>
      <c r="B8956" s="6" t="str">
        <f ca="1"/>
        <v/>
      </c>
      <c r="C8956" s="6" t="str">
        <f ca="1"/>
        <v/>
      </c>
      <c r="D8956" s="6" t="str">
        <f ca="1"/>
        <v/>
      </c>
    </row>
    <row r="8957" spans="1:4" x14ac:dyDescent="0.4">
      <c r="A8957" s="1">
        <f ca="1"/>
        <v>45816</v>
      </c>
      <c r="B8957" s="6" t="str">
        <f ca="1"/>
        <v/>
      </c>
      <c r="C8957" s="6" t="str">
        <f ca="1"/>
        <v/>
      </c>
      <c r="D8957" s="6" t="str">
        <f ca="1"/>
        <v/>
      </c>
    </row>
    <row r="8958" spans="1:4" x14ac:dyDescent="0.4">
      <c r="A8958" s="1">
        <f ca="1"/>
        <v>45817</v>
      </c>
      <c r="B8958" s="6" vm="9569">
        <f ca="1"/>
        <v>10.950100000000001</v>
      </c>
      <c r="C8958" s="6" vm="9570">
        <f ca="1"/>
        <v>9.5884999999999998</v>
      </c>
      <c r="D8958" s="6" vm="9571">
        <f ca="1"/>
        <v>12.9895</v>
      </c>
    </row>
    <row r="8959" spans="1:4" x14ac:dyDescent="0.4">
      <c r="A8959" s="1">
        <f ca="1"/>
        <v>45818</v>
      </c>
      <c r="B8959" s="6" vm="9572">
        <f ca="1"/>
        <v>10.9537</v>
      </c>
      <c r="C8959" s="6" vm="9573">
        <f ca="1"/>
        <v>9.5891999999999999</v>
      </c>
      <c r="D8959" s="6" vm="9574">
        <f ca="1"/>
        <v>12.9397</v>
      </c>
    </row>
    <row r="8960" spans="1:4" x14ac:dyDescent="0.4">
      <c r="A8960" s="1">
        <f ca="1"/>
        <v>45819</v>
      </c>
      <c r="B8960" s="6" vm="9575">
        <f ca="1"/>
        <v>10.977600000000001</v>
      </c>
      <c r="C8960" s="6" vm="9576">
        <f ca="1"/>
        <v>9.5509000000000004</v>
      </c>
      <c r="D8960" s="6" vm="9577">
        <f ca="1"/>
        <v>12.943300000000001</v>
      </c>
    </row>
    <row r="8961" spans="1:4" x14ac:dyDescent="0.4">
      <c r="A8961" s="1">
        <f ca="1"/>
        <v>45820</v>
      </c>
      <c r="B8961" s="6" vm="9578">
        <f ca="1"/>
        <v>10.940300000000001</v>
      </c>
      <c r="C8961" s="6" vm="9579">
        <f ca="1"/>
        <v>9.4451000000000001</v>
      </c>
      <c r="D8961" s="6" vm="9580">
        <f ca="1"/>
        <v>12.8538</v>
      </c>
    </row>
    <row r="8962" spans="1:4" x14ac:dyDescent="0.4">
      <c r="A8962" s="1">
        <f ca="1"/>
        <v>45821</v>
      </c>
      <c r="B8962" s="6" vm="9581">
        <f ca="1"/>
        <v>10.945600000000001</v>
      </c>
      <c r="C8962" s="6" vm="9582">
        <f ca="1"/>
        <v>9.4750999999999994</v>
      </c>
      <c r="D8962" s="6" vm="9583">
        <f ca="1"/>
        <v>12.852</v>
      </c>
    </row>
    <row r="8963" spans="1:4" x14ac:dyDescent="0.4">
      <c r="A8963" s="1">
        <f ca="1"/>
        <v>45822</v>
      </c>
      <c r="B8963" s="6" t="str">
        <f ca="1"/>
        <v/>
      </c>
      <c r="C8963" s="6" t="str">
        <f ca="1"/>
        <v/>
      </c>
      <c r="D8963" s="6" t="str">
        <f ca="1"/>
        <v/>
      </c>
    </row>
    <row r="8964" spans="1:4" x14ac:dyDescent="0.4">
      <c r="A8964" s="1">
        <f ca="1"/>
        <v>45823</v>
      </c>
      <c r="B8964" s="6" t="str">
        <f ca="1"/>
        <v/>
      </c>
      <c r="C8964" s="6" t="str">
        <f ca="1"/>
        <v/>
      </c>
      <c r="D8964" s="6" t="str">
        <f ca="1"/>
        <v/>
      </c>
    </row>
    <row r="8965" spans="1:4" x14ac:dyDescent="0.4">
      <c r="A8965" s="1">
        <f ca="1"/>
        <v>45824</v>
      </c>
      <c r="B8965" s="6" vm="9584">
        <f ca="1"/>
        <v>10.9651</v>
      </c>
      <c r="C8965" s="6" vm="9585">
        <f ca="1"/>
        <v>9.4846000000000004</v>
      </c>
      <c r="D8965" s="6" vm="9586">
        <f ca="1"/>
        <v>12.8744</v>
      </c>
    </row>
    <row r="8966" spans="1:4" x14ac:dyDescent="0.4">
      <c r="A8966" s="1">
        <f ca="1"/>
        <v>45825</v>
      </c>
      <c r="B8966" s="6" vm="3833">
        <f ca="1"/>
        <v>10.9558</v>
      </c>
      <c r="C8966" s="6" vm="9587">
        <f ca="1"/>
        <v>9.5442</v>
      </c>
      <c r="D8966" s="6" vm="9588">
        <f ca="1"/>
        <v>12.812099999999999</v>
      </c>
    </row>
    <row r="8967" spans="1:4" x14ac:dyDescent="0.4">
      <c r="A8967" s="1">
        <f ca="1"/>
        <v>45826</v>
      </c>
      <c r="B8967" s="6" vm="9589">
        <f ca="1"/>
        <v>11.069000000000001</v>
      </c>
      <c r="C8967" s="6" vm="9590">
        <f ca="1"/>
        <v>9.6427999999999994</v>
      </c>
      <c r="D8967" s="6" vm="9591">
        <f ca="1"/>
        <v>12.938700000000001</v>
      </c>
    </row>
    <row r="8968" spans="1:4" x14ac:dyDescent="0.4">
      <c r="A8968" s="1">
        <f ca="1"/>
        <v>45827</v>
      </c>
      <c r="B8968" s="6" vm="9592">
        <f ca="1"/>
        <v>11.0619</v>
      </c>
      <c r="C8968" s="6" vm="9593">
        <f ca="1"/>
        <v>9.6241000000000003</v>
      </c>
      <c r="D8968" s="6" vm="9594">
        <f ca="1"/>
        <v>12.9598</v>
      </c>
    </row>
    <row r="8969" spans="1:4" x14ac:dyDescent="0.4">
      <c r="A8969" s="1">
        <f ca="1"/>
        <v>45828</v>
      </c>
      <c r="B8969" s="6" vm="9595">
        <f ca="1"/>
        <v>11.1157</v>
      </c>
      <c r="C8969" s="6" vm="9596">
        <f ca="1"/>
        <v>9.6473999999999993</v>
      </c>
      <c r="D8969" s="6" vm="9597">
        <f ca="1"/>
        <v>12.9748</v>
      </c>
    </row>
    <row r="8970" spans="1:4" x14ac:dyDescent="0.4">
      <c r="A8970" s="1">
        <f ca="1"/>
        <v>45829</v>
      </c>
      <c r="B8970" s="6" t="str">
        <f ca="1"/>
        <v/>
      </c>
      <c r="C8970" s="6" t="str">
        <f ca="1"/>
        <v/>
      </c>
      <c r="D8970" s="6" t="str">
        <f ca="1"/>
        <v/>
      </c>
    </row>
    <row r="8971" spans="1:4" x14ac:dyDescent="0.4">
      <c r="A8971" s="1">
        <f ca="1"/>
        <v>45830</v>
      </c>
      <c r="B8971" s="6" t="str">
        <f ca="1"/>
        <v/>
      </c>
      <c r="C8971" s="6" t="str">
        <f ca="1"/>
        <v/>
      </c>
      <c r="D8971" s="6" t="str">
        <f ca="1"/>
        <v/>
      </c>
    </row>
    <row r="8972" spans="1:4" x14ac:dyDescent="0.4">
      <c r="A8972" s="1">
        <f ca="1"/>
        <v>45831</v>
      </c>
      <c r="B8972" s="6" vm="9598">
        <f ca="1"/>
        <v>11.100899999999999</v>
      </c>
      <c r="C8972" s="6" vm="9599">
        <f ca="1"/>
        <v>9.5917999999999992</v>
      </c>
      <c r="D8972" s="6" vm="9600">
        <f ca="1"/>
        <v>12.9671</v>
      </c>
    </row>
    <row r="8973" spans="1:4" x14ac:dyDescent="0.4">
      <c r="A8973" s="1">
        <f ca="1"/>
        <v>45832</v>
      </c>
      <c r="B8973" s="6" vm="9601">
        <f ca="1"/>
        <v>11.052099999999999</v>
      </c>
      <c r="C8973" s="6" vm="2249">
        <f ca="1"/>
        <v>9.5211000000000006</v>
      </c>
      <c r="D8973" s="6" vm="9602">
        <f ca="1"/>
        <v>12.960100000000001</v>
      </c>
    </row>
    <row r="8974" spans="1:4" x14ac:dyDescent="0.4">
      <c r="A8974" s="1">
        <f ca="1"/>
        <v>45833</v>
      </c>
      <c r="B8974" s="6" vm="9603">
        <f ca="1"/>
        <v>11.039</v>
      </c>
      <c r="C8974" s="6" vm="9604">
        <f ca="1"/>
        <v>9.4681999999999995</v>
      </c>
      <c r="D8974" s="6" vm="9605">
        <f ca="1"/>
        <v>12.936400000000001</v>
      </c>
    </row>
    <row r="8975" spans="1:4" x14ac:dyDescent="0.4">
      <c r="A8975" s="1">
        <f ca="1"/>
        <v>45834</v>
      </c>
      <c r="B8975" s="6" vm="8489">
        <f ca="1"/>
        <v>11.106299999999999</v>
      </c>
      <c r="C8975" s="6" vm="3510">
        <f ca="1"/>
        <v>9.4933999999999994</v>
      </c>
      <c r="D8975" s="6" vm="9606">
        <f ca="1"/>
        <v>13.031599999999999</v>
      </c>
    </row>
    <row r="8976" spans="1:4" x14ac:dyDescent="0.4">
      <c r="A8976" s="1">
        <f ca="1"/>
        <v>45835</v>
      </c>
      <c r="B8976" s="6" vm="9607">
        <f ca="1"/>
        <v>11.0913</v>
      </c>
      <c r="C8976" s="6" vm="9608">
        <f ca="1"/>
        <v>9.4643999999999995</v>
      </c>
      <c r="D8976" s="6" vm="9609">
        <f ca="1"/>
        <v>12.9795</v>
      </c>
    </row>
    <row r="8977" spans="1:4" x14ac:dyDescent="0.4">
      <c r="A8977" s="1">
        <f ca="1"/>
        <v>45836</v>
      </c>
      <c r="B8977" s="6" t="str">
        <f ca="1"/>
        <v/>
      </c>
      <c r="C8977" s="6" t="str">
        <f ca="1"/>
        <v/>
      </c>
      <c r="D8977" s="6" t="str">
        <f ca="1"/>
        <v/>
      </c>
    </row>
    <row r="8978" spans="1:4" x14ac:dyDescent="0.4">
      <c r="A8978" s="1">
        <f ca="1"/>
        <v>45837</v>
      </c>
      <c r="B8978" s="6" t="str">
        <f ca="1"/>
        <v/>
      </c>
      <c r="C8978" s="6" t="str">
        <f ca="1"/>
        <v/>
      </c>
      <c r="D8978" s="6" t="str">
        <f ca="1"/>
        <v/>
      </c>
    </row>
    <row r="8979" spans="1:4" x14ac:dyDescent="0.4">
      <c r="A8979" s="1">
        <f ca="1"/>
        <v>45838</v>
      </c>
      <c r="B8979" s="6" vm="9610">
        <f ca="1"/>
        <v>11.1275</v>
      </c>
      <c r="C8979" s="6" vm="9611">
        <f ca="1"/>
        <v>9.4411000000000005</v>
      </c>
      <c r="D8979" s="6" vm="9612">
        <f ca="1"/>
        <v>12.9657</v>
      </c>
    </row>
    <row r="8980" spans="1:4" x14ac:dyDescent="0.4">
      <c r="A8980" s="1">
        <f ca="1"/>
        <v>45839</v>
      </c>
      <c r="B8980" s="6" vm="9302">
        <f ca="1"/>
        <v>11.179500000000001</v>
      </c>
      <c r="C8980" s="6" vm="4246">
        <f ca="1"/>
        <v>9.4701000000000004</v>
      </c>
      <c r="D8980" s="6" vm="9613">
        <f ca="1"/>
        <v>13.0167</v>
      </c>
    </row>
    <row r="8981" spans="1:4" x14ac:dyDescent="0.4">
      <c r="A8981" s="1">
        <f ca="1"/>
        <v>45840</v>
      </c>
      <c r="B8981" s="6" vm="3955">
        <f ca="1"/>
        <v>11.2174</v>
      </c>
      <c r="C8981" s="6" vm="9614">
        <f ca="1"/>
        <v>9.5108999999999995</v>
      </c>
      <c r="D8981" s="6" vm="9615">
        <f ca="1"/>
        <v>12.965</v>
      </c>
    </row>
    <row r="8982" spans="1:4" x14ac:dyDescent="0.4">
      <c r="A8982" s="1">
        <f ca="1"/>
        <v>45841</v>
      </c>
      <c r="B8982" s="6" vm="9616">
        <f ca="1"/>
        <v>11.2643</v>
      </c>
      <c r="C8982" s="6" vm="4303">
        <f ca="1"/>
        <v>9.5825999999999993</v>
      </c>
      <c r="D8982" s="6" vm="9617">
        <f ca="1"/>
        <v>13.0822</v>
      </c>
    </row>
    <row r="8983" spans="1:4" x14ac:dyDescent="0.4">
      <c r="A8983" s="1">
        <f ca="1"/>
        <v>45842</v>
      </c>
      <c r="B8983" s="6" vm="9618">
        <f ca="1"/>
        <v>11.2403</v>
      </c>
      <c r="C8983" s="6" vm="9619">
        <f ca="1"/>
        <v>9.5434999999999999</v>
      </c>
      <c r="D8983" s="6" vm="9620">
        <f ca="1"/>
        <v>13.0288</v>
      </c>
    </row>
    <row r="8984" spans="1:4" x14ac:dyDescent="0.4">
      <c r="A8984" s="1">
        <f ca="1"/>
        <v>45843</v>
      </c>
      <c r="B8984" s="6" t="str">
        <f ca="1"/>
        <v/>
      </c>
      <c r="C8984" s="6" t="str">
        <f ca="1"/>
        <v/>
      </c>
      <c r="D8984" s="6" t="str">
        <f ca="1"/>
        <v/>
      </c>
    </row>
    <row r="8985" spans="1:4" x14ac:dyDescent="0.4">
      <c r="A8985" s="1">
        <f ca="1"/>
        <v>45844</v>
      </c>
      <c r="B8985" s="6" t="str">
        <f ca="1"/>
        <v/>
      </c>
      <c r="C8985" s="6" t="str">
        <f ca="1"/>
        <v/>
      </c>
      <c r="D8985" s="6" t="str">
        <f ca="1"/>
        <v/>
      </c>
    </row>
    <row r="8986" spans="1:4" x14ac:dyDescent="0.4">
      <c r="A8986" s="1">
        <f ca="1"/>
        <v>45845</v>
      </c>
      <c r="B8986" s="6" vm="9621">
        <f ca="1"/>
        <v>11.1557</v>
      </c>
      <c r="C8986" s="6" vm="919">
        <f ca="1"/>
        <v>9.5260999999999996</v>
      </c>
      <c r="D8986" s="6" vm="9622">
        <f ca="1"/>
        <v>12.958600000000001</v>
      </c>
    </row>
    <row r="8987" spans="1:4" x14ac:dyDescent="0.4">
      <c r="A8987" s="1">
        <f ca="1"/>
        <v>45846</v>
      </c>
      <c r="B8987" s="6" vm="9623">
        <f ca="1"/>
        <v>11.152900000000001</v>
      </c>
      <c r="C8987" s="6" vm="9624">
        <f ca="1"/>
        <v>9.5068999999999999</v>
      </c>
      <c r="D8987" s="6" vm="9625">
        <f ca="1"/>
        <v>12.929</v>
      </c>
    </row>
    <row r="8988" spans="1:4" x14ac:dyDescent="0.4">
      <c r="A8988" s="1">
        <f ca="1"/>
        <v>45847</v>
      </c>
      <c r="B8988" s="6" vm="9626">
        <f ca="1"/>
        <v>11.137499999999999</v>
      </c>
      <c r="C8988" s="6" vm="9627">
        <f ca="1"/>
        <v>9.5030000000000001</v>
      </c>
      <c r="D8988" s="6" vm="9628">
        <f ca="1"/>
        <v>12.9108</v>
      </c>
    </row>
    <row r="8989" spans="1:4" x14ac:dyDescent="0.4">
      <c r="A8989" s="1">
        <f ca="1"/>
        <v>45848</v>
      </c>
      <c r="B8989" s="6" vm="8596">
        <f ca="1"/>
        <v>11.102600000000001</v>
      </c>
      <c r="C8989" s="6" vm="3914">
        <f ca="1"/>
        <v>9.4893999999999998</v>
      </c>
      <c r="D8989" s="6" vm="9629">
        <f ca="1"/>
        <v>12.88</v>
      </c>
    </row>
    <row r="8990" spans="1:4" x14ac:dyDescent="0.4">
      <c r="A8990" s="1">
        <f ca="1"/>
        <v>45849</v>
      </c>
      <c r="B8990" s="6" vm="9621">
        <f ca="1"/>
        <v>11.1557</v>
      </c>
      <c r="C8990" s="6" vm="9630">
        <f ca="1"/>
        <v>9.5437999999999992</v>
      </c>
      <c r="D8990" s="6" vm="9516">
        <f ca="1"/>
        <v>12.8832</v>
      </c>
    </row>
    <row r="8991" spans="1:4" x14ac:dyDescent="0.4">
      <c r="A8991" s="1">
        <f ca="1"/>
        <v>45850</v>
      </c>
      <c r="B8991" s="6" t="str">
        <f ca="1"/>
        <v/>
      </c>
      <c r="C8991" s="6" t="str">
        <f ca="1"/>
        <v/>
      </c>
      <c r="D8991" s="6" t="str">
        <f ca="1"/>
        <v/>
      </c>
    </row>
    <row r="8992" spans="1:4" x14ac:dyDescent="0.4">
      <c r="A8992" s="1">
        <f ca="1"/>
        <v>45851</v>
      </c>
      <c r="B8992" s="6" t="str">
        <f ca="1"/>
        <v/>
      </c>
      <c r="C8992" s="6" t="str">
        <f ca="1"/>
        <v/>
      </c>
      <c r="D8992" s="6" t="str">
        <f ca="1"/>
        <v/>
      </c>
    </row>
    <row r="8993" spans="1:4" x14ac:dyDescent="0.4">
      <c r="A8993" s="1">
        <f ca="1"/>
        <v>45852</v>
      </c>
      <c r="B8993" s="6" vm="9631">
        <f ca="1"/>
        <v>11.1982</v>
      </c>
      <c r="C8993" s="6" vm="9632">
        <f ca="1"/>
        <v>9.6014999999999997</v>
      </c>
      <c r="D8993" s="6" vm="9633">
        <f ca="1"/>
        <v>12.8919</v>
      </c>
    </row>
    <row r="8994" spans="1:4" x14ac:dyDescent="0.4">
      <c r="A8994" s="1">
        <f ca="1"/>
        <v>45853</v>
      </c>
      <c r="B8994" s="6" vm="9634">
        <f ca="1"/>
        <v>11.273999999999999</v>
      </c>
      <c r="C8994" s="6" vm="9635">
        <f ca="1"/>
        <v>9.7197999999999993</v>
      </c>
      <c r="D8994" s="6" vm="9636">
        <f ca="1"/>
        <v>13.004099999999999</v>
      </c>
    </row>
    <row r="8995" spans="1:4" x14ac:dyDescent="0.4">
      <c r="A8995" s="1">
        <f ca="1"/>
        <v>45854</v>
      </c>
      <c r="B8995" s="6" vm="9637">
        <f ca="1"/>
        <v>11.291</v>
      </c>
      <c r="C8995" s="6" vm="4348">
        <f ca="1"/>
        <v>9.7051999999999996</v>
      </c>
      <c r="D8995" s="6" vm="9638">
        <f ca="1"/>
        <v>13.0253</v>
      </c>
    </row>
    <row r="8996" spans="1:4" x14ac:dyDescent="0.4">
      <c r="A8996" s="1">
        <f ca="1"/>
        <v>45855</v>
      </c>
      <c r="B8996" s="6" vm="9639">
        <f ca="1"/>
        <v>11.297499999999999</v>
      </c>
      <c r="C8996" s="6" vm="9640">
        <f ca="1"/>
        <v>9.7433999999999994</v>
      </c>
      <c r="D8996" s="6" vm="9641">
        <f ca="1"/>
        <v>13.0708</v>
      </c>
    </row>
    <row r="8997" spans="1:4" x14ac:dyDescent="0.4">
      <c r="A8997" s="1">
        <f ca="1"/>
        <v>45856</v>
      </c>
      <c r="B8997" s="6" vm="8719">
        <f ca="1"/>
        <v>11.2095</v>
      </c>
      <c r="C8997" s="6" vm="9642">
        <f ca="1"/>
        <v>9.6425999999999998</v>
      </c>
      <c r="D8997" s="6" vm="9643">
        <f ca="1"/>
        <v>12.924899999999999</v>
      </c>
    </row>
    <row r="8998" spans="1:4" x14ac:dyDescent="0.4">
      <c r="A8998" s="1">
        <f ca="1"/>
        <v>45857</v>
      </c>
      <c r="B8998" s="6" t="str">
        <f ca="1"/>
        <v/>
      </c>
      <c r="C8998" s="6" t="str">
        <f ca="1"/>
        <v/>
      </c>
      <c r="D8998" s="6" t="str">
        <f ca="1"/>
        <v/>
      </c>
    </row>
    <row r="8999" spans="1:4" x14ac:dyDescent="0.4">
      <c r="A8999" s="1">
        <f ca="1"/>
        <v>45858</v>
      </c>
      <c r="B8999" s="6" t="str">
        <f ca="1"/>
        <v/>
      </c>
      <c r="C8999" s="6" t="str">
        <f ca="1"/>
        <v/>
      </c>
      <c r="D8999" s="6" t="str">
        <f ca="1"/>
        <v/>
      </c>
    </row>
    <row r="9000" spans="1:4" x14ac:dyDescent="0.4">
      <c r="A9000" s="1">
        <f ca="1"/>
        <v>45859</v>
      </c>
      <c r="B9000" s="6" vm="9644">
        <f ca="1"/>
        <v>11.1974</v>
      </c>
      <c r="C9000" s="6" vm="9645">
        <f ca="1"/>
        <v>9.5745000000000005</v>
      </c>
      <c r="D9000" s="6" vm="9525">
        <f ca="1"/>
        <v>12.914099999999999</v>
      </c>
    </row>
    <row r="9001" spans="1:4" x14ac:dyDescent="0.4">
      <c r="A9001" s="1">
        <f ca="1"/>
        <v>45860</v>
      </c>
      <c r="B9001" s="6" vm="6565">
        <f ca="1"/>
        <v>11.1751</v>
      </c>
      <c r="C9001" s="6" vm="9646">
        <f ca="1"/>
        <v>9.5065000000000008</v>
      </c>
      <c r="D9001" s="6" vm="9647">
        <f ca="1"/>
        <v>12.864699999999999</v>
      </c>
    </row>
    <row r="9002" spans="1:4" x14ac:dyDescent="0.4">
      <c r="A9002" s="1">
        <f ca="1"/>
        <v>45861</v>
      </c>
      <c r="B9002" s="6" vm="9648">
        <f ca="1"/>
        <v>11.178599999999999</v>
      </c>
      <c r="C9002" s="6" vm="9649">
        <f ca="1"/>
        <v>9.4962999999999997</v>
      </c>
      <c r="D9002" s="6" vm="9535">
        <f ca="1"/>
        <v>12.897600000000001</v>
      </c>
    </row>
    <row r="9003" spans="1:4" x14ac:dyDescent="0.4">
      <c r="A9003" s="1">
        <f ca="1"/>
        <v>45862</v>
      </c>
      <c r="B9003" s="6" vm="9650">
        <f ca="1"/>
        <v>11.1958</v>
      </c>
      <c r="C9003" s="6" vm="9651">
        <f ca="1"/>
        <v>9.5280000000000005</v>
      </c>
      <c r="D9003" s="6" vm="9652">
        <f ca="1"/>
        <v>12.8752</v>
      </c>
    </row>
    <row r="9004" spans="1:4" x14ac:dyDescent="0.4">
      <c r="A9004" s="1">
        <f ca="1"/>
        <v>45863</v>
      </c>
      <c r="B9004" s="6" vm="9653">
        <f ca="1"/>
        <v>11.1571</v>
      </c>
      <c r="C9004" s="6" vm="9654">
        <f ca="1"/>
        <v>9.5035000000000007</v>
      </c>
      <c r="D9004" s="6" vm="9655">
        <f ca="1"/>
        <v>12.766999999999999</v>
      </c>
    </row>
    <row r="9005" spans="1:4" x14ac:dyDescent="0.4">
      <c r="A9005" s="1">
        <f ca="1"/>
        <v>45864</v>
      </c>
      <c r="B9005" s="6" t="str">
        <f ca="1"/>
        <v/>
      </c>
      <c r="C9005" s="6" t="str">
        <f ca="1"/>
        <v/>
      </c>
      <c r="D9005" s="6" t="str">
        <f ca="1"/>
        <v/>
      </c>
    </row>
    <row r="9006" spans="1:4" x14ac:dyDescent="0.4">
      <c r="A9006" s="1">
        <f ca="1"/>
        <v>45865</v>
      </c>
      <c r="B9006" s="6" t="str">
        <f ca="1"/>
        <v/>
      </c>
      <c r="C9006" s="6" t="str">
        <f ca="1"/>
        <v/>
      </c>
      <c r="D9006" s="6" t="str">
        <f ca="1"/>
        <v/>
      </c>
    </row>
    <row r="9007" spans="1:4" x14ac:dyDescent="0.4">
      <c r="A9007" s="1">
        <f ca="1"/>
        <v>45866</v>
      </c>
      <c r="B9007" s="6" vm="4497">
        <f ca="1"/>
        <v>11.121700000000001</v>
      </c>
      <c r="C9007" s="6" vm="9656">
        <f ca="1"/>
        <v>9.5975999999999999</v>
      </c>
      <c r="D9007" s="6" vm="9657">
        <f ca="1"/>
        <v>12.817600000000001</v>
      </c>
    </row>
    <row r="9008" spans="1:4" x14ac:dyDescent="0.4">
      <c r="A9008" s="1">
        <f ca="1"/>
        <v>45867</v>
      </c>
      <c r="B9008" s="6" vm="9658">
        <f ca="1"/>
        <v>11.1416</v>
      </c>
      <c r="C9008" s="6" vm="9659">
        <f ca="1"/>
        <v>9.6506000000000007</v>
      </c>
      <c r="D9008" s="6" vm="9660">
        <f ca="1"/>
        <v>12.881600000000001</v>
      </c>
    </row>
    <row r="9009" spans="1:4" x14ac:dyDescent="0.4">
      <c r="A9009" s="1">
        <f ca="1"/>
        <v>45868</v>
      </c>
      <c r="B9009" s="6" vm="6577">
        <f ca="1"/>
        <v>11.165100000000001</v>
      </c>
      <c r="C9009" s="6" vm="9661">
        <f ca="1"/>
        <v>9.7904999999999998</v>
      </c>
      <c r="D9009" s="6" vm="9662">
        <f ca="1"/>
        <v>12.957700000000001</v>
      </c>
    </row>
    <row r="9010" spans="1:4" x14ac:dyDescent="0.4">
      <c r="A9010" s="1">
        <f ca="1"/>
        <v>45869</v>
      </c>
      <c r="B9010" s="6" vm="4549">
        <f ca="1"/>
        <v>11.1595</v>
      </c>
      <c r="C9010" s="6" vm="4041">
        <f ca="1"/>
        <v>9.7761999999999993</v>
      </c>
      <c r="D9010" s="6" vm="9663">
        <f ca="1"/>
        <v>12.9095</v>
      </c>
    </row>
    <row r="9011" spans="1:4" x14ac:dyDescent="0.4">
      <c r="A9011" s="1">
        <f ca="1"/>
        <v>45870</v>
      </c>
      <c r="B9011" s="6" vm="9664">
        <f ca="1"/>
        <v>11.1629</v>
      </c>
      <c r="C9011" s="6" vm="9665">
        <f ca="1"/>
        <v>9.6364999999999998</v>
      </c>
      <c r="D9011" s="6" vm="9666">
        <f ca="1"/>
        <v>12.795299999999999</v>
      </c>
    </row>
    <row r="9012" spans="1:4" x14ac:dyDescent="0.4">
      <c r="A9012" s="1">
        <f ca="1"/>
        <v>45871</v>
      </c>
      <c r="B9012" s="6" t="str">
        <f ca="1"/>
        <v/>
      </c>
      <c r="C9012" s="6" t="str">
        <f ca="1"/>
        <v/>
      </c>
      <c r="D9012" s="6" t="str">
        <f ca="1"/>
        <v/>
      </c>
    </row>
    <row r="9013" spans="1:4" x14ac:dyDescent="0.4">
      <c r="A9013" s="1">
        <f ca="1"/>
        <v>45872</v>
      </c>
      <c r="B9013" s="6" t="str">
        <f ca="1"/>
        <v/>
      </c>
      <c r="C9013" s="6" t="str">
        <f ca="1"/>
        <v/>
      </c>
      <c r="D9013" s="6" t="str">
        <f ca="1"/>
        <v/>
      </c>
    </row>
    <row r="9014" spans="1:4" x14ac:dyDescent="0.4">
      <c r="A9014" s="1">
        <f ca="1"/>
        <v>45873</v>
      </c>
      <c r="B9014" s="6" vm="9667">
        <f ca="1"/>
        <v>11.1671</v>
      </c>
      <c r="C9014" s="6" vm="9668">
        <f ca="1"/>
        <v>9.6517999999999997</v>
      </c>
      <c r="D9014" s="6" vm="9669">
        <f ca="1"/>
        <v>12.820499999999999</v>
      </c>
    </row>
    <row r="9015" spans="1:4" x14ac:dyDescent="0.4">
      <c r="A9015" s="1">
        <f ca="1"/>
        <v>45874</v>
      </c>
      <c r="B9015" s="6" vm="328">
        <f ca="1"/>
        <v>11.190899999999999</v>
      </c>
      <c r="C9015" s="6" vm="9670">
        <f ca="1"/>
        <v>9.6690000000000005</v>
      </c>
      <c r="D9015" s="6" vm="9671">
        <f ca="1"/>
        <v>12.8588</v>
      </c>
    </row>
    <row r="9016" spans="1:4" x14ac:dyDescent="0.4">
      <c r="A9016" s="1">
        <f ca="1"/>
        <v>45875</v>
      </c>
      <c r="B9016" s="6" vm="9672">
        <f ca="1"/>
        <v>11.1914</v>
      </c>
      <c r="C9016" s="6" vm="9673">
        <f ca="1"/>
        <v>9.5998000000000001</v>
      </c>
      <c r="D9016" s="6" vm="9674">
        <f ca="1"/>
        <v>12.8193</v>
      </c>
    </row>
    <row r="9017" spans="1:4" x14ac:dyDescent="0.4">
      <c r="A9017" s="1">
        <f ca="1"/>
        <v>45876</v>
      </c>
      <c r="B9017" s="6" vm="9675">
        <f ca="1"/>
        <v>11.1401</v>
      </c>
      <c r="C9017" s="6" vm="9676">
        <f ca="1"/>
        <v>9.5500000000000007</v>
      </c>
      <c r="D9017" s="6" vm="9677">
        <f ca="1"/>
        <v>12.8362</v>
      </c>
    </row>
    <row r="9018" spans="1:4" x14ac:dyDescent="0.4">
      <c r="A9018" s="1">
        <f ca="1"/>
        <v>45877</v>
      </c>
      <c r="B9018" s="6" vm="9678">
        <f ca="1"/>
        <v>11.127800000000001</v>
      </c>
      <c r="C9018" s="6" vm="9679">
        <f ca="1"/>
        <v>9.5625999999999998</v>
      </c>
      <c r="D9018" s="6" vm="9680">
        <f ca="1"/>
        <v>12.8583</v>
      </c>
    </row>
    <row r="9019" spans="1:4" x14ac:dyDescent="0.4">
      <c r="A9019" s="1">
        <f ca="1"/>
        <v>45878</v>
      </c>
      <c r="B9019" s="6" t="str">
        <f ca="1"/>
        <v/>
      </c>
      <c r="C9019" s="6" t="str">
        <f ca="1"/>
        <v/>
      </c>
      <c r="D9019" s="6" t="str">
        <f ca="1"/>
        <v/>
      </c>
    </row>
    <row r="9020" spans="1:4" x14ac:dyDescent="0.4">
      <c r="A9020" s="1">
        <f ca="1"/>
        <v>45879</v>
      </c>
      <c r="B9020" s="6" t="str">
        <f ca="1"/>
        <v/>
      </c>
      <c r="C9020" s="6" t="str">
        <f ca="1"/>
        <v/>
      </c>
      <c r="D9020" s="6" t="str">
        <f ca="1"/>
        <v/>
      </c>
    </row>
    <row r="9021" spans="1:4" x14ac:dyDescent="0.4">
      <c r="A9021" s="1">
        <f ca="1"/>
        <v>45880</v>
      </c>
      <c r="B9021" s="6" vm="9681">
        <f ca="1"/>
        <v>11.1854</v>
      </c>
      <c r="C9021" s="6" vm="9682">
        <f ca="1"/>
        <v>9.6310000000000002</v>
      </c>
      <c r="D9021" s="6" vm="9605">
        <f ca="1"/>
        <v>12.936400000000001</v>
      </c>
    </row>
    <row r="9022" spans="1:4" x14ac:dyDescent="0.4">
      <c r="A9022" s="1">
        <f ca="1"/>
        <v>45881</v>
      </c>
      <c r="B9022" s="6" vm="3816">
        <f ca="1"/>
        <v>11.1373</v>
      </c>
      <c r="C9022" s="6" vm="9683">
        <f ca="1"/>
        <v>9.5411000000000001</v>
      </c>
      <c r="D9022" s="6" vm="8129">
        <f ca="1"/>
        <v>12.8757</v>
      </c>
    </row>
    <row r="9023" spans="1:4" x14ac:dyDescent="0.4">
      <c r="A9023" s="1">
        <f ca="1"/>
        <v>45882</v>
      </c>
      <c r="B9023" s="6" vm="3562">
        <f ca="1"/>
        <v>11.164999999999999</v>
      </c>
      <c r="C9023" s="6" vm="9684">
        <f ca="1"/>
        <v>9.5395000000000003</v>
      </c>
      <c r="D9023" s="6" vm="9685">
        <f ca="1"/>
        <v>12.9499</v>
      </c>
    </row>
    <row r="9024" spans="1:4" x14ac:dyDescent="0.4">
      <c r="A9024" s="1">
        <f ca="1"/>
        <v>45883</v>
      </c>
      <c r="B9024" s="6" vm="7920">
        <f ca="1"/>
        <v>11.152100000000001</v>
      </c>
      <c r="C9024" s="6" vm="9686">
        <f ca="1"/>
        <v>9.5759000000000007</v>
      </c>
      <c r="D9024" s="6" vm="9687">
        <f ca="1"/>
        <v>12.9572</v>
      </c>
    </row>
    <row r="9025" spans="1:4" x14ac:dyDescent="0.4">
      <c r="A9025" s="1">
        <f ca="1"/>
        <v>45884</v>
      </c>
      <c r="B9025" s="6" vm="9688">
        <f ca="1"/>
        <v>11.1792</v>
      </c>
      <c r="C9025" s="6" vm="9689">
        <f ca="1"/>
        <v>9.5572999999999997</v>
      </c>
      <c r="D9025" s="6" vm="9690">
        <f ca="1"/>
        <v>12.9511</v>
      </c>
    </row>
    <row r="9026" spans="1:4" x14ac:dyDescent="0.4">
      <c r="A9026" s="1">
        <f ca="1"/>
        <v>45885</v>
      </c>
      <c r="B9026" s="6" t="str">
        <f ca="1"/>
        <v/>
      </c>
      <c r="C9026" s="6" t="str">
        <f ca="1"/>
        <v/>
      </c>
      <c r="D9026" s="6" t="str">
        <f ca="1"/>
        <v/>
      </c>
    </row>
    <row r="9027" spans="1:4" x14ac:dyDescent="0.4">
      <c r="A9027" s="1">
        <f ca="1"/>
        <v>45886</v>
      </c>
      <c r="B9027" s="6" t="str">
        <f ca="1"/>
        <v/>
      </c>
      <c r="C9027" s="6" t="str">
        <f ca="1"/>
        <v/>
      </c>
      <c r="D9027" s="6" t="str">
        <f ca="1"/>
        <v/>
      </c>
    </row>
    <row r="9028" spans="1:4" x14ac:dyDescent="0.4">
      <c r="A9028" s="1">
        <f ca="1"/>
        <v>45887</v>
      </c>
      <c r="B9028" s="6" vm="9691">
        <f ca="1"/>
        <v>11.144399999999999</v>
      </c>
      <c r="C9028" s="6" vm="9692">
        <f ca="1"/>
        <v>9.5556999999999999</v>
      </c>
      <c r="D9028" s="6" vm="9693">
        <f ca="1"/>
        <v>12.907</v>
      </c>
    </row>
    <row r="9029" spans="1:4" x14ac:dyDescent="0.4">
      <c r="A9029" s="1">
        <f ca="1"/>
        <v>45888</v>
      </c>
      <c r="B9029" s="6" vm="9694">
        <f ca="1"/>
        <v>11.171200000000001</v>
      </c>
      <c r="C9029" s="6" vm="9695">
        <f ca="1"/>
        <v>9.5914999999999999</v>
      </c>
      <c r="D9029" s="6" vm="9434">
        <f ca="1"/>
        <v>12.9389</v>
      </c>
    </row>
    <row r="9030" spans="1:4" x14ac:dyDescent="0.4">
      <c r="A9030" s="1">
        <f ca="1"/>
        <v>45889</v>
      </c>
      <c r="B9030" s="6" vm="9696">
        <f ca="1"/>
        <v>11.1698</v>
      </c>
      <c r="C9030" s="6" vm="9697">
        <f ca="1"/>
        <v>9.5869999999999997</v>
      </c>
      <c r="D9030" s="6" vm="9698">
        <f ca="1"/>
        <v>12.901199999999999</v>
      </c>
    </row>
    <row r="9031" spans="1:4" x14ac:dyDescent="0.4">
      <c r="A9031" s="1">
        <f ca="1"/>
        <v>45890</v>
      </c>
      <c r="B9031" s="6" vm="3777">
        <f ca="1"/>
        <v>11.1655</v>
      </c>
      <c r="C9031" s="6" vm="9699">
        <f ca="1"/>
        <v>9.6179000000000006</v>
      </c>
      <c r="D9031" s="6" vm="9700">
        <f ca="1"/>
        <v>12.905200000000001</v>
      </c>
    </row>
    <row r="9032" spans="1:4" x14ac:dyDescent="0.4">
      <c r="A9032" s="1">
        <f ca="1"/>
        <v>45891</v>
      </c>
      <c r="B9032" s="6" vm="9701">
        <f ca="1"/>
        <v>11.113200000000001</v>
      </c>
      <c r="C9032" s="6" vm="3845">
        <f ca="1"/>
        <v>9.4863</v>
      </c>
      <c r="D9032" s="6" vm="9702">
        <f ca="1"/>
        <v>12.827400000000001</v>
      </c>
    </row>
    <row r="9033" spans="1:4" x14ac:dyDescent="0.4">
      <c r="A9033" s="1">
        <f ca="1"/>
        <v>45892</v>
      </c>
      <c r="B9033" s="6" t="str">
        <f ca="1"/>
        <v/>
      </c>
      <c r="C9033" s="6" t="str">
        <f ca="1"/>
        <v/>
      </c>
      <c r="D9033" s="6" t="str">
        <f ca="1"/>
        <v/>
      </c>
    </row>
    <row r="9034" spans="1:4" x14ac:dyDescent="0.4">
      <c r="A9034" s="1">
        <f ca="1"/>
        <v>45893</v>
      </c>
      <c r="B9034" s="6" t="str">
        <f ca="1"/>
        <v/>
      </c>
      <c r="C9034" s="6" t="str">
        <f ca="1"/>
        <v/>
      </c>
      <c r="D9034" s="6" t="str">
        <f ca="1"/>
        <v/>
      </c>
    </row>
    <row r="9035" spans="1:4" x14ac:dyDescent="0.4">
      <c r="A9035" s="1">
        <f ca="1"/>
        <v>45894</v>
      </c>
      <c r="B9035" s="6" vm="9703">
        <f ca="1"/>
        <v>11.135899999999999</v>
      </c>
      <c r="C9035" s="6" vm="9704">
        <f ca="1"/>
        <v>9.5813000000000006</v>
      </c>
      <c r="D9035" s="6" vm="9705">
        <f ca="1"/>
        <v>12.893700000000001</v>
      </c>
    </row>
    <row r="9036" spans="1:4" x14ac:dyDescent="0.4">
      <c r="A9036" s="1">
        <f ca="1"/>
        <v>45895</v>
      </c>
      <c r="B9036" s="6" vm="9706">
        <f ca="1"/>
        <v>11.1197</v>
      </c>
      <c r="C9036" s="6" vm="9707">
        <f ca="1"/>
        <v>9.5521999999999991</v>
      </c>
      <c r="D9036" s="6" vm="9708">
        <f ca="1"/>
        <v>12.8764</v>
      </c>
    </row>
    <row r="9037" spans="1:4" x14ac:dyDescent="0.4">
      <c r="A9037" s="1">
        <f ca="1"/>
        <v>45896</v>
      </c>
      <c r="B9037" s="6" vm="9709">
        <f ca="1"/>
        <v>11.0869</v>
      </c>
      <c r="C9037" s="6" vm="9710">
        <f ca="1"/>
        <v>9.5273000000000003</v>
      </c>
      <c r="D9037" s="6" vm="9711">
        <f ca="1"/>
        <v>12.859</v>
      </c>
    </row>
    <row r="9038" spans="1:4" x14ac:dyDescent="0.4">
      <c r="A9038" s="1">
        <f ca="1"/>
        <v>45897</v>
      </c>
      <c r="B9038" s="6" vm="9712">
        <f ca="1"/>
        <v>11.0654</v>
      </c>
      <c r="C9038" s="6" vm="9713">
        <f ca="1"/>
        <v>9.4722000000000008</v>
      </c>
      <c r="D9038" s="6" vm="9714">
        <f ca="1"/>
        <v>12.7988</v>
      </c>
    </row>
    <row r="9039" spans="1:4" x14ac:dyDescent="0.4">
      <c r="A9039" s="1">
        <f ca="1"/>
        <v>45898</v>
      </c>
      <c r="B9039" s="6" vm="9715">
        <f ca="1"/>
        <v>11.0291</v>
      </c>
      <c r="C9039" s="6" vm="9716">
        <f ca="1"/>
        <v>9.4395000000000007</v>
      </c>
      <c r="D9039" s="6" vm="9717">
        <f ca="1"/>
        <v>12.7462</v>
      </c>
    </row>
    <row r="9040" spans="1:4" x14ac:dyDescent="0.4">
      <c r="A9040" s="1">
        <f ca="1"/>
        <v>45899</v>
      </c>
      <c r="B9040" s="6" t="str">
        <f ca="1"/>
        <v/>
      </c>
      <c r="C9040" s="6" t="str">
        <f ca="1"/>
        <v/>
      </c>
      <c r="D9040" s="6" t="str">
        <f ca="1"/>
        <v/>
      </c>
    </row>
    <row r="9041" spans="1:4" x14ac:dyDescent="0.4">
      <c r="A9041" s="1">
        <f ca="1"/>
        <v>45900</v>
      </c>
      <c r="B9041" s="6" t="str">
        <f ca="1"/>
        <v/>
      </c>
      <c r="C9041" s="6" t="str">
        <f ca="1"/>
        <v/>
      </c>
      <c r="D9041" s="6" t="str">
        <f ca="1"/>
        <v/>
      </c>
    </row>
    <row r="9042" spans="1:4" x14ac:dyDescent="0.4">
      <c r="A9042" s="1">
        <f ca="1"/>
        <v>45901</v>
      </c>
      <c r="B9042" s="6" vm="9718">
        <f ca="1"/>
        <v>10.991400000000001</v>
      </c>
      <c r="C9042" s="6" vm="9719">
        <f ca="1"/>
        <v>9.3864000000000001</v>
      </c>
      <c r="D9042" s="6" vm="9720">
        <f ca="1"/>
        <v>12.712899999999999</v>
      </c>
    </row>
    <row r="9043" spans="1:4" x14ac:dyDescent="0.4">
      <c r="A9043" s="1">
        <f ca="1"/>
        <v>45902</v>
      </c>
      <c r="B9043" s="6" vm="9721">
        <f ca="1"/>
        <v>11.0014</v>
      </c>
      <c r="C9043" s="6" vm="9722">
        <f ca="1"/>
        <v>9.4456000000000007</v>
      </c>
      <c r="D9043" s="6" vm="9723">
        <f ca="1"/>
        <v>12.657400000000001</v>
      </c>
    </row>
    <row r="9044" spans="1:4" x14ac:dyDescent="0.4">
      <c r="A9044" s="1">
        <f ca="1"/>
        <v>45903</v>
      </c>
      <c r="B9044" s="6" vm="9724">
        <f ca="1"/>
        <v>10.984500000000001</v>
      </c>
      <c r="C9044" s="6" vm="9725">
        <f ca="1"/>
        <v>9.4199000000000002</v>
      </c>
      <c r="D9044" s="6" vm="9726">
        <f ca="1"/>
        <v>12.664099999999999</v>
      </c>
    </row>
    <row r="9045" spans="1:4" x14ac:dyDescent="0.4">
      <c r="A9045" s="1">
        <f ca="1"/>
        <v>45904</v>
      </c>
      <c r="B9045" s="6" vm="9727">
        <f ca="1"/>
        <v>11.0166</v>
      </c>
      <c r="C9045" s="6" vm="2252">
        <f ca="1"/>
        <v>9.4589999999999996</v>
      </c>
      <c r="D9045" s="6" vm="9728">
        <f ca="1"/>
        <v>12.7037</v>
      </c>
    </row>
    <row r="9046" spans="1:4" x14ac:dyDescent="0.4">
      <c r="A9046" s="1">
        <f ca="1"/>
        <v>45905</v>
      </c>
      <c r="B9046" s="6" vm="9729">
        <f ca="1"/>
        <v>10.9794</v>
      </c>
      <c r="C9046" s="6" vm="9730">
        <f ca="1"/>
        <v>9.3728999999999996</v>
      </c>
      <c r="D9046" s="6" vm="9731">
        <f ca="1"/>
        <v>12.655799999999999</v>
      </c>
    </row>
    <row r="9047" spans="1:4" x14ac:dyDescent="0.4">
      <c r="A9047" s="1">
        <f ca="1"/>
        <v>45906</v>
      </c>
      <c r="B9047" s="6" t="str">
        <f ca="1"/>
        <v/>
      </c>
      <c r="C9047" s="6" t="str">
        <f ca="1"/>
        <v/>
      </c>
      <c r="D9047" s="6" t="str">
        <f ca="1"/>
        <v/>
      </c>
    </row>
    <row r="9048" spans="1:4" x14ac:dyDescent="0.4">
      <c r="A9048" s="1">
        <f ca="1"/>
        <v>45907</v>
      </c>
      <c r="B9048" s="6" t="str">
        <f ca="1"/>
        <v/>
      </c>
      <c r="C9048" s="6" t="str">
        <f ca="1"/>
        <v/>
      </c>
      <c r="D9048" s="6" t="str">
        <f ca="1"/>
        <v/>
      </c>
    </row>
    <row r="9049" spans="1:4" x14ac:dyDescent="0.4">
      <c r="A9049" s="1">
        <f ca="1"/>
        <v>45908</v>
      </c>
      <c r="B9049" s="6" vm="9732">
        <f ca="1"/>
        <v>10.9903</v>
      </c>
      <c r="C9049" s="6" vm="9733">
        <f ca="1"/>
        <v>9.3438999999999997</v>
      </c>
      <c r="D9049" s="6" vm="7843">
        <f ca="1"/>
        <v>12.6563</v>
      </c>
    </row>
    <row r="9050" spans="1:4" x14ac:dyDescent="0.4">
      <c r="A9050" s="1">
        <f ca="1"/>
        <v>45909</v>
      </c>
      <c r="B9050" s="6" vm="9734">
        <f ca="1"/>
        <v>10.9777</v>
      </c>
      <c r="C9050" s="6" vm="9735">
        <f ca="1"/>
        <v>9.3787000000000003</v>
      </c>
      <c r="D9050" s="6" vm="7336">
        <f ca="1"/>
        <v>12.6835</v>
      </c>
    </row>
    <row r="9051" spans="1:4" x14ac:dyDescent="0.4">
      <c r="A9051" s="1">
        <f ca="1"/>
        <v>45910</v>
      </c>
      <c r="B9051" s="6" vm="9736">
        <f ca="1"/>
        <v>10.9201</v>
      </c>
      <c r="C9051" s="6" vm="9737">
        <f ca="1"/>
        <v>9.3408999999999995</v>
      </c>
      <c r="D9051" s="6" vm="9738">
        <f ca="1"/>
        <v>12.6347</v>
      </c>
    </row>
    <row r="9052" spans="1:4" x14ac:dyDescent="0.4">
      <c r="A9052" s="1">
        <f ca="1"/>
        <v>45911</v>
      </c>
      <c r="B9052" s="6" vm="9739">
        <f ca="1"/>
        <v>10.913</v>
      </c>
      <c r="C9052" s="6" vm="9740">
        <f ca="1"/>
        <v>9.3010999999999999</v>
      </c>
      <c r="D9052" s="6" vm="9741">
        <f ca="1"/>
        <v>12.6235</v>
      </c>
    </row>
    <row r="9053" spans="1:4" x14ac:dyDescent="0.4">
      <c r="A9053" s="1">
        <f ca="1"/>
        <v>45912</v>
      </c>
      <c r="B9053" s="6" vm="9742">
        <f ca="1"/>
        <v>10.908099999999999</v>
      </c>
      <c r="C9053" s="6" vm="9743">
        <f ca="1"/>
        <v>9.2969000000000008</v>
      </c>
      <c r="D9053" s="6" vm="9744">
        <f ca="1"/>
        <v>12.6029</v>
      </c>
    </row>
    <row r="9054" spans="1:4" x14ac:dyDescent="0.4">
      <c r="A9054" s="1">
        <f ca="1"/>
        <v>45913</v>
      </c>
      <c r="B9054" s="6" t="str">
        <f ca="1"/>
        <v/>
      </c>
      <c r="C9054" s="6" t="str">
        <f ca="1"/>
        <v/>
      </c>
      <c r="D9054" s="6" t="str">
        <f ca="1"/>
        <v/>
      </c>
    </row>
    <row r="9055" spans="1:4" x14ac:dyDescent="0.4">
      <c r="A9055" s="1">
        <f ca="1"/>
        <v>45914</v>
      </c>
      <c r="B9055" s="6" t="str">
        <f ca="1"/>
        <v/>
      </c>
      <c r="C9055" s="6" t="str">
        <f ca="1"/>
        <v/>
      </c>
      <c r="D9055" s="6" t="str">
        <f ca="1"/>
        <v/>
      </c>
    </row>
    <row r="9056" spans="1:4" x14ac:dyDescent="0.4">
      <c r="A9056" s="1">
        <f ca="1"/>
        <v>45915</v>
      </c>
      <c r="B9056" s="6" vm="262">
        <f ca="1"/>
        <v>10.901899999999999</v>
      </c>
      <c r="C9056" s="6" vm="9745">
        <f ca="1"/>
        <v>9.2711000000000006</v>
      </c>
      <c r="D9056" s="6" vm="9746">
        <f ca="1"/>
        <v>12.605</v>
      </c>
    </row>
    <row r="9057" spans="1:4" x14ac:dyDescent="0.4">
      <c r="A9057" s="1">
        <f ca="1"/>
        <v>45916</v>
      </c>
      <c r="B9057" s="6" vm="9747">
        <f ca="1"/>
        <v>10.947800000000001</v>
      </c>
      <c r="C9057" s="6" vm="9748">
        <f ca="1"/>
        <v>9.2262000000000004</v>
      </c>
      <c r="D9057" s="6" vm="9749">
        <f ca="1"/>
        <v>12.5901</v>
      </c>
    </row>
    <row r="9058" spans="1:4" x14ac:dyDescent="0.4">
      <c r="A9058" s="1">
        <f ca="1"/>
        <v>45917</v>
      </c>
      <c r="B9058" s="6" vm="9750">
        <f ca="1"/>
        <v>10.974399999999999</v>
      </c>
      <c r="C9058" s="6" vm="3233">
        <f ca="1"/>
        <v>9.2903000000000002</v>
      </c>
      <c r="D9058" s="6" vm="9751">
        <f ca="1"/>
        <v>12.6599</v>
      </c>
    </row>
    <row r="9059" spans="1:4" x14ac:dyDescent="0.4">
      <c r="A9059" s="1">
        <f ca="1"/>
        <v>45918</v>
      </c>
      <c r="B9059" s="6" vm="9752">
        <f ca="1"/>
        <v>11.0158</v>
      </c>
      <c r="C9059" s="6" vm="2533">
        <f ca="1"/>
        <v>9.3465000000000007</v>
      </c>
      <c r="D9059" s="6" vm="9753">
        <f ca="1"/>
        <v>12.668200000000001</v>
      </c>
    </row>
    <row r="9060" spans="1:4" x14ac:dyDescent="0.4">
      <c r="A9060" s="1">
        <f ca="1"/>
        <v>45919</v>
      </c>
      <c r="B9060" s="6" vm="9754">
        <f ca="1"/>
        <v>11.0395</v>
      </c>
      <c r="C9060" s="6" vm="9755">
        <f ca="1"/>
        <v>9.4001000000000001</v>
      </c>
      <c r="D9060" s="6" vm="9756">
        <f ca="1"/>
        <v>12.658200000000001</v>
      </c>
    </row>
    <row r="9061" spans="1:4" x14ac:dyDescent="0.4">
      <c r="A9061" s="1">
        <f ca="1"/>
        <v>45920</v>
      </c>
      <c r="B9061" s="6" t="str">
        <f ca="1"/>
        <v/>
      </c>
      <c r="C9061" s="6" t="str">
        <f ca="1"/>
        <v/>
      </c>
      <c r="D9061" s="6" t="str">
        <f ca="1"/>
        <v/>
      </c>
    </row>
    <row r="9062" spans="1:4" x14ac:dyDescent="0.4">
      <c r="A9062" s="1">
        <f ca="1"/>
        <v>45921</v>
      </c>
      <c r="B9062" s="6" t="str">
        <f ca="1"/>
        <v/>
      </c>
      <c r="C9062" s="6" t="str">
        <f ca="1"/>
        <v/>
      </c>
      <c r="D9062" s="6" t="str">
        <f ca="1"/>
        <v/>
      </c>
    </row>
    <row r="9063" spans="1:4" x14ac:dyDescent="0.4">
      <c r="A9063" s="1">
        <f ca="1"/>
        <v>45922</v>
      </c>
      <c r="B9063" s="6" vm="9757">
        <f ca="1"/>
        <v>11.0345</v>
      </c>
      <c r="C9063" s="6" vm="9758">
        <f ca="1"/>
        <v>9.3497000000000003</v>
      </c>
      <c r="D9063" s="6" vm="9759">
        <f ca="1"/>
        <v>12.6333</v>
      </c>
    </row>
    <row r="9064" spans="1:4" x14ac:dyDescent="0.4">
      <c r="A9064" s="1">
        <f ca="1"/>
        <v>45923</v>
      </c>
      <c r="B9064" s="6" vm="9760">
        <f ca="1"/>
        <v>11.0154</v>
      </c>
      <c r="C9064" s="6" vm="9761">
        <f ca="1"/>
        <v>9.3231999999999999</v>
      </c>
      <c r="D9064" s="6" vm="9762">
        <f ca="1"/>
        <v>12.6068</v>
      </c>
    </row>
    <row r="9065" spans="1:4" x14ac:dyDescent="0.4">
      <c r="A9065" s="1">
        <f ca="1"/>
        <v>45924</v>
      </c>
      <c r="B9065" s="6" vm="9763">
        <f ca="1"/>
        <v>11.0268</v>
      </c>
      <c r="C9065" s="6" vm="9764">
        <f ca="1"/>
        <v>9.3904999999999994</v>
      </c>
      <c r="D9065" s="6" vm="9765">
        <f ca="1"/>
        <v>12.6305</v>
      </c>
    </row>
    <row r="9066" spans="1:4" x14ac:dyDescent="0.4">
      <c r="A9066" s="1">
        <f ca="1"/>
        <v>45925</v>
      </c>
      <c r="B9066" s="6" vm="3892">
        <f ca="1"/>
        <v>11.030799999999999</v>
      </c>
      <c r="C9066" s="6" vm="9766">
        <f ca="1"/>
        <v>9.4563000000000006</v>
      </c>
      <c r="D9066" s="6" vm="9767">
        <f ca="1"/>
        <v>12.614699999999999</v>
      </c>
    </row>
    <row r="9067" spans="1:4" x14ac:dyDescent="0.4">
      <c r="A9067" s="1">
        <f ca="1"/>
        <v>45926</v>
      </c>
      <c r="B9067" s="6" vm="9768">
        <f ca="1"/>
        <v>10.994999999999999</v>
      </c>
      <c r="C9067" s="6" vm="9769">
        <f ca="1"/>
        <v>9.3965999999999994</v>
      </c>
      <c r="D9067" s="6" vm="9770">
        <f ca="1"/>
        <v>12.5914</v>
      </c>
    </row>
    <row r="9068" spans="1:4" x14ac:dyDescent="0.4">
      <c r="A9068" s="1">
        <f ca="1"/>
        <v>45927</v>
      </c>
      <c r="B9068" s="6" t="str">
        <f ca="1"/>
        <v/>
      </c>
      <c r="C9068" s="6" t="str">
        <f ca="1"/>
        <v/>
      </c>
      <c r="D9068" s="6" t="str">
        <f ca="1"/>
        <v/>
      </c>
    </row>
    <row r="9069" spans="1:4" x14ac:dyDescent="0.4">
      <c r="A9069" s="1">
        <f ca="1"/>
        <v>45928</v>
      </c>
      <c r="B9069" s="6" t="str">
        <f ca="1"/>
        <v/>
      </c>
      <c r="C9069" s="6" t="str">
        <f ca="1"/>
        <v/>
      </c>
      <c r="D9069" s="6" t="str">
        <f ca="1"/>
        <v/>
      </c>
    </row>
    <row r="9070" spans="1:4" x14ac:dyDescent="0.4">
      <c r="A9070" s="1">
        <f ca="1"/>
        <v>45929</v>
      </c>
      <c r="B9070" s="6" vm="9771">
        <f ca="1"/>
        <v>11.0465</v>
      </c>
      <c r="C9070" s="6" vm="9772">
        <f ca="1"/>
        <v>9.4158000000000008</v>
      </c>
      <c r="D9070" s="6" vm="9773">
        <f ca="1"/>
        <v>12.647</v>
      </c>
    </row>
    <row r="9071" spans="1:4" x14ac:dyDescent="0.4">
      <c r="A9071" s="1">
        <f ca="1"/>
        <v>45930</v>
      </c>
      <c r="B9071" s="6" vm="9774">
        <f ca="1"/>
        <v>11.0405</v>
      </c>
      <c r="C9071" s="6" vm="9775">
        <f ca="1"/>
        <v>9.4038000000000004</v>
      </c>
      <c r="D9071" s="6" vm="9776">
        <f ca="1"/>
        <v>12.6477</v>
      </c>
    </row>
    <row r="9072" spans="1:4" x14ac:dyDescent="0.4">
      <c r="A9072" s="1">
        <f ca="1"/>
        <v>45931</v>
      </c>
      <c r="B9072" s="6" vm="9777">
        <f ca="1"/>
        <v>10.9857</v>
      </c>
      <c r="C9072" s="6" vm="9778">
        <f ca="1"/>
        <v>9.3663000000000007</v>
      </c>
      <c r="D9072" s="6" vm="9779">
        <f ca="1"/>
        <v>12.622999999999999</v>
      </c>
    </row>
    <row r="9073" spans="1:4" x14ac:dyDescent="0.4">
      <c r="A9073" s="1">
        <f ca="1"/>
        <v>45932</v>
      </c>
      <c r="B9073" s="6" vm="9780">
        <f ca="1"/>
        <v>11.0047</v>
      </c>
      <c r="C9073" s="6" vm="9781">
        <f ca="1"/>
        <v>9.3945000000000007</v>
      </c>
      <c r="D9073" s="6" vm="9782">
        <f ca="1"/>
        <v>12.621499999999999</v>
      </c>
    </row>
    <row r="9074" spans="1:4" x14ac:dyDescent="0.4">
      <c r="A9074" s="1">
        <f ca="1"/>
        <v>45933</v>
      </c>
      <c r="B9074" s="6" vm="9783">
        <f ca="1"/>
        <v>10.9863</v>
      </c>
      <c r="C9074" s="6" vm="9784">
        <f ca="1"/>
        <v>9.3572000000000006</v>
      </c>
      <c r="D9074" s="6" vm="9785">
        <f ca="1"/>
        <v>12.611599999999999</v>
      </c>
    </row>
    <row r="9075" spans="1:4" x14ac:dyDescent="0.4">
      <c r="A9075" s="1">
        <f ca="1"/>
        <v>45934</v>
      </c>
      <c r="B9075" s="6" t="str">
        <f ca="1"/>
        <v/>
      </c>
      <c r="C9075" s="6" t="str">
        <f ca="1"/>
        <v/>
      </c>
      <c r="D9075" s="6" t="str">
        <f ca="1"/>
        <v/>
      </c>
    </row>
    <row r="9076" spans="1:4" x14ac:dyDescent="0.4">
      <c r="A9076" s="1">
        <f ca="1"/>
        <v>45935</v>
      </c>
      <c r="B9076" s="6" t="str">
        <f ca="1"/>
        <v/>
      </c>
      <c r="C9076" s="6" t="str">
        <f ca="1"/>
        <v/>
      </c>
      <c r="D9076" s="6" t="str">
        <f ca="1"/>
        <v/>
      </c>
    </row>
    <row r="9077" spans="1:4" x14ac:dyDescent="0.4">
      <c r="A9077" s="1">
        <f ca="1"/>
        <v>45936</v>
      </c>
      <c r="B9077" s="6" vm="6069">
        <f ca="1"/>
        <v>10.9655</v>
      </c>
      <c r="C9077" s="6" vm="9786">
        <f ca="1"/>
        <v>9.3650000000000002</v>
      </c>
      <c r="D9077" s="6" vm="2460">
        <f ca="1"/>
        <v>12.6259</v>
      </c>
    </row>
    <row r="9078" spans="1:4" x14ac:dyDescent="0.4">
      <c r="A9078" s="1">
        <f ca="1"/>
        <v>45937</v>
      </c>
      <c r="B9078" s="6" vm="9787">
        <f ca="1"/>
        <v>10.945</v>
      </c>
      <c r="C9078" s="6" vm="5849">
        <f ca="1"/>
        <v>9.3908000000000005</v>
      </c>
      <c r="D9078" s="6" vm="9788">
        <f ca="1"/>
        <v>12.6043</v>
      </c>
    </row>
    <row r="9079" spans="1:4" x14ac:dyDescent="0.4">
      <c r="A9079" s="1">
        <f ca="1"/>
        <v>45938</v>
      </c>
      <c r="B9079" s="6" vm="9789">
        <f ca="1"/>
        <v>10.9666</v>
      </c>
      <c r="C9079" s="6" vm="2837">
        <f ca="1"/>
        <v>9.4328000000000003</v>
      </c>
      <c r="D9079" s="6" vm="9790">
        <f ca="1"/>
        <v>12.643700000000001</v>
      </c>
    </row>
    <row r="9080" spans="1:4" x14ac:dyDescent="0.4">
      <c r="A9080" s="1">
        <f ca="1"/>
        <v>45939</v>
      </c>
      <c r="B9080" s="6" vm="9791">
        <f ca="1"/>
        <v>11.0182</v>
      </c>
      <c r="C9080" s="6" vm="9792">
        <f ca="1"/>
        <v>9.5288000000000004</v>
      </c>
      <c r="D9080" s="6" vm="9793">
        <f ca="1"/>
        <v>12.674300000000001</v>
      </c>
    </row>
    <row r="9081" spans="1:4" x14ac:dyDescent="0.4">
      <c r="A9081" s="1">
        <f ca="1"/>
        <v>45940</v>
      </c>
      <c r="B9081" s="6" vm="9794">
        <f ca="1"/>
        <v>11.0212</v>
      </c>
      <c r="C9081" s="6" vm="3845">
        <f ca="1"/>
        <v>9.4863</v>
      </c>
      <c r="D9081" s="6" vm="9795">
        <f ca="1"/>
        <v>12.671799999999999</v>
      </c>
    </row>
    <row r="9082" spans="1:4" x14ac:dyDescent="0.4">
      <c r="A9082" s="1">
        <f ca="1"/>
        <v>45941</v>
      </c>
      <c r="B9082" s="6" t="str">
        <f ca="1"/>
        <v/>
      </c>
      <c r="C9082" s="6" t="str">
        <f ca="1"/>
        <v/>
      </c>
      <c r="D9082" s="6" t="str">
        <f ca="1"/>
        <v/>
      </c>
    </row>
    <row r="9083" spans="1:4" x14ac:dyDescent="0.4">
      <c r="A9083" s="1">
        <f ca="1"/>
        <v>45942</v>
      </c>
      <c r="B9083" s="6" t="str">
        <f ca="1"/>
        <v/>
      </c>
      <c r="C9083" s="6" t="str">
        <f ca="1"/>
        <v/>
      </c>
      <c r="D9083" s="6" t="str">
        <f ca="1"/>
        <v/>
      </c>
    </row>
    <row r="9084" spans="1:4" x14ac:dyDescent="0.4">
      <c r="A9084" s="1">
        <f ca="1"/>
        <v>45943</v>
      </c>
      <c r="B9084" s="6" vm="9796">
        <f ca="1"/>
        <v>10.9916</v>
      </c>
      <c r="C9084" s="6" vm="9797">
        <f ca="1"/>
        <v>9.5012000000000008</v>
      </c>
      <c r="D9084" s="6" vm="9798">
        <f ca="1"/>
        <v>12.6677</v>
      </c>
    </row>
    <row r="9085" spans="1:4" x14ac:dyDescent="0.4">
      <c r="A9085" s="1">
        <f ca="1"/>
        <v>45944</v>
      </c>
      <c r="B9085" s="6" vm="9799">
        <f ca="1"/>
        <v>11.0474</v>
      </c>
      <c r="C9085" s="6" vm="9800">
        <f ca="1"/>
        <v>9.5195000000000007</v>
      </c>
      <c r="D9085" s="6" vm="9801">
        <f ca="1"/>
        <v>12.6762</v>
      </c>
    </row>
    <row r="9086" spans="1:4" x14ac:dyDescent="0.4">
      <c r="A9086" s="1">
        <f ca="1"/>
        <v>45945</v>
      </c>
      <c r="B9086" s="6" vm="9802">
        <f ca="1"/>
        <v>11.0273</v>
      </c>
      <c r="C9086" s="6" vm="9803">
        <f ca="1"/>
        <v>9.4657</v>
      </c>
      <c r="D9086" s="6" vm="9804">
        <f ca="1"/>
        <v>12.686999999999999</v>
      </c>
    </row>
    <row r="9087" spans="1:4" x14ac:dyDescent="0.4">
      <c r="A9087" s="1">
        <f ca="1"/>
        <v>45946</v>
      </c>
      <c r="B9087" s="6" vm="9805">
        <f ca="1"/>
        <v>11.015000000000001</v>
      </c>
      <c r="C9087" s="6" vm="9806">
        <f ca="1"/>
        <v>9.4250000000000007</v>
      </c>
      <c r="D9087" s="6" vm="9807">
        <f ca="1"/>
        <v>12.6578</v>
      </c>
    </row>
    <row r="9088" spans="1:4" x14ac:dyDescent="0.4">
      <c r="A9088" s="1">
        <f ca="1"/>
        <v>45947</v>
      </c>
      <c r="B9088" s="6" vm="9808">
        <f ca="1"/>
        <v>10.984</v>
      </c>
      <c r="C9088" s="6" vm="2285">
        <f ca="1"/>
        <v>9.4275000000000002</v>
      </c>
      <c r="D9088" s="6" vm="9809">
        <f ca="1"/>
        <v>12.6555</v>
      </c>
    </row>
    <row r="9089" spans="1:4" x14ac:dyDescent="0.4">
      <c r="A9089" s="1">
        <f ca="1"/>
        <v>45948</v>
      </c>
      <c r="B9089" s="6" t="str">
        <f ca="1"/>
        <v/>
      </c>
      <c r="C9089" s="6" t="str">
        <f ca="1"/>
        <v/>
      </c>
      <c r="D9089" s="6" t="str">
        <f ca="1"/>
        <v/>
      </c>
    </row>
    <row r="9090" spans="1:4" x14ac:dyDescent="0.4">
      <c r="A9090" s="1">
        <f ca="1"/>
        <v>45949</v>
      </c>
      <c r="B9090" s="6" t="str">
        <f ca="1"/>
        <v/>
      </c>
      <c r="C9090" s="6" t="str">
        <f ca="1"/>
        <v/>
      </c>
      <c r="D9090" s="6" t="str">
        <f ca="1"/>
        <v/>
      </c>
    </row>
    <row r="9091" spans="1:4" x14ac:dyDescent="0.4">
      <c r="A9091" s="1">
        <f ca="1"/>
        <v>45950</v>
      </c>
      <c r="B9091" s="6" vm="9810">
        <f ca="1"/>
        <v>10.9605</v>
      </c>
      <c r="C9091" s="6" vm="9811">
        <f ca="1"/>
        <v>9.4161999999999999</v>
      </c>
      <c r="D9091" s="6" vm="9782">
        <f ca="1"/>
        <v>12.621499999999999</v>
      </c>
    </row>
    <row r="9092" spans="1:4" x14ac:dyDescent="0.4">
      <c r="A9092" s="1">
        <f ca="1"/>
        <v>45951</v>
      </c>
      <c r="B9092" s="6" vm="7761">
        <f ca="1"/>
        <v>10.9123</v>
      </c>
      <c r="C9092" s="6" vm="9812">
        <f ca="1"/>
        <v>9.4087999999999994</v>
      </c>
      <c r="D9092" s="6" vm="9813">
        <f ca="1"/>
        <v>12.579599999999999</v>
      </c>
    </row>
    <row r="9093" spans="1:4" x14ac:dyDescent="0.4">
      <c r="A9093" s="1">
        <f ca="1"/>
        <v>45952</v>
      </c>
      <c r="B9093" s="6" vm="9814">
        <f ca="1"/>
        <v>10.9086</v>
      </c>
      <c r="C9093" s="6" vm="2562">
        <f ca="1"/>
        <v>9.3958999999999993</v>
      </c>
      <c r="D9093" s="6" vm="9815">
        <f ca="1"/>
        <v>12.5482</v>
      </c>
    </row>
    <row r="9094" spans="1:4" x14ac:dyDescent="0.4">
      <c r="A9094" s="1">
        <f ca="1"/>
        <v>45953</v>
      </c>
      <c r="B9094" s="6" vm="7731">
        <f ca="1"/>
        <v>10.893700000000001</v>
      </c>
      <c r="C9094" s="6" vm="5567">
        <f ca="1"/>
        <v>9.3773999999999997</v>
      </c>
      <c r="D9094" s="6" vm="9816">
        <f ca="1"/>
        <v>12.494400000000001</v>
      </c>
    </row>
    <row r="9095" spans="1:4" x14ac:dyDescent="0.4">
      <c r="A9095" s="1">
        <f ca="1"/>
        <v>45954</v>
      </c>
      <c r="B9095" s="6" vm="9817">
        <f ca="1"/>
        <v>10.9068</v>
      </c>
      <c r="C9095" s="6" vm="9818">
        <f ca="1"/>
        <v>9.3821999999999992</v>
      </c>
      <c r="D9095" s="6" vm="6095">
        <f ca="1"/>
        <v>12.486800000000001</v>
      </c>
    </row>
    <row r="9096" spans="1:4" x14ac:dyDescent="0.4">
      <c r="A9096" s="1">
        <f ca="1"/>
        <v>45955</v>
      </c>
      <c r="B9096" s="6" t="str">
        <f ca="1"/>
        <v/>
      </c>
      <c r="C9096" s="6" t="str">
        <f ca="1"/>
        <v/>
      </c>
      <c r="D9096" s="6" t="str">
        <f ca="1"/>
        <v/>
      </c>
    </row>
    <row r="9097" spans="1:4" x14ac:dyDescent="0.4">
      <c r="A9097" s="1">
        <f ca="1"/>
        <v>45956</v>
      </c>
      <c r="B9097" s="6" t="str">
        <f ca="1"/>
        <v/>
      </c>
      <c r="C9097" s="6" t="str">
        <f ca="1"/>
        <v/>
      </c>
      <c r="D9097" s="6" t="str">
        <f ca="1"/>
        <v/>
      </c>
    </row>
    <row r="9098" spans="1:4" x14ac:dyDescent="0.4">
      <c r="A9098" s="1">
        <f ca="1"/>
        <v>45957</v>
      </c>
      <c r="B9098" s="6" vm="9819">
        <f ca="1"/>
        <v>10.919</v>
      </c>
      <c r="C9098" s="6" vm="9820">
        <f ca="1"/>
        <v>9.3781999999999996</v>
      </c>
      <c r="D9098" s="6" vm="9821">
        <f ca="1"/>
        <v>12.505800000000001</v>
      </c>
    </row>
    <row r="9099" spans="1:4" x14ac:dyDescent="0.4">
      <c r="A9099" s="1">
        <f ca="1"/>
        <v>45958</v>
      </c>
      <c r="B9099" s="6" vm="9822">
        <f ca="1"/>
        <v>10.911300000000001</v>
      </c>
      <c r="C9099" s="6" vm="9823">
        <f ca="1"/>
        <v>9.3659999999999997</v>
      </c>
      <c r="D9099" s="6" vm="9824">
        <f ca="1"/>
        <v>12.4285</v>
      </c>
    </row>
    <row r="9100" spans="1:4" x14ac:dyDescent="0.4">
      <c r="A9100" s="1">
        <f ca="1"/>
        <v>45959</v>
      </c>
      <c r="B9100" s="6" vm="4302">
        <f ca="1"/>
        <v>10.912599999999999</v>
      </c>
      <c r="C9100" s="6" vm="9825">
        <f ca="1"/>
        <v>9.4082000000000008</v>
      </c>
      <c r="D9100" s="6" vm="9826">
        <f ca="1"/>
        <v>12.4122</v>
      </c>
    </row>
    <row r="9101" spans="1:4" x14ac:dyDescent="0.4">
      <c r="A9101" s="1">
        <f ca="1"/>
        <v>45960</v>
      </c>
      <c r="B9101" s="6" vm="9827">
        <f ca="1"/>
        <v>10.911</v>
      </c>
      <c r="C9101" s="6" vm="9828">
        <f ca="1"/>
        <v>9.4344999999999999</v>
      </c>
      <c r="D9101" s="6" vm="9829">
        <f ca="1"/>
        <v>12.4064</v>
      </c>
    </row>
    <row r="9102" spans="1:4" x14ac:dyDescent="0.4">
      <c r="A9102" s="1">
        <f ca="1"/>
        <v>45961</v>
      </c>
      <c r="B9102" s="6" vm="9830">
        <f ca="1"/>
        <v>10.9392</v>
      </c>
      <c r="C9102" s="6" vm="9831">
        <f ca="1"/>
        <v>9.4842999999999993</v>
      </c>
      <c r="D9102" s="6" vm="9832">
        <f ca="1"/>
        <v>12.472799999999999</v>
      </c>
    </row>
    <row r="9103" spans="1:4" x14ac:dyDescent="0.4">
      <c r="A9103" s="1">
        <f ca="1"/>
        <v>45962</v>
      </c>
      <c r="B9103" s="6" t="str">
        <f ca="1"/>
        <v/>
      </c>
      <c r="C9103" s="6" t="str">
        <f ca="1"/>
        <v/>
      </c>
      <c r="D9103" s="6" t="str">
        <f ca="1"/>
        <v/>
      </c>
    </row>
    <row r="9104" spans="1:4" x14ac:dyDescent="0.4">
      <c r="A9104" s="1">
        <f ca="1"/>
        <v>45963</v>
      </c>
      <c r="B9104" s="6" t="str">
        <f ca="1"/>
        <v/>
      </c>
      <c r="C9104" s="6" t="str">
        <f ca="1"/>
        <v/>
      </c>
      <c r="D9104" s="6" t="str">
        <f ca="1"/>
        <v/>
      </c>
    </row>
    <row r="9105" spans="1:4" x14ac:dyDescent="0.4">
      <c r="A9105" s="1">
        <f ca="1"/>
        <v>45964</v>
      </c>
      <c r="B9105" s="6" vm="9833">
        <f ca="1"/>
        <v>10.9178</v>
      </c>
      <c r="C9105" s="6" vm="9834">
        <f ca="1"/>
        <v>9.4788999999999994</v>
      </c>
      <c r="D9105" s="6" vm="7590">
        <f ca="1"/>
        <v>12.4534</v>
      </c>
    </row>
    <row r="9106" spans="1:4" x14ac:dyDescent="0.4">
      <c r="A9106" s="1">
        <f ca="1"/>
        <v>45965</v>
      </c>
      <c r="B9106" s="6" vm="9835">
        <f ca="1"/>
        <v>10.9932</v>
      </c>
      <c r="C9106" s="6" vm="9836">
        <f ca="1"/>
        <v>9.5751000000000008</v>
      </c>
      <c r="D9106" s="6" vm="9837">
        <f ca="1"/>
        <v>12.4649</v>
      </c>
    </row>
    <row r="9107" spans="1:4" x14ac:dyDescent="0.4">
      <c r="A9107" s="1">
        <f ca="1"/>
        <v>45966</v>
      </c>
      <c r="B9107" s="6" vm="9724">
        <f ca="1"/>
        <v>10.984500000000001</v>
      </c>
      <c r="C9107" s="6" vm="9838">
        <f ca="1"/>
        <v>9.5592000000000006</v>
      </c>
      <c r="D9107" s="6" vm="5839">
        <f ca="1"/>
        <v>12.473800000000001</v>
      </c>
    </row>
    <row r="9108" spans="1:4" x14ac:dyDescent="0.4">
      <c r="A9108" s="1">
        <f ca="1"/>
        <v>45967</v>
      </c>
      <c r="B9108" s="6" vm="9839">
        <f ca="1"/>
        <v>11.042400000000001</v>
      </c>
      <c r="C9108" s="6" vm="9840">
        <f ca="1"/>
        <v>9.5630000000000006</v>
      </c>
      <c r="D9108" s="6" vm="9841">
        <f ca="1"/>
        <v>12.561999999999999</v>
      </c>
    </row>
    <row r="9109" spans="1:4" x14ac:dyDescent="0.4">
      <c r="A9109" s="1">
        <f ca="1"/>
        <v>45968</v>
      </c>
      <c r="B9109" s="6" vm="9842">
        <f ca="1"/>
        <v>11.002000000000001</v>
      </c>
      <c r="C9109" s="6" vm="9843">
        <f ca="1"/>
        <v>9.5131999999999994</v>
      </c>
      <c r="D9109" s="6" vm="9844">
        <f ca="1"/>
        <v>12.516500000000001</v>
      </c>
    </row>
    <row r="9110" spans="1:4" x14ac:dyDescent="0.4">
      <c r="A9110" s="1">
        <f ca="1"/>
        <v>45969</v>
      </c>
      <c r="B9110" s="6" t="str">
        <f ca="1"/>
        <v/>
      </c>
      <c r="C9110" s="6" t="str">
        <f ca="1"/>
        <v/>
      </c>
      <c r="D9110" s="6" t="str">
        <f ca="1"/>
        <v/>
      </c>
    </row>
    <row r="9111" spans="1:4" x14ac:dyDescent="0.4">
      <c r="A9111" s="1">
        <f ca="1"/>
        <v>45970</v>
      </c>
      <c r="B9111" s="6" t="str">
        <f ca="1"/>
        <v/>
      </c>
      <c r="C9111" s="6" t="str">
        <f ca="1"/>
        <v/>
      </c>
      <c r="D9111" s="6" t="str">
        <f ca="1"/>
        <v/>
      </c>
    </row>
    <row r="9112" spans="1:4" x14ac:dyDescent="0.4">
      <c r="A9112" s="1">
        <f ca="1"/>
        <v>45971</v>
      </c>
      <c r="B9112" s="6" vm="9845">
        <f ca="1"/>
        <v>10.9895</v>
      </c>
      <c r="C9112" s="6" vm="9846">
        <f ca="1"/>
        <v>9.5098000000000003</v>
      </c>
      <c r="D9112" s="6" vm="6093">
        <f ca="1"/>
        <v>12.5273</v>
      </c>
    </row>
    <row r="9113" spans="1:4" x14ac:dyDescent="0.4">
      <c r="A9113" s="1">
        <f ca="1"/>
        <v>45972</v>
      </c>
      <c r="B9113" s="6" vm="9847">
        <f ca="1"/>
        <v>10.9407</v>
      </c>
      <c r="C9113" s="6" vm="9848">
        <f ca="1"/>
        <v>9.4530999999999992</v>
      </c>
      <c r="D9113" s="6" vm="9849">
        <f ca="1"/>
        <v>12.423999999999999</v>
      </c>
    </row>
    <row r="9114" spans="1:4" x14ac:dyDescent="0.4">
      <c r="A9114" s="1">
        <f ca="1"/>
        <v>45973</v>
      </c>
      <c r="B9114" s="6" vm="9850">
        <f ca="1"/>
        <v>10.940099999999999</v>
      </c>
      <c r="C9114" s="6" vm="9851">
        <f ca="1"/>
        <v>9.4375999999999998</v>
      </c>
      <c r="D9114" s="6" vm="9852">
        <f ca="1"/>
        <v>12.3916</v>
      </c>
    </row>
    <row r="9115" spans="1:4" x14ac:dyDescent="0.4">
      <c r="A9115" s="1">
        <f ca="1"/>
        <v>45974</v>
      </c>
      <c r="B9115" s="6" vm="9853">
        <f ca="1"/>
        <v>10.9329</v>
      </c>
      <c r="C9115" s="6" vm="9854">
        <f ca="1"/>
        <v>9.3998000000000008</v>
      </c>
      <c r="D9115" s="6" vm="9855">
        <f ca="1"/>
        <v>12.397399999999999</v>
      </c>
    </row>
    <row r="9116" spans="1:4" x14ac:dyDescent="0.4">
      <c r="A9116" s="1">
        <f ca="1"/>
        <v>45975</v>
      </c>
      <c r="B9116" s="6" vm="9856">
        <f ca="1"/>
        <v>10.962899999999999</v>
      </c>
      <c r="C9116" s="6" vm="9828">
        <f ca="1"/>
        <v>9.4344999999999999</v>
      </c>
      <c r="D9116" s="6" vm="9857">
        <f ca="1"/>
        <v>12.423299999999999</v>
      </c>
    </row>
    <row r="9117" spans="1:4" x14ac:dyDescent="0.4">
      <c r="A9117" s="1">
        <f ca="1"/>
        <v>45976</v>
      </c>
      <c r="B9117" s="6" t="str">
        <f ca="1"/>
        <v/>
      </c>
      <c r="C9117" s="6" t="str">
        <f ca="1"/>
        <v/>
      </c>
      <c r="D9117" s="6" t="str">
        <f ca="1"/>
        <v/>
      </c>
    </row>
    <row r="9118" spans="1:4" x14ac:dyDescent="0.4">
      <c r="A9118" s="1">
        <f ca="1"/>
        <v>45977</v>
      </c>
      <c r="B9118" s="6" t="str">
        <f ca="1"/>
        <v/>
      </c>
      <c r="C9118" s="6" t="str">
        <f ca="1"/>
        <v/>
      </c>
      <c r="D9118" s="6" t="str">
        <f ca="1"/>
        <v/>
      </c>
    </row>
    <row r="9119" spans="1:4" x14ac:dyDescent="0.4">
      <c r="A9119" s="1">
        <f ca="1"/>
        <v>45978</v>
      </c>
      <c r="B9119" s="6" vm="9858">
        <f ca="1"/>
        <v>10.9694</v>
      </c>
      <c r="C9119" s="6" vm="9859">
        <f ca="1"/>
        <v>9.4644999999999992</v>
      </c>
      <c r="D9119" s="6" vm="3040">
        <f ca="1"/>
        <v>12.4505</v>
      </c>
    </row>
    <row r="9120" spans="1:4" x14ac:dyDescent="0.4">
      <c r="A9120" s="1">
        <f ca="1"/>
        <v>45979</v>
      </c>
      <c r="B9120" s="6" vm="9860">
        <f ca="1"/>
        <v>10.961</v>
      </c>
      <c r="C9120" s="6" vm="5573">
        <f ca="1"/>
        <v>9.4679000000000002</v>
      </c>
      <c r="D9120" s="6" vm="9861">
        <f ca="1"/>
        <v>12.442500000000001</v>
      </c>
    </row>
    <row r="9121" spans="1:4" x14ac:dyDescent="0.4">
      <c r="A9121" s="1">
        <f ca="1"/>
        <v>45980</v>
      </c>
      <c r="B9121" s="6" vm="9862">
        <f ca="1"/>
        <v>11.002700000000001</v>
      </c>
      <c r="C9121" s="6" vm="9863">
        <f ca="1"/>
        <v>9.5376999999999992</v>
      </c>
      <c r="D9121" s="6" vm="9864">
        <f ca="1"/>
        <v>12.452400000000001</v>
      </c>
    </row>
    <row r="9122" spans="1:4" x14ac:dyDescent="0.4">
      <c r="A9122" s="1">
        <f ca="1"/>
        <v>45981</v>
      </c>
      <c r="B9122" s="6" vm="9865">
        <f ca="1"/>
        <v>11.0107</v>
      </c>
      <c r="C9122" s="6" vm="9866">
        <f ca="1"/>
        <v>9.5520999999999994</v>
      </c>
      <c r="D9122" s="6" vm="7766">
        <f ca="1"/>
        <v>12.4846</v>
      </c>
    </row>
    <row r="9123" spans="1:4" x14ac:dyDescent="0.4">
      <c r="A9123" s="1">
        <f ca="1"/>
        <v>45982</v>
      </c>
      <c r="B9123" s="6" vm="9867">
        <f ca="1"/>
        <v>10.973800000000001</v>
      </c>
      <c r="C9123" s="6" vm="9868">
        <f ca="1"/>
        <v>9.5318000000000005</v>
      </c>
      <c r="D9123" s="6" vm="9869">
        <f ca="1"/>
        <v>12.482900000000001</v>
      </c>
    </row>
    <row r="9124" spans="1:4" x14ac:dyDescent="0.4">
      <c r="A9124" s="1">
        <f ca="1"/>
        <v>45983</v>
      </c>
      <c r="B9124" s="6" t="str">
        <f ca="1"/>
        <v/>
      </c>
      <c r="C9124" s="6" t="str">
        <f ca="1"/>
        <v/>
      </c>
      <c r="D9124" s="6" t="str">
        <f ca="1"/>
        <v/>
      </c>
    </row>
    <row r="9125" spans="1:4" x14ac:dyDescent="0.4">
      <c r="A9125" s="1">
        <f ca="1"/>
        <v>45984</v>
      </c>
      <c r="B9125" s="6" t="str">
        <f ca="1"/>
        <v/>
      </c>
      <c r="C9125" s="6" t="str">
        <f ca="1"/>
        <v/>
      </c>
      <c r="D9125" s="6" t="str">
        <f ca="1"/>
        <v/>
      </c>
    </row>
    <row r="9126" spans="1:4" x14ac:dyDescent="0.4">
      <c r="A9126" s="1">
        <f ca="1"/>
        <v>45985</v>
      </c>
      <c r="B9126" s="6" vm="8434">
        <f ca="1"/>
        <v>11</v>
      </c>
      <c r="C9126" s="6" vm="3875">
        <f ca="1"/>
        <v>9.5441000000000003</v>
      </c>
      <c r="D9126" s="6" vm="7402">
        <f ca="1"/>
        <v>12.509600000000001</v>
      </c>
    </row>
    <row r="9127" spans="1:4" x14ac:dyDescent="0.4">
      <c r="A9127" s="1">
        <f ca="1"/>
        <v>45986</v>
      </c>
      <c r="B9127" s="6" vm="9870">
        <f ca="1"/>
        <v>11.020899999999999</v>
      </c>
      <c r="C9127" s="6" vm="9871">
        <f ca="1"/>
        <v>9.5261999999999993</v>
      </c>
      <c r="D9127" s="6" vm="9872">
        <f ca="1"/>
        <v>12.542199999999999</v>
      </c>
    </row>
    <row r="9128" spans="1:4" x14ac:dyDescent="0.4">
      <c r="A9128" s="1">
        <f ca="1"/>
        <v>45987</v>
      </c>
      <c r="B9128" s="6" vm="9873">
        <f ca="1"/>
        <v>11.004200000000001</v>
      </c>
      <c r="C9128" s="6" vm="9874">
        <f ca="1"/>
        <v>9.4913000000000007</v>
      </c>
      <c r="D9128" s="6" vm="9875">
        <f ca="1"/>
        <v>12.5665</v>
      </c>
    </row>
    <row r="9129" spans="1:4" x14ac:dyDescent="0.4">
      <c r="A9129" s="1">
        <f ca="1"/>
        <v>45988</v>
      </c>
      <c r="B9129" s="6" vm="4379">
        <f ca="1"/>
        <v>10.9887</v>
      </c>
      <c r="C9129" s="6" vm="9876">
        <f ca="1"/>
        <v>9.4773999999999994</v>
      </c>
      <c r="D9129" s="6" vm="9877">
        <f ca="1"/>
        <v>12.5458</v>
      </c>
    </row>
    <row r="9130" spans="1:4" x14ac:dyDescent="0.4">
      <c r="A9130" s="1">
        <f ca="1"/>
        <v>45989</v>
      </c>
      <c r="B9130" s="6" vm="9878">
        <f ca="1"/>
        <v>10.933400000000001</v>
      </c>
      <c r="C9130" s="6" vm="2712">
        <f ca="1"/>
        <v>9.4293999999999993</v>
      </c>
      <c r="D9130" s="6" vm="9879">
        <f ca="1"/>
        <v>12.4808</v>
      </c>
    </row>
    <row r="9131" spans="1:4" x14ac:dyDescent="0.4">
      <c r="A9131" s="1">
        <f ca="1"/>
        <v>45990</v>
      </c>
      <c r="B9131" s="6" t="str">
        <f ca="1"/>
        <v/>
      </c>
      <c r="C9131" s="6" t="str">
        <f ca="1"/>
        <v/>
      </c>
      <c r="D9131" s="6" t="str">
        <f ca="1"/>
        <v/>
      </c>
    </row>
    <row r="9132" spans="1:4" x14ac:dyDescent="0.4">
      <c r="A9132" s="1">
        <f ca="1"/>
        <v>45991</v>
      </c>
      <c r="B9132" s="6" t="str">
        <f ca="1"/>
        <v/>
      </c>
      <c r="C9132" s="6" t="str">
        <f ca="1"/>
        <v/>
      </c>
      <c r="D9132" s="6" t="str">
        <f ca="1"/>
        <v/>
      </c>
    </row>
    <row r="9133" spans="1:4" x14ac:dyDescent="0.4">
      <c r="A9133" s="1">
        <f ca="1"/>
        <v>45992</v>
      </c>
      <c r="B9133" s="6" vm="9789">
        <f ca="1"/>
        <v>10.9666</v>
      </c>
      <c r="C9133" s="6" vm="9880">
        <f ca="1"/>
        <v>9.4512999999999998</v>
      </c>
      <c r="D9133" s="6" vm="9881">
        <f ca="1"/>
        <v>12.4803</v>
      </c>
    </row>
    <row r="9134" spans="1:4" x14ac:dyDescent="0.4">
      <c r="A9134" s="1">
        <f ca="1"/>
        <v>45993</v>
      </c>
      <c r="B9134" s="6" vm="9882">
        <f ca="1"/>
        <v>10.9598</v>
      </c>
      <c r="C9134" s="6" vm="2712">
        <f ca="1"/>
        <v>9.4293999999999993</v>
      </c>
      <c r="D9134" s="6" vm="7405">
        <f ca="1"/>
        <v>12.4581</v>
      </c>
    </row>
    <row r="9135" spans="1:4" x14ac:dyDescent="0.4">
      <c r="A9135" s="1">
        <f ca="1"/>
        <v>45994</v>
      </c>
      <c r="B9135" s="6" vm="9883">
        <f ca="1"/>
        <v>10.925800000000001</v>
      </c>
      <c r="C9135" s="6" vm="2516">
        <f ca="1"/>
        <v>9.3622999999999994</v>
      </c>
      <c r="D9135" s="6" vm="9884">
        <f ca="1"/>
        <v>12.500500000000001</v>
      </c>
    </row>
    <row r="9136" spans="1:4" x14ac:dyDescent="0.4">
      <c r="A9136" s="1">
        <f ca="1"/>
        <v>45995</v>
      </c>
      <c r="B9136" s="6" vm="8466">
        <f ca="1"/>
        <v>10.967000000000001</v>
      </c>
      <c r="C9136" s="6" vm="2724">
        <f ca="1"/>
        <v>9.4193999999999996</v>
      </c>
      <c r="D9136" s="6" vm="2876">
        <f ca="1"/>
        <v>12.551399999999999</v>
      </c>
    </row>
    <row r="9137" spans="1:4" x14ac:dyDescent="0.4">
      <c r="A9137" s="1">
        <f ca="1"/>
        <v>45996</v>
      </c>
      <c r="B9137" s="6" vm="9885">
        <f ca="1"/>
        <v>10.922800000000001</v>
      </c>
      <c r="C9137" s="6" vm="9886">
        <f ca="1"/>
        <v>9.3811999999999998</v>
      </c>
      <c r="D9137" s="6" vm="9887">
        <f ca="1"/>
        <v>12.5055</v>
      </c>
    </row>
    <row r="9138" spans="1:4" x14ac:dyDescent="0.4">
      <c r="A9138" s="1">
        <f ca="1"/>
        <v>45997</v>
      </c>
      <c r="B9138" s="6" t="str">
        <f ca="1"/>
        <v/>
      </c>
      <c r="C9138" s="6" t="str">
        <f ca="1"/>
        <v/>
      </c>
      <c r="D9138" s="6" t="str">
        <f ca="1"/>
        <v/>
      </c>
    </row>
    <row r="9139" spans="1:4" x14ac:dyDescent="0.4">
      <c r="A9139" s="1">
        <f ca="1"/>
        <v>45998</v>
      </c>
      <c r="B9139" s="6" t="str">
        <f ca="1"/>
        <v/>
      </c>
      <c r="C9139" s="6" t="str">
        <f ca="1"/>
        <v/>
      </c>
      <c r="D9139" s="6" t="str">
        <f ca="1"/>
        <v/>
      </c>
    </row>
    <row r="9140" spans="1:4" x14ac:dyDescent="0.4">
      <c r="A9140" s="1">
        <f ca="1"/>
        <v>45999</v>
      </c>
      <c r="B9140" s="6" vm="9888">
        <f ca="1"/>
        <v>10.9374</v>
      </c>
      <c r="C9140" s="6" vm="9889">
        <f ca="1"/>
        <v>9.3999000000000006</v>
      </c>
      <c r="D9140" s="6" vm="9890">
        <f ca="1"/>
        <v>12.5174</v>
      </c>
    </row>
    <row r="9141" spans="1:4" x14ac:dyDescent="0.4">
      <c r="A9141" s="1">
        <f ca="1"/>
        <v>46000</v>
      </c>
      <c r="B9141" s="6" vm="9891">
        <f ca="1"/>
        <v>10.877700000000001</v>
      </c>
      <c r="C9141" s="6" vm="9784">
        <f ca="1"/>
        <v>9.3572000000000006</v>
      </c>
      <c r="D9141" s="6" vm="9892">
        <f ca="1"/>
        <v>12.4413</v>
      </c>
    </row>
    <row r="9142" spans="1:4" x14ac:dyDescent="0.4">
      <c r="A9142" s="1">
        <f ca="1"/>
        <v>46001</v>
      </c>
      <c r="B9142" s="6" vm="9893">
        <f ca="1"/>
        <v>10.8201</v>
      </c>
      <c r="C9142" s="6" vm="9894">
        <f ca="1"/>
        <v>9.2635000000000005</v>
      </c>
      <c r="D9142" s="6" vm="9895">
        <f ca="1"/>
        <v>12.380100000000001</v>
      </c>
    </row>
    <row r="9143" spans="1:4" x14ac:dyDescent="0.4">
      <c r="A9143" s="1">
        <f ca="1"/>
        <v>46002</v>
      </c>
      <c r="B9143" s="6" vm="9896">
        <f ca="1"/>
        <v>10.8477</v>
      </c>
      <c r="C9143" s="6" vm="9897">
        <f ca="1"/>
        <v>9.2415000000000003</v>
      </c>
      <c r="D9143" s="6" vm="9898">
        <f ca="1"/>
        <v>12.370699999999999</v>
      </c>
    </row>
    <row r="9144" spans="1:4" x14ac:dyDescent="0.4">
      <c r="A9144" s="1">
        <f ca="1"/>
        <v>46003</v>
      </c>
      <c r="B9144" s="6" vm="9899">
        <f ca="1"/>
        <v>10.867599999999999</v>
      </c>
      <c r="C9144" s="6" vm="3227">
        <f ca="1"/>
        <v>9.2568999999999999</v>
      </c>
      <c r="D9144" s="6" vm="7437">
        <f ca="1"/>
        <v>12.374599999999999</v>
      </c>
    </row>
    <row r="9145" spans="1:4" x14ac:dyDescent="0.4">
      <c r="A9145" s="1">
        <f ca="1"/>
        <v>46004</v>
      </c>
      <c r="B9145" s="6" t="str">
        <f ca="1"/>
        <v/>
      </c>
      <c r="C9145" s="6" t="str">
        <f ca="1"/>
        <v/>
      </c>
      <c r="D9145" s="6" t="str">
        <f ca="1"/>
        <v/>
      </c>
    </row>
    <row r="9146" spans="1:4" x14ac:dyDescent="0.4">
      <c r="A9146" s="1">
        <f ca="1"/>
        <v>46005</v>
      </c>
      <c r="B9146" s="6" t="str">
        <f ca="1"/>
        <v/>
      </c>
      <c r="C9146" s="6" t="str">
        <f ca="1"/>
        <v/>
      </c>
      <c r="D9146" s="6" t="str">
        <f ca="1"/>
        <v/>
      </c>
    </row>
    <row r="9147" spans="1:4" x14ac:dyDescent="0.4">
      <c r="A9147" s="1">
        <f ca="1"/>
        <v>46006</v>
      </c>
      <c r="B9147" s="6" vm="9900">
        <f ca="1"/>
        <v>10.9046</v>
      </c>
      <c r="C9147" s="6" vm="9901">
        <f ca="1"/>
        <v>9.2789000000000001</v>
      </c>
      <c r="D9147" s="6" vm="9902">
        <f ca="1"/>
        <v>12.4087</v>
      </c>
    </row>
    <row r="9148" spans="1:4" x14ac:dyDescent="0.4">
      <c r="A9148" s="1">
        <f ca="1"/>
        <v>46007</v>
      </c>
      <c r="B9148" s="6" vm="9903">
        <f ca="1"/>
        <v>10.922499999999999</v>
      </c>
      <c r="C9148" s="6" vm="9904">
        <f ca="1"/>
        <v>9.2988999999999997</v>
      </c>
      <c r="D9148" s="6" vm="9905">
        <f ca="1"/>
        <v>12.479100000000001</v>
      </c>
    </row>
    <row r="9149" spans="1:4" x14ac:dyDescent="0.4">
      <c r="A9149" s="1">
        <f ca="1"/>
        <v>46008</v>
      </c>
      <c r="B9149" s="6" vm="9906">
        <f ca="1"/>
        <v>10.9139</v>
      </c>
      <c r="C9149" s="6" vm="9907">
        <f ca="1"/>
        <v>9.2971000000000004</v>
      </c>
      <c r="D9149" s="6" vm="9908">
        <f ca="1"/>
        <v>12.434900000000001</v>
      </c>
    </row>
    <row r="9150" spans="1:4" x14ac:dyDescent="0.4">
      <c r="A9150" s="1">
        <f ca="1"/>
        <v>46009</v>
      </c>
      <c r="B9150" s="6" vm="8825">
        <f ca="1"/>
        <v>10.870100000000001</v>
      </c>
      <c r="C9150" s="6" vm="3013">
        <f ca="1"/>
        <v>9.2739999999999991</v>
      </c>
      <c r="D9150" s="6" vm="9909">
        <f ca="1"/>
        <v>12.4068</v>
      </c>
    </row>
    <row r="9151" spans="1:4" x14ac:dyDescent="0.4">
      <c r="A9151" s="1">
        <f ca="1"/>
        <v>46010</v>
      </c>
      <c r="B9151" s="6" vm="9910">
        <f ca="1"/>
        <v>10.8299</v>
      </c>
      <c r="C9151" s="6" vm="2551">
        <f ca="1"/>
        <v>9.25</v>
      </c>
      <c r="D9151" s="6" vm="9911">
        <f ca="1"/>
        <v>12.3719</v>
      </c>
    </row>
    <row r="9152" spans="1:4" x14ac:dyDescent="0.4">
      <c r="A9152" s="1">
        <f ca="1"/>
        <v>46011</v>
      </c>
      <c r="B9152" s="6" t="str">
        <f ca="1"/>
        <v/>
      </c>
      <c r="C9152" s="6" t="str">
        <f ca="1"/>
        <v/>
      </c>
      <c r="D9152" s="6" t="str">
        <f ca="1"/>
        <v/>
      </c>
    </row>
    <row r="9153" spans="1:4" x14ac:dyDescent="0.4">
      <c r="A9153" s="1">
        <f ca="1"/>
        <v>46012</v>
      </c>
      <c r="B9153" s="6" t="str">
        <f ca="1"/>
        <v/>
      </c>
      <c r="C9153" s="6" t="str">
        <f ca="1"/>
        <v/>
      </c>
      <c r="D9153" s="6" t="str">
        <f ca="1"/>
        <v/>
      </c>
    </row>
    <row r="9154" spans="1:4" x14ac:dyDescent="0.4">
      <c r="A9154" s="1">
        <f ca="1"/>
        <v>46013</v>
      </c>
      <c r="B9154" s="6" vm="9912">
        <f ca="1"/>
        <v>10.8582</v>
      </c>
      <c r="C9154" s="6" vm="9913">
        <f ca="1"/>
        <v>9.2332000000000001</v>
      </c>
      <c r="D9154" s="6" vm="9914">
        <f ca="1"/>
        <v>12.4297</v>
      </c>
    </row>
    <row r="9155" spans="1:4" x14ac:dyDescent="0.4">
      <c r="A9155" s="1">
        <f ca="1"/>
        <v>46014</v>
      </c>
      <c r="B9155" s="6" vm="9915">
        <f ca="1"/>
        <v>10.807700000000001</v>
      </c>
      <c r="C9155" s="6" vm="9916">
        <f ca="1"/>
        <v>9.1637000000000004</v>
      </c>
      <c r="D9155" s="6" vm="9917">
        <f ca="1"/>
        <v>12.3857</v>
      </c>
    </row>
    <row r="9156" spans="1:4" x14ac:dyDescent="0.4">
      <c r="A9156" s="1">
        <f ca="1"/>
        <v>46015</v>
      </c>
      <c r="B9156" s="6" vm="9918">
        <f ca="1"/>
        <v>10.7875</v>
      </c>
      <c r="C9156" s="6" vm="9919">
        <f ca="1"/>
        <v>9.1590000000000007</v>
      </c>
      <c r="D9156" s="6" vm="9920">
        <f ca="1"/>
        <v>12.3665</v>
      </c>
    </row>
    <row r="9157" spans="1:4" x14ac:dyDescent="0.4">
      <c r="A9157" s="1">
        <f ca="1"/>
        <v>46016</v>
      </c>
      <c r="B9157" s="6" vm="1627">
        <f ca="1"/>
        <v>10.776400000000001</v>
      </c>
      <c r="C9157" s="6" vm="9921">
        <f ca="1"/>
        <v>9.1503999999999994</v>
      </c>
      <c r="D9157" s="6" vm="9922">
        <f ca="1"/>
        <v>12.3741</v>
      </c>
    </row>
    <row r="9158" spans="1:4" x14ac:dyDescent="0.4">
      <c r="A9158" s="1">
        <f ca="1"/>
        <v>46017</v>
      </c>
      <c r="B9158" s="6" vm="9923">
        <f ca="1"/>
        <v>10.7555</v>
      </c>
      <c r="C9158" s="6" vm="4940">
        <f ca="1"/>
        <v>9.1372999999999998</v>
      </c>
      <c r="D9158" s="6" vm="7327">
        <f ca="1"/>
        <v>12.3308</v>
      </c>
    </row>
    <row r="9159" spans="1:4" x14ac:dyDescent="0.4">
      <c r="A9159" s="1">
        <f ca="1"/>
        <v>46018</v>
      </c>
      <c r="B9159" s="6" t="str">
        <f ca="1"/>
        <v/>
      </c>
      <c r="C9159" s="6" t="str">
        <f ca="1"/>
        <v/>
      </c>
      <c r="D9159" s="6" t="str">
        <f ca="1"/>
        <v/>
      </c>
    </row>
    <row r="9160" spans="1:4" x14ac:dyDescent="0.4">
      <c r="A9160" s="1">
        <f ca="1"/>
        <v>46019</v>
      </c>
      <c r="B9160" s="6" t="str">
        <f ca="1"/>
        <v/>
      </c>
      <c r="C9160" s="6" t="str">
        <f ca="1"/>
        <v/>
      </c>
      <c r="D9160" s="6" t="str">
        <f ca="1"/>
        <v/>
      </c>
    </row>
    <row r="9161" spans="1:4" x14ac:dyDescent="0.4">
      <c r="A9161" s="1">
        <f ca="1"/>
        <v>46020</v>
      </c>
      <c r="B9161" s="6" vm="9924">
        <f ca="1"/>
        <v>10.802199999999999</v>
      </c>
      <c r="C9161" s="6" vm="9925">
        <f ca="1"/>
        <v>9.1761999999999997</v>
      </c>
      <c r="D9161" s="6" vm="9926">
        <f ca="1"/>
        <v>12.396100000000001</v>
      </c>
    </row>
    <row r="9162" spans="1:4" x14ac:dyDescent="0.4">
      <c r="A9162" s="1">
        <f ca="1"/>
        <v>46021</v>
      </c>
      <c r="B9162" s="6" vm="9927">
        <f ca="1"/>
        <v>10.7979</v>
      </c>
      <c r="C9162" s="6" vm="9928">
        <f ca="1"/>
        <v>9.1928000000000001</v>
      </c>
      <c r="D9162" s="6" vm="9929">
        <f ca="1"/>
        <v>12.379</v>
      </c>
    </row>
    <row r="9163" spans="1:4" x14ac:dyDescent="0.4">
      <c r="A9163" s="1">
        <f ca="1"/>
        <v>46022</v>
      </c>
      <c r="B9163" s="6" vm="9930">
        <f ca="1"/>
        <v>10.8042</v>
      </c>
      <c r="C9163" s="6" vm="9931">
        <f ca="1"/>
        <v>9.1989999999999998</v>
      </c>
      <c r="D9163" s="6" vm="9932">
        <f ca="1"/>
        <v>12.393800000000001</v>
      </c>
    </row>
    <row r="9164" spans="1:4" x14ac:dyDescent="0.4">
      <c r="A9164" s="1">
        <f ca="1"/>
        <v>46023</v>
      </c>
      <c r="B9164" s="6" vm="9933">
        <f ca="1"/>
        <v>10.805199999999999</v>
      </c>
      <c r="C9164" s="6" vm="9934">
        <f ca="1"/>
        <v>9.1997999999999998</v>
      </c>
      <c r="D9164" s="6" vm="9935">
        <f ca="1"/>
        <v>12.394</v>
      </c>
    </row>
    <row r="9165" spans="1:4" x14ac:dyDescent="0.4">
      <c r="A9165" s="1">
        <f ca="1"/>
        <v>46024</v>
      </c>
      <c r="B9165" s="6" vm="9936">
        <f ca="1"/>
        <v>10.780900000000001</v>
      </c>
      <c r="C9165" s="6" vm="9937">
        <f ca="1"/>
        <v>9.1995000000000005</v>
      </c>
      <c r="D9165" s="6" vm="9938">
        <f ca="1"/>
        <v>12.3788</v>
      </c>
    </row>
    <row r="9166" spans="1:4" x14ac:dyDescent="0.4">
      <c r="A9166" s="1">
        <f ca="1"/>
        <v>46025</v>
      </c>
      <c r="B9166" s="6" t="str">
        <f ca="1"/>
        <v/>
      </c>
      <c r="C9166" s="6" t="str">
        <f ca="1"/>
        <v/>
      </c>
      <c r="D9166" s="6" t="str">
        <f ca="1"/>
        <v/>
      </c>
    </row>
    <row r="9167" spans="1:4" x14ac:dyDescent="0.4">
      <c r="A9167" s="1">
        <f ca="1"/>
        <v>46026</v>
      </c>
      <c r="B9167" s="6" t="str">
        <f ca="1"/>
        <v/>
      </c>
      <c r="C9167" s="6" t="str">
        <f ca="1"/>
        <v/>
      </c>
      <c r="D9167" s="6" t="str">
        <f ca="1"/>
        <v/>
      </c>
    </row>
    <row r="9168" spans="1:4" x14ac:dyDescent="0.4">
      <c r="A9168" s="1">
        <f ca="1"/>
        <v>46027</v>
      </c>
      <c r="B9168" s="6" vm="9939">
        <f ca="1"/>
        <v>10.7475</v>
      </c>
      <c r="C9168" s="6" vm="9940">
        <f ca="1"/>
        <v>9.1701999999999995</v>
      </c>
      <c r="D9168" s="6" vm="9941">
        <f ca="1"/>
        <v>12.416499999999999</v>
      </c>
    </row>
    <row r="9169" spans="1:4" x14ac:dyDescent="0.4">
      <c r="A9169" s="1">
        <f ca="1"/>
        <v>46028</v>
      </c>
      <c r="B9169" s="6" vm="9942">
        <f ca="1"/>
        <v>10.7479</v>
      </c>
      <c r="C9169" s="6" vm="9943">
        <f ca="1"/>
        <v>9.1965000000000003</v>
      </c>
      <c r="D9169" s="6" vm="5760">
        <f ca="1"/>
        <v>12.4153</v>
      </c>
    </row>
    <row r="9170" spans="1:4" x14ac:dyDescent="0.4">
      <c r="A9170" s="1">
        <f ca="1"/>
        <v>46029</v>
      </c>
      <c r="B9170" s="6" vm="9944">
        <f ca="1"/>
        <v>10.7212</v>
      </c>
      <c r="C9170" s="6" vm="9945">
        <f ca="1"/>
        <v>9.1845999999999997</v>
      </c>
      <c r="D9170" s="6" vm="9946">
        <f ca="1"/>
        <v>12.3597</v>
      </c>
    </row>
    <row r="9171" spans="1:4" x14ac:dyDescent="0.4">
      <c r="A9171" s="1">
        <f ca="1"/>
        <v>46030</v>
      </c>
      <c r="B9171" s="6" vm="9947">
        <f ca="1"/>
        <v>10.7455</v>
      </c>
      <c r="C9171" s="6" vm="9948">
        <f ca="1"/>
        <v>9.2172999999999998</v>
      </c>
      <c r="D9171" s="6" vm="9949">
        <f ca="1"/>
        <v>12.384399999999999</v>
      </c>
    </row>
    <row r="9172" spans="1:4" x14ac:dyDescent="0.4">
      <c r="A9172" s="1">
        <f ca="1"/>
        <v>46031</v>
      </c>
      <c r="B9172" s="6" vm="4165">
        <f ca="1"/>
        <v>10.700699999999999</v>
      </c>
      <c r="C9172" s="6" vm="9950">
        <f ca="1"/>
        <v>9.1953999999999994</v>
      </c>
      <c r="D9172" s="6" vm="5862">
        <f ca="1"/>
        <v>12.3209</v>
      </c>
    </row>
    <row r="9173" spans="1:4" x14ac:dyDescent="0.4">
      <c r="A9173" s="1">
        <f ca="1"/>
        <v>46032</v>
      </c>
      <c r="B9173" s="6" t="str">
        <f ca="1"/>
        <v/>
      </c>
      <c r="C9173" s="6" t="str">
        <f ca="1"/>
        <v/>
      </c>
      <c r="D9173" s="6" t="str">
        <f ca="1"/>
        <v/>
      </c>
    </row>
    <row r="9174" spans="1:4" x14ac:dyDescent="0.4">
      <c r="A9174" s="1">
        <f ca="1"/>
        <v>46033</v>
      </c>
      <c r="B9174" s="6" t="str">
        <f ca="1"/>
        <v/>
      </c>
      <c r="C9174" s="6" t="str">
        <f ca="1"/>
        <v/>
      </c>
      <c r="D9174" s="6" t="str">
        <f ca="1"/>
        <v/>
      </c>
    </row>
    <row r="9175" spans="1:4" x14ac:dyDescent="0.4">
      <c r="A9175" s="1">
        <f ca="1"/>
        <v>46034</v>
      </c>
      <c r="B9175" s="6" vm="8232">
        <f ca="1"/>
        <v>10.6905</v>
      </c>
      <c r="C9175" s="6" vm="3771">
        <f ca="1"/>
        <v>9.1630000000000003</v>
      </c>
      <c r="D9175" s="6" vm="9951">
        <f ca="1"/>
        <v>12.3325</v>
      </c>
    </row>
    <row r="9176" spans="1:4" x14ac:dyDescent="0.4">
      <c r="A9176" s="1">
        <f ca="1"/>
        <v>46035</v>
      </c>
      <c r="B9176" s="6" vm="9952">
        <f ca="1"/>
        <v>10.7317</v>
      </c>
      <c r="C9176" s="6" vm="9953">
        <f ca="1"/>
        <v>9.2243999999999993</v>
      </c>
      <c r="D9176" s="6" vm="9954">
        <f ca="1"/>
        <v>12.369899999999999</v>
      </c>
    </row>
    <row r="9177" spans="1:4" x14ac:dyDescent="0.4">
      <c r="A9177" s="1">
        <f ca="1"/>
        <v>46036</v>
      </c>
      <c r="B9177" s="6" vm="9955">
        <f ca="1"/>
        <v>10.7021</v>
      </c>
      <c r="C9177" s="6" vm="9956">
        <f ca="1"/>
        <v>9.1927000000000003</v>
      </c>
      <c r="D9177" s="6" vm="9957">
        <f ca="1"/>
        <v>12.353199999999999</v>
      </c>
    </row>
    <row r="9178" spans="1:4" x14ac:dyDescent="0.4">
      <c r="A9178" s="1">
        <f ca="1"/>
        <v>46037</v>
      </c>
      <c r="B9178" s="6" vm="5789">
        <f ca="1"/>
        <v>10.6988</v>
      </c>
      <c r="C9178" s="6" vm="9958">
        <f ca="1"/>
        <v>9.2182999999999993</v>
      </c>
      <c r="D9178" s="6" vm="9959">
        <f ca="1"/>
        <v>12.3322</v>
      </c>
    </row>
    <row r="9179" spans="1:4" x14ac:dyDescent="0.4">
      <c r="A9179" s="1">
        <f ca="1"/>
        <v>46038</v>
      </c>
      <c r="B9179" s="6" vm="9960">
        <f ca="1"/>
        <v>10.6808</v>
      </c>
      <c r="C9179" s="6" vm="9961">
        <f ca="1"/>
        <v>9.2100000000000009</v>
      </c>
      <c r="D9179" s="6" vm="9962">
        <f ca="1"/>
        <v>12.3239</v>
      </c>
    </row>
    <row r="9180" spans="1:4" x14ac:dyDescent="0.4">
      <c r="A9180" s="1">
        <f ca="1"/>
        <v>46039</v>
      </c>
      <c r="B9180" s="6" t="str">
        <f ca="1"/>
        <v/>
      </c>
      <c r="C9180" s="6" t="str">
        <f ca="1"/>
        <v/>
      </c>
      <c r="D9180" s="6" t="str">
        <f ca="1"/>
        <v/>
      </c>
    </row>
    <row r="9181" spans="1:4" x14ac:dyDescent="0.4">
      <c r="A9181" s="1">
        <f ca="1"/>
        <v>46040</v>
      </c>
      <c r="B9181" s="6" t="str">
        <f ca="1"/>
        <v/>
      </c>
      <c r="C9181" s="6" t="str">
        <f ca="1"/>
        <v/>
      </c>
      <c r="D9181" s="6" t="str">
        <f ca="1"/>
        <v/>
      </c>
    </row>
    <row r="9182" spans="1:4" x14ac:dyDescent="0.4">
      <c r="A9182" s="1">
        <f ca="1"/>
        <v>46041</v>
      </c>
      <c r="B9182" s="6" vm="9963">
        <f ca="1"/>
        <v>10.7119</v>
      </c>
      <c r="C9182" s="6" vm="3276">
        <f ca="1"/>
        <v>9.1987000000000005</v>
      </c>
      <c r="D9182" s="6" vm="9964">
        <f ca="1"/>
        <v>12.3483</v>
      </c>
    </row>
    <row r="9183" spans="1:4" x14ac:dyDescent="0.4">
      <c r="A9183" s="1">
        <f ca="1"/>
        <v>46042</v>
      </c>
      <c r="B9183" s="6" vm="9965">
        <f ca="1"/>
        <v>10.6889</v>
      </c>
      <c r="C9183" s="6" vm="9966">
        <f ca="1"/>
        <v>9.1171000000000006</v>
      </c>
      <c r="D9183" s="6" vm="9967">
        <f ca="1"/>
        <v>12.248799999999999</v>
      </c>
    </row>
    <row r="9184" spans="1:4" x14ac:dyDescent="0.4">
      <c r="A9184" s="1">
        <f ca="1"/>
        <v>46043</v>
      </c>
      <c r="B9184" s="6" vm="9968">
        <f ca="1"/>
        <v>10.634</v>
      </c>
      <c r="C9184" s="6" vm="9969">
        <f ca="1"/>
        <v>9.1014999999999997</v>
      </c>
      <c r="D9184" s="6" vm="9970">
        <f ca="1"/>
        <v>12.218500000000001</v>
      </c>
    </row>
    <row r="9185" spans="1:4" x14ac:dyDescent="0.4">
      <c r="A9185" s="1">
        <f ca="1"/>
        <v>46044</v>
      </c>
      <c r="B9185" s="6" vm="9971">
        <f ca="1"/>
        <v>10.577999999999999</v>
      </c>
      <c r="C9185" s="6" vm="9972">
        <f ca="1"/>
        <v>8.9994999999999994</v>
      </c>
      <c r="D9185" s="6" vm="9973">
        <f ca="1"/>
        <v>12.146599999999999</v>
      </c>
    </row>
    <row r="9186" spans="1:4" x14ac:dyDescent="0.4">
      <c r="A9186" s="1">
        <f ca="1"/>
        <v>46045</v>
      </c>
      <c r="B9186" s="6" vm="9974">
        <f ca="1"/>
        <v>10.5655</v>
      </c>
      <c r="C9186" s="6" vm="9975">
        <f ca="1"/>
        <v>8.9341000000000008</v>
      </c>
      <c r="D9186" s="6" vm="5288">
        <f ca="1"/>
        <v>12.186999999999999</v>
      </c>
    </row>
    <row r="9187" spans="1:4" x14ac:dyDescent="0.4">
      <c r="A9187" s="1">
        <f ca="1"/>
        <v>46046</v>
      </c>
      <c r="B9187" s="6" t="str">
        <f ca="1"/>
        <v/>
      </c>
      <c r="C9187" s="6" t="str">
        <f ca="1"/>
        <v/>
      </c>
      <c r="D9187" s="6" t="str">
        <f ca="1"/>
        <v/>
      </c>
    </row>
    <row r="9188" spans="1:4" x14ac:dyDescent="0.4">
      <c r="A9188" s="1">
        <f ca="1"/>
        <v>46047</v>
      </c>
      <c r="B9188" s="6" t="str">
        <f ca="1"/>
        <v/>
      </c>
      <c r="C9188" s="6" t="str">
        <f ca="1"/>
        <v/>
      </c>
      <c r="D9188" s="6" t="str">
        <f ca="1"/>
        <v/>
      </c>
    </row>
    <row r="9189" spans="1:4" x14ac:dyDescent="0.4">
      <c r="A9189" s="1">
        <f ca="1"/>
        <v>46048</v>
      </c>
      <c r="B9189" s="6" vm="9976">
        <f ca="1"/>
        <v>10.605</v>
      </c>
      <c r="C9189" s="6" vm="9977">
        <f ca="1"/>
        <v>8.9275000000000002</v>
      </c>
      <c r="D9189" s="6" vm="9978">
        <f ca="1"/>
        <v>12.210100000000001</v>
      </c>
    </row>
    <row r="9190" spans="1:4" x14ac:dyDescent="0.4">
      <c r="A9190" s="1">
        <f ca="1"/>
        <v>46049</v>
      </c>
      <c r="B9190" s="6" vm="460">
        <f ca="1"/>
        <v>10.549099999999999</v>
      </c>
      <c r="C9190" s="6" vm="9979">
        <f ca="1"/>
        <v>8.7609999999999992</v>
      </c>
      <c r="D9190" s="6" vm="9980">
        <f ca="1"/>
        <v>12.1305</v>
      </c>
    </row>
    <row r="9191" spans="1:4" x14ac:dyDescent="0.4">
      <c r="A9191" s="1">
        <f ca="1"/>
        <v>46050</v>
      </c>
      <c r="B9191" s="6" vm="9981">
        <f ca="1"/>
        <v>10.5549</v>
      </c>
      <c r="C9191" s="6" vm="9982">
        <f ca="1"/>
        <v>8.8310999999999993</v>
      </c>
      <c r="D9191" s="6" vm="9983">
        <f ca="1"/>
        <v>12.1913</v>
      </c>
    </row>
    <row r="9192" spans="1:4" x14ac:dyDescent="0.4">
      <c r="A9192" s="1">
        <f ca="1"/>
        <v>46051</v>
      </c>
      <c r="B9192" s="6" vm="9984">
        <f ca="1"/>
        <v>10.531499999999999</v>
      </c>
      <c r="C9192" s="6" vm="9985">
        <f ca="1"/>
        <v>8.7989999999999995</v>
      </c>
      <c r="D9192" s="6" vm="3328">
        <f ca="1"/>
        <v>12.145300000000001</v>
      </c>
    </row>
    <row r="9193" spans="1:4" x14ac:dyDescent="0.4">
      <c r="A9193" s="1">
        <f ca="1"/>
        <v>46052</v>
      </c>
      <c r="B9193" s="6" vm="9986">
        <f ca="1"/>
        <v>10.560499999999999</v>
      </c>
      <c r="C9193" s="6" vm="219">
        <f ca="1"/>
        <v>8.9132999999999996</v>
      </c>
      <c r="D9193" s="6" vm="9987">
        <f ca="1"/>
        <v>12.2005</v>
      </c>
    </row>
    <row r="9194" spans="1:4" x14ac:dyDescent="0.4">
      <c r="A9194" s="1">
        <f ca="1"/>
        <v>46053</v>
      </c>
      <c r="B9194" s="6" t="str">
        <f ca="1"/>
        <v/>
      </c>
      <c r="C9194" s="6" t="str">
        <f ca="1"/>
        <v/>
      </c>
      <c r="D9194" s="6" t="str">
        <f ca="1"/>
        <v/>
      </c>
    </row>
    <row r="9195" spans="1:4" x14ac:dyDescent="0.4">
      <c r="A9195" s="1">
        <f ca="1"/>
        <v>46054</v>
      </c>
      <c r="B9195" s="6" t="str">
        <f ca="1"/>
        <v/>
      </c>
      <c r="C9195" s="6" t="str">
        <f ca="1"/>
        <v/>
      </c>
      <c r="D9195" s="6" t="str">
        <f ca="1"/>
        <v/>
      </c>
    </row>
    <row r="9196" spans="1:4" x14ac:dyDescent="0.4">
      <c r="A9196" s="1">
        <f ca="1"/>
        <v>46055</v>
      </c>
      <c r="B9196" s="6" vm="9988">
        <f ca="1"/>
        <v>10.5563</v>
      </c>
      <c r="C9196" s="6" vm="9989">
        <f ca="1"/>
        <v>8.9549000000000003</v>
      </c>
      <c r="D9196" s="6" vm="9990">
        <f ca="1"/>
        <v>12.233499999999999</v>
      </c>
    </row>
    <row r="9197" spans="1:4" x14ac:dyDescent="0.4">
      <c r="A9197" s="1">
        <f ca="1"/>
        <v>46056</v>
      </c>
      <c r="B9197" s="6" vm="9991">
        <f ca="1"/>
        <v>10.5114</v>
      </c>
      <c r="C9197" s="6" vm="4810">
        <f ca="1"/>
        <v>8.8943999999999992</v>
      </c>
      <c r="D9197" s="6" vm="9992">
        <f ca="1"/>
        <v>12.182700000000001</v>
      </c>
    </row>
    <row r="9198" spans="1:4" x14ac:dyDescent="0.4">
      <c r="A9198" s="1">
        <f ca="1"/>
        <v>46057</v>
      </c>
      <c r="B9198" s="6" vm="9993">
        <f ca="1"/>
        <v>10.6</v>
      </c>
      <c r="C9198" s="6" vm="9994">
        <f ca="1"/>
        <v>8.9785000000000004</v>
      </c>
      <c r="D9198" s="6" vm="9995">
        <f ca="1"/>
        <v>12.255699999999999</v>
      </c>
    </row>
    <row r="9199" spans="1:4" x14ac:dyDescent="0.4">
      <c r="A9199" s="1">
        <f ca="1"/>
        <v>46058</v>
      </c>
      <c r="B9199" s="6" vm="4176">
        <f ca="1"/>
        <v>10.660299999999999</v>
      </c>
      <c r="C9199" s="6" vm="5177">
        <f ca="1"/>
        <v>9.0533000000000001</v>
      </c>
      <c r="D9199" s="6" vm="9996">
        <f ca="1"/>
        <v>12.2446</v>
      </c>
    </row>
    <row r="9200" spans="1:4" x14ac:dyDescent="0.4">
      <c r="A9200" s="1">
        <f ca="1"/>
        <v>46059</v>
      </c>
      <c r="B9200" s="6" vm="9997">
        <f ca="1"/>
        <v>10.642200000000001</v>
      </c>
      <c r="C9200" s="6" vm="9998">
        <f ca="1"/>
        <v>9.0066000000000006</v>
      </c>
      <c r="D9200" s="6" vm="9999">
        <f ca="1"/>
        <v>12.257099999999999</v>
      </c>
    </row>
    <row r="9201" spans="1:4" x14ac:dyDescent="0.4">
      <c r="A9201" s="1">
        <f ca="1"/>
        <v>46060</v>
      </c>
      <c r="B9201" s="6" t="str">
        <f ca="1"/>
        <v/>
      </c>
      <c r="C9201" s="6" t="str">
        <f ca="1"/>
        <v/>
      </c>
      <c r="D9201" s="6" t="str">
        <f ca="1"/>
        <v/>
      </c>
    </row>
    <row r="9202" spans="1:4" x14ac:dyDescent="0.4">
      <c r="A9202" s="1">
        <f ca="1"/>
        <v>46061</v>
      </c>
      <c r="B9202" s="6" t="str">
        <f ca="1"/>
        <v/>
      </c>
      <c r="C9202" s="6" t="str">
        <f ca="1"/>
        <v/>
      </c>
      <c r="D9202" s="6" t="str">
        <f ca="1"/>
        <v/>
      </c>
    </row>
    <row r="9203" spans="1:4" x14ac:dyDescent="0.4">
      <c r="A9203" s="1">
        <f ca="1"/>
        <v>46062</v>
      </c>
      <c r="B9203" s="6" vm="10000">
        <f ca="1"/>
        <v>10.610799999999999</v>
      </c>
      <c r="C9203" s="6" vm="10001">
        <f ca="1"/>
        <v>8.9052000000000007</v>
      </c>
      <c r="D9203" s="6" vm="10002">
        <f ca="1"/>
        <v>12.197100000000001</v>
      </c>
    </row>
    <row r="9204" spans="1:4" x14ac:dyDescent="0.4">
      <c r="A9204" s="1">
        <f ca="1"/>
        <v>46063</v>
      </c>
      <c r="B9204" s="6" vm="10003">
        <f ca="1"/>
        <v>10.559699999999999</v>
      </c>
      <c r="C9204" s="6" vm="10004">
        <f ca="1"/>
        <v>8.8781999999999996</v>
      </c>
      <c r="D9204" s="6" vm="3088">
        <f ca="1"/>
        <v>12.1099</v>
      </c>
    </row>
    <row r="9205" spans="1:4" x14ac:dyDescent="0.4">
      <c r="A9205" s="1">
        <f ca="1"/>
        <v>46064</v>
      </c>
      <c r="B9205" s="6" vm="102">
        <f ca="1"/>
        <v>10.5495</v>
      </c>
      <c r="C9205" s="6" vm="10005">
        <f ca="1"/>
        <v>8.8874999999999993</v>
      </c>
      <c r="D9205" s="6" vm="10006">
        <f ca="1"/>
        <v>12.1092</v>
      </c>
    </row>
    <row r="9206" spans="1:4" x14ac:dyDescent="0.4">
      <c r="A9206" s="1">
        <f ca="1"/>
        <v>46065</v>
      </c>
      <c r="B9206" s="6" vm="6154">
        <f ca="1"/>
        <v>10.584300000000001</v>
      </c>
      <c r="C9206" s="6" vm="10007">
        <f ca="1"/>
        <v>8.9108999999999998</v>
      </c>
      <c r="D9206" s="6" vm="6134">
        <f ca="1"/>
        <v>12.147600000000001</v>
      </c>
    </row>
    <row r="9207" spans="1:4" x14ac:dyDescent="0.4">
      <c r="A9207" s="1">
        <f ca="1"/>
        <v>46066</v>
      </c>
      <c r="B9207" s="6" vm="8874">
        <f ca="1"/>
        <v>10.5661</v>
      </c>
      <c r="C9207" s="6" vm="10008">
        <f ca="1"/>
        <v>8.9038000000000004</v>
      </c>
      <c r="D9207" s="6" vm="5725">
        <f ca="1"/>
        <v>12.151899999999999</v>
      </c>
    </row>
    <row r="9208" spans="1:4" x14ac:dyDescent="0.4">
      <c r="A9208" s="1">
        <f ca="1"/>
        <v>46067</v>
      </c>
      <c r="B9208" s="6" t="str">
        <f ca="1"/>
        <v/>
      </c>
      <c r="C9208" s="6" t="str">
        <f ca="1"/>
        <v/>
      </c>
      <c r="D9208" s="6" t="str">
        <f ca="1"/>
        <v/>
      </c>
    </row>
    <row r="9209" spans="1:4" x14ac:dyDescent="0.4">
      <c r="A9209" s="1">
        <f ca="1"/>
        <v>46068</v>
      </c>
      <c r="B9209" s="6" t="str">
        <f ca="1"/>
        <v/>
      </c>
      <c r="C9209" s="6" t="str">
        <f ca="1"/>
        <v/>
      </c>
      <c r="D9209" s="6" t="str">
        <f ca="1"/>
        <v/>
      </c>
    </row>
    <row r="9210" spans="1:4" x14ac:dyDescent="0.4">
      <c r="A9210" s="1">
        <f ca="1"/>
        <v>46069</v>
      </c>
      <c r="B9210" s="6" vm="5308">
        <f ca="1"/>
        <v>10.582599999999999</v>
      </c>
      <c r="C9210" s="6" vm="10009">
        <f ca="1"/>
        <v>8.9307999999999996</v>
      </c>
      <c r="D9210" s="6" vm="10010">
        <f ca="1"/>
        <v>12.169700000000001</v>
      </c>
    </row>
    <row r="9211" spans="1:4" x14ac:dyDescent="0.4">
      <c r="A9211" s="1">
        <f ca="1"/>
        <v>46070</v>
      </c>
      <c r="B9211" s="6" vm="10011">
        <f ca="1"/>
        <v>10.6122</v>
      </c>
      <c r="C9211" s="6" vm="10012">
        <f ca="1"/>
        <v>8.9532000000000007</v>
      </c>
      <c r="D9211" s="6" vm="10013">
        <f ca="1"/>
        <v>12.146800000000001</v>
      </c>
    </row>
    <row r="9212" spans="1:4" x14ac:dyDescent="0.4">
      <c r="A9212" s="1">
        <f ca="1"/>
        <v>46071</v>
      </c>
      <c r="B9212" s="6" vm="10014">
        <f ca="1"/>
        <v>10.6417</v>
      </c>
      <c r="C9212" s="6" vm="10015">
        <f ca="1"/>
        <v>9.0265000000000004</v>
      </c>
      <c r="D9212" s="6" vm="10016">
        <f ca="1"/>
        <v>12.187099999999999</v>
      </c>
    </row>
    <row r="9213" spans="1:4" x14ac:dyDescent="0.4">
      <c r="A9213" s="1">
        <f ca="1"/>
        <v>46072</v>
      </c>
      <c r="B9213" s="6" vm="1670">
        <f ca="1"/>
        <v>10.6632</v>
      </c>
      <c r="C9213" s="6" vm="10017">
        <f ca="1"/>
        <v>9.0521999999999991</v>
      </c>
      <c r="D9213" s="6" vm="10018">
        <f ca="1"/>
        <v>12.194000000000001</v>
      </c>
    </row>
    <row r="9214" spans="1:4" x14ac:dyDescent="0.4">
      <c r="A9214" s="1">
        <f ca="1"/>
        <v>46073</v>
      </c>
      <c r="B9214" s="6" vm="10019">
        <f ca="1"/>
        <v>10.657400000000001</v>
      </c>
      <c r="C9214" s="6" vm="10020">
        <f ca="1"/>
        <v>9.0470000000000006</v>
      </c>
      <c r="D9214" s="6" vm="10021">
        <f ca="1"/>
        <v>12.1972</v>
      </c>
    </row>
    <row r="9215" spans="1:4" x14ac:dyDescent="0.4">
      <c r="A9215" s="1">
        <f ca="1"/>
        <v>46074</v>
      </c>
      <c r="B9215" s="6" t="str">
        <f ca="1"/>
        <v/>
      </c>
      <c r="C9215" s="6" t="str">
        <f ca="1"/>
        <v/>
      </c>
      <c r="D9215" s="6" t="str">
        <f ca="1"/>
        <v/>
      </c>
    </row>
    <row r="9216" spans="1:4" x14ac:dyDescent="0.4">
      <c r="A9216" s="1">
        <f ca="1"/>
        <v>46075</v>
      </c>
      <c r="B9216" s="6" t="str">
        <f ca="1"/>
        <v/>
      </c>
      <c r="C9216" s="6" t="str">
        <f ca="1"/>
        <v/>
      </c>
      <c r="D9216" s="6" t="str">
        <f ca="1"/>
        <v/>
      </c>
    </row>
    <row r="9217" spans="1:4" x14ac:dyDescent="0.4">
      <c r="A9217" s="1">
        <f ca="1"/>
        <v>46076</v>
      </c>
      <c r="B9217" s="6" vm="10022">
        <f ca="1"/>
        <v>10.669</v>
      </c>
      <c r="C9217" s="6" vm="10023">
        <f ca="1"/>
        <v>9.0538000000000007</v>
      </c>
      <c r="D9217" s="6" vm="10024">
        <f ca="1"/>
        <v>12.2127</v>
      </c>
    </row>
    <row r="9218" spans="1:4" x14ac:dyDescent="0.4">
      <c r="A9218" s="1">
        <f ca="1"/>
        <v>46077</v>
      </c>
      <c r="B9218" s="6" vm="10025">
        <f ca="1"/>
        <v>10.6556</v>
      </c>
      <c r="C9218" s="6" vm="10026">
        <f ca="1"/>
        <v>9.0524000000000004</v>
      </c>
      <c r="D9218" s="6" vm="10027">
        <f ca="1"/>
        <v>12.209</v>
      </c>
    </row>
    <row r="9219" spans="1:4" x14ac:dyDescent="0.4">
      <c r="A9219" s="1">
        <f ca="1"/>
        <v>46078</v>
      </c>
      <c r="B9219" s="6" vm="10028">
        <f ca="1"/>
        <v>10.646000000000001</v>
      </c>
      <c r="C9219" s="6" vm="10029">
        <f ca="1"/>
        <v>9.0152000000000001</v>
      </c>
      <c r="D9219" s="6" vm="10030">
        <f ca="1"/>
        <v>12.221</v>
      </c>
    </row>
    <row r="9220" spans="1:4" x14ac:dyDescent="0.4">
      <c r="A9220" s="1">
        <f ca="1"/>
        <v>46079</v>
      </c>
      <c r="B9220" s="6" vm="10031">
        <f ca="1"/>
        <v>10.6706</v>
      </c>
      <c r="C9220" s="6" vm="10032">
        <f ca="1"/>
        <v>9.0451999999999995</v>
      </c>
      <c r="D9220" s="6" vm="10033">
        <f ca="1"/>
        <v>12.1938</v>
      </c>
    </row>
    <row r="9221" spans="1:4" x14ac:dyDescent="0.4">
      <c r="A9221" s="1">
        <f ca="1"/>
        <v>46080</v>
      </c>
      <c r="B9221" s="6" vm="10034">
        <f ca="1"/>
        <v>10.6427</v>
      </c>
      <c r="C9221" s="6" vm="1799">
        <f ca="1"/>
        <v>9.0092999999999996</v>
      </c>
      <c r="D9221" s="6" vm="10035">
        <f ca="1"/>
        <v>12.148099999999999</v>
      </c>
    </row>
    <row r="9222" spans="1:4" x14ac:dyDescent="0.4">
      <c r="A9222" s="1">
        <f ca="1"/>
        <v>46081</v>
      </c>
      <c r="B9222" s="6" t="str">
        <f ca="1"/>
        <v/>
      </c>
      <c r="C9222" s="6" t="str">
        <f ca="1"/>
        <v/>
      </c>
      <c r="D9222" s="6" t="str">
        <f ca="1"/>
        <v/>
      </c>
    </row>
    <row r="9223" spans="1:4" x14ac:dyDescent="0.4">
      <c r="A9223" s="1">
        <f ca="1"/>
        <v>46082</v>
      </c>
      <c r="B9223" s="6" t="str">
        <f ca="1"/>
        <v/>
      </c>
      <c r="C9223" s="6" t="str">
        <f ca="1"/>
        <v/>
      </c>
      <c r="D9223" s="6" t="str">
        <f ca="1"/>
        <v/>
      </c>
    </row>
    <row r="9224" spans="1:4" x14ac:dyDescent="0.4">
      <c r="A9224" s="1">
        <f ca="1"/>
        <v>46083</v>
      </c>
      <c r="B9224" s="6" vm="9166">
        <f ca="1"/>
        <v>10.692500000000001</v>
      </c>
      <c r="C9224" s="6" vm="10036">
        <f ca="1"/>
        <v>9.1481999999999992</v>
      </c>
      <c r="D9224" s="6" vm="10037">
        <f ca="1"/>
        <v>12.2624</v>
      </c>
    </row>
    <row r="9225" spans="1:4" x14ac:dyDescent="0.4">
      <c r="A9225" s="1">
        <f ca="1"/>
        <v>46084</v>
      </c>
      <c r="B9225" s="6" vm="8769">
        <f ca="1"/>
        <v>10.734400000000001</v>
      </c>
      <c r="C9225" s="6" vm="10038">
        <f ca="1"/>
        <v>9.2433999999999994</v>
      </c>
      <c r="D9225" s="6" vm="10039">
        <f ca="1"/>
        <v>12.3436</v>
      </c>
    </row>
    <row r="9226" spans="1:4" x14ac:dyDescent="0.4">
      <c r="A9226" s="1">
        <f ca="1"/>
        <v>46085</v>
      </c>
      <c r="B9226" s="6" vm="10040">
        <f ca="1"/>
        <v>10.664400000000001</v>
      </c>
      <c r="C9226" s="6" vm="10041">
        <f ca="1"/>
        <v>9.1674000000000007</v>
      </c>
      <c r="D9226" s="6" vm="10042">
        <f ca="1"/>
        <v>12.258599999999999</v>
      </c>
    </row>
    <row r="9227" spans="1:4" x14ac:dyDescent="0.4">
      <c r="A9227" s="1">
        <f ca="1"/>
        <v>46086</v>
      </c>
      <c r="B9227" s="6" vm="8232">
        <f ca="1"/>
        <v>10.6905</v>
      </c>
      <c r="C9227" s="6" vm="10043">
        <f ca="1"/>
        <v>9.2103999999999999</v>
      </c>
      <c r="D9227" s="6" vm="10044">
        <f ca="1"/>
        <v>12.3005</v>
      </c>
    </row>
    <row r="9228" spans="1:4" x14ac:dyDescent="0.4">
      <c r="A9228" s="1">
        <f ca="1"/>
        <v>46087</v>
      </c>
      <c r="B9228" s="6" vm="206">
        <f ca="1"/>
        <v>10.635199999999999</v>
      </c>
      <c r="C9228" s="6" vm="10045">
        <f ca="1"/>
        <v>9.1540999999999997</v>
      </c>
      <c r="D9228" s="6" vm="10046">
        <f ca="1"/>
        <v>12.2766</v>
      </c>
    </row>
    <row r="9229" spans="1:4" x14ac:dyDescent="0.4">
      <c r="A9229" s="1">
        <f ca="1"/>
        <v>46088</v>
      </c>
      <c r="B9229" s="6" t="str">
        <f ca="1"/>
        <v/>
      </c>
      <c r="C9229" s="6" t="str">
        <f ca="1"/>
        <v/>
      </c>
      <c r="D9229" s="6" t="str">
        <f ca="1"/>
        <v/>
      </c>
    </row>
    <row r="9230" spans="1:4" x14ac:dyDescent="0.4">
      <c r="A9230" s="1">
        <f ca="1"/>
        <v>46089</v>
      </c>
      <c r="B9230" s="6" t="str">
        <f ca="1"/>
        <v/>
      </c>
      <c r="C9230" s="6" t="str">
        <f ca="1"/>
        <v/>
      </c>
      <c r="D9230" s="6" t="str">
        <f ca="1"/>
        <v/>
      </c>
    </row>
    <row r="9231" spans="1:4" x14ac:dyDescent="0.4">
      <c r="A9231" s="1">
        <f ca="1"/>
        <v>46090</v>
      </c>
      <c r="B9231" s="6" vm="10047">
        <f ca="1"/>
        <v>10.6167</v>
      </c>
      <c r="C9231" s="6" vm="10048">
        <f ca="1"/>
        <v>9.1240000000000006</v>
      </c>
      <c r="D9231" s="6" vm="10049">
        <f ca="1"/>
        <v>12.258100000000001</v>
      </c>
    </row>
    <row r="9232" spans="1:4" x14ac:dyDescent="0.4">
      <c r="A9232" s="1">
        <f ca="1"/>
        <v>46091</v>
      </c>
      <c r="B9232" s="6" vm="10050">
        <f ca="1"/>
        <v>10.6553</v>
      </c>
      <c r="C9232" s="6" vm="3035">
        <f ca="1"/>
        <v>9.1729000000000003</v>
      </c>
      <c r="D9232" s="6" vm="10051">
        <f ca="1"/>
        <v>12.311999999999999</v>
      </c>
    </row>
    <row r="9233" spans="1:4" x14ac:dyDescent="0.4">
      <c r="A9233" s="1">
        <f ca="1"/>
        <v>46092</v>
      </c>
      <c r="B9233" s="6" vm="10052">
        <f ca="1"/>
        <v>10.657500000000001</v>
      </c>
      <c r="C9233" s="6" vm="10053">
        <f ca="1"/>
        <v>9.2144999999999992</v>
      </c>
      <c r="D9233" s="6" vm="10054">
        <f ca="1"/>
        <v>12.3576</v>
      </c>
    </row>
    <row r="9234" spans="1:4" x14ac:dyDescent="0.4">
      <c r="A9234" s="1">
        <f ca="1"/>
        <v>46093</v>
      </c>
      <c r="B9234" s="6" vm="10055">
        <f ca="1"/>
        <v>10.7644</v>
      </c>
      <c r="C9234" s="6" vm="10056">
        <f ca="1"/>
        <v>9.3521999999999998</v>
      </c>
      <c r="D9234" s="6" vm="10057">
        <f ca="1"/>
        <v>12.476800000000001</v>
      </c>
    </row>
    <row r="9235" spans="1:4" x14ac:dyDescent="0.4">
      <c r="A9235" s="1">
        <f ca="1"/>
        <v>46094</v>
      </c>
      <c r="B9235" s="6" vm="10058">
        <f ca="1"/>
        <v>10.813000000000001</v>
      </c>
      <c r="C9235" s="6" vm="10059">
        <f ca="1"/>
        <v>9.4718</v>
      </c>
      <c r="D9235" s="6" vm="10060">
        <f ca="1"/>
        <v>12.5236</v>
      </c>
    </row>
    <row r="9236" spans="1:4" x14ac:dyDescent="0.4">
      <c r="A9236" s="1">
        <f ca="1"/>
        <v>46095</v>
      </c>
      <c r="B9236" s="6" t="str">
        <f ca="1"/>
        <v/>
      </c>
      <c r="C9236" s="6" t="str">
        <f ca="1"/>
        <v/>
      </c>
      <c r="D9236" s="6" t="str">
        <f ca="1"/>
        <v/>
      </c>
    </row>
    <row r="9237" spans="1:4" x14ac:dyDescent="0.4">
      <c r="A9237" s="1">
        <f ca="1"/>
        <v>46096</v>
      </c>
      <c r="B9237" s="6" t="str">
        <f ca="1"/>
        <v/>
      </c>
      <c r="C9237" s="6" t="str">
        <f ca="1"/>
        <v/>
      </c>
      <c r="D9237" s="6" t="str">
        <f ca="1"/>
        <v/>
      </c>
    </row>
    <row r="9238" spans="1:4" x14ac:dyDescent="0.4">
      <c r="A9238" s="1">
        <f ca="1"/>
        <v>46097</v>
      </c>
      <c r="B9238" s="6" vm="10061">
        <f ca="1"/>
        <v>10.7278</v>
      </c>
      <c r="C9238" s="6" vm="10062">
        <f ca="1"/>
        <v>9.3261000000000003</v>
      </c>
      <c r="D9238" s="6" vm="10063">
        <f ca="1"/>
        <v>12.4186</v>
      </c>
    </row>
    <row r="9239" spans="1:4" x14ac:dyDescent="0.4">
      <c r="A9239" s="1">
        <f ca="1"/>
        <v>46098</v>
      </c>
      <c r="B9239" s="6" vm="10064">
        <f ca="1"/>
        <v>10.702299999999999</v>
      </c>
      <c r="C9239" s="6" vm="2979">
        <f ca="1"/>
        <v>9.2757000000000005</v>
      </c>
      <c r="D9239" s="6" vm="10065">
        <f ca="1"/>
        <v>12.386799999999999</v>
      </c>
    </row>
    <row r="9240" spans="1:4" x14ac:dyDescent="0.4">
      <c r="A9240" s="1">
        <f ca="1"/>
        <v>46099</v>
      </c>
      <c r="B9240" s="6" vm="10066">
        <f ca="1"/>
        <v>10.783799999999999</v>
      </c>
      <c r="C9240" s="6" vm="10067">
        <f ca="1"/>
        <v>9.4182000000000006</v>
      </c>
      <c r="D9240" s="6" vm="9869">
        <f ca="1"/>
        <v>12.482900000000001</v>
      </c>
    </row>
    <row r="9241" spans="1:4" x14ac:dyDescent="0.4">
      <c r="A9241" s="1">
        <f ca="1"/>
        <v>46100</v>
      </c>
      <c r="B9241" s="6" vm="10068">
        <f ca="1"/>
        <v>10.7578</v>
      </c>
      <c r="C9241" s="6" vm="10069">
        <f ca="1"/>
        <v>9.2835999999999999</v>
      </c>
      <c r="D9241" s="6" vm="10070">
        <f ca="1"/>
        <v>12.4679</v>
      </c>
    </row>
    <row r="9242" spans="1:4" x14ac:dyDescent="0.4">
      <c r="A9242" s="1">
        <f ca="1"/>
        <v>46101</v>
      </c>
      <c r="B9242" s="6" vm="10071">
        <f ca="1"/>
        <v>10.808</v>
      </c>
      <c r="C9242" s="6" vm="10072">
        <f ca="1"/>
        <v>9.3414000000000001</v>
      </c>
      <c r="D9242" s="6" vm="10073">
        <f ca="1"/>
        <v>12.4605</v>
      </c>
    </row>
    <row r="9243" spans="1:4" x14ac:dyDescent="0.4">
      <c r="A9243" s="1">
        <f ca="1"/>
        <v>46102</v>
      </c>
      <c r="B9243" s="6" t="str">
        <f ca="1"/>
        <v/>
      </c>
      <c r="C9243" s="6" t="str">
        <f ca="1"/>
        <v/>
      </c>
      <c r="D9243" s="6" t="str">
        <f ca="1"/>
        <v/>
      </c>
    </row>
    <row r="9244" spans="1:4" x14ac:dyDescent="0.4">
      <c r="A9244" s="1">
        <f ca="1"/>
        <v>46103</v>
      </c>
      <c r="B9244" s="6" t="str">
        <f ca="1"/>
        <v/>
      </c>
      <c r="C9244" s="6" t="str">
        <f ca="1"/>
        <v/>
      </c>
      <c r="D9244" s="6" t="str">
        <f ca="1"/>
        <v/>
      </c>
    </row>
    <row r="9245" spans="1:4" x14ac:dyDescent="0.4">
      <c r="A9245" s="1">
        <f ca="1"/>
        <v>46104</v>
      </c>
      <c r="B9245" s="6" vm="9893">
        <f ca="1"/>
        <v>10.8201</v>
      </c>
      <c r="C9245" s="6" vm="10074">
        <f ca="1"/>
        <v>9.3179999999999996</v>
      </c>
      <c r="D9245" s="6" vm="10075">
        <f ca="1"/>
        <v>12.5122</v>
      </c>
    </row>
    <row r="9246" spans="1:4" x14ac:dyDescent="0.4">
      <c r="A9246" s="1">
        <f ca="1"/>
        <v>46105</v>
      </c>
      <c r="B9246" s="6" vm="10076">
        <f ca="1"/>
        <v>10.7896</v>
      </c>
      <c r="C9246" s="6" vm="10077">
        <f ca="1"/>
        <v>9.2957999999999998</v>
      </c>
      <c r="D9246" s="6" vm="10078">
        <f ca="1"/>
        <v>12.464700000000001</v>
      </c>
    </row>
    <row r="9247" spans="1:4" x14ac:dyDescent="0.4">
      <c r="A9247" s="1">
        <f ca="1"/>
        <v>46106</v>
      </c>
      <c r="B9247" s="6" vm="10079">
        <f ca="1"/>
        <v>10.8025</v>
      </c>
      <c r="C9247" s="6" vm="10080">
        <f ca="1"/>
        <v>9.3444000000000003</v>
      </c>
      <c r="D9247" s="6" vm="10081">
        <f ca="1"/>
        <v>12.4885</v>
      </c>
    </row>
    <row r="9248" spans="1:4" x14ac:dyDescent="0.4">
      <c r="A9248" s="1">
        <f ca="1"/>
        <v>46107</v>
      </c>
      <c r="B9248" s="6" vm="10082">
        <f ca="1"/>
        <v>10.864800000000001</v>
      </c>
      <c r="C9248" s="6" vm="10083">
        <f ca="1"/>
        <v>9.4262999999999995</v>
      </c>
      <c r="D9248" s="6" vm="10084">
        <f ca="1"/>
        <v>12.564299999999999</v>
      </c>
    </row>
    <row r="9249" spans="1:4" x14ac:dyDescent="0.4">
      <c r="A9249" s="1">
        <f ca="1"/>
        <v>46108</v>
      </c>
      <c r="B9249" s="6" vm="10085">
        <f ca="1"/>
        <v>10.887700000000001</v>
      </c>
      <c r="C9249" s="6" vm="10086">
        <f ca="1"/>
        <v>9.4610000000000003</v>
      </c>
      <c r="D9249" s="6" vm="10087">
        <f ca="1"/>
        <v>12.541499999999999</v>
      </c>
    </row>
    <row r="9250" spans="1:4" x14ac:dyDescent="0.4">
      <c r="A9250" s="1">
        <f ca="1"/>
        <v>46109</v>
      </c>
      <c r="B9250" s="6" t="str">
        <f ca="1"/>
        <v/>
      </c>
      <c r="C9250" s="6" t="str">
        <f ca="1"/>
        <v/>
      </c>
      <c r="D9250" s="6" t="str">
        <f ca="1"/>
        <v/>
      </c>
    </row>
    <row r="9251" spans="1:4" x14ac:dyDescent="0.4">
      <c r="A9251" s="1">
        <f ca="1"/>
        <v>46110</v>
      </c>
      <c r="B9251" s="6" t="str">
        <f ca="1"/>
        <v/>
      </c>
      <c r="C9251" s="6" t="str">
        <f ca="1"/>
        <v/>
      </c>
      <c r="D9251" s="6" t="str">
        <f ca="1"/>
        <v/>
      </c>
    </row>
    <row r="9252" spans="1:4" x14ac:dyDescent="0.4">
      <c r="A9252" s="1">
        <f ca="1"/>
        <v>46111</v>
      </c>
      <c r="B9252" s="6" vm="10088">
        <f ca="1"/>
        <v>10.9359</v>
      </c>
      <c r="C9252" s="6" vm="10089">
        <f ca="1"/>
        <v>9.5393000000000008</v>
      </c>
      <c r="D9252" s="6" vm="10090">
        <f ca="1"/>
        <v>12.575699999999999</v>
      </c>
    </row>
    <row r="9253" spans="1:4" x14ac:dyDescent="0.4">
      <c r="A9253" s="1">
        <f ca="1"/>
        <v>46112</v>
      </c>
      <c r="B9253" s="6" vm="10091">
        <f ca="1"/>
        <v>10.924799999999999</v>
      </c>
      <c r="C9253" s="6" vm="10092">
        <f ca="1"/>
        <v>9.4571000000000005</v>
      </c>
      <c r="D9253" s="6" vm="10093">
        <f ca="1"/>
        <v>12.504200000000001</v>
      </c>
    </row>
    <row r="9254" spans="1:4" x14ac:dyDescent="0.4">
      <c r="A9254" s="1">
        <f ca="1"/>
        <v>46113</v>
      </c>
      <c r="B9254" s="6" vm="10094">
        <f ca="1"/>
        <v>10.8896</v>
      </c>
      <c r="C9254" s="6" vm="10095">
        <f ca="1"/>
        <v>9.3972999999999995</v>
      </c>
      <c r="D9254" s="6" vm="10096">
        <f ca="1"/>
        <v>12.4993</v>
      </c>
    </row>
    <row r="9255" spans="1:4" x14ac:dyDescent="0.4">
      <c r="A9255" s="1">
        <f ca="1"/>
        <v>46114</v>
      </c>
      <c r="B9255" s="6" vm="10097">
        <f ca="1"/>
        <v>10.8682</v>
      </c>
      <c r="C9255" s="6" vm="10098">
        <f ca="1"/>
        <v>9.4202999999999992</v>
      </c>
      <c r="D9255" s="6" vm="10099">
        <f ca="1"/>
        <v>12.455500000000001</v>
      </c>
    </row>
    <row r="9256" spans="1:4" x14ac:dyDescent="0.4">
      <c r="A9256" s="1">
        <f ca="1"/>
        <v>46115</v>
      </c>
      <c r="B9256" s="6" vm="10100">
        <f ca="1"/>
        <v>10.9009</v>
      </c>
      <c r="C9256" s="6" vm="10101">
        <f ca="1"/>
        <v>9.4666999999999994</v>
      </c>
      <c r="D9256" s="6" vm="10102">
        <f ca="1"/>
        <v>12.4856</v>
      </c>
    </row>
    <row r="9257" spans="1:4" x14ac:dyDescent="0.4">
      <c r="A9257" s="1">
        <f ca="1"/>
        <v>46116</v>
      </c>
      <c r="B9257" s="6" t="str">
        <f ca="1"/>
        <v/>
      </c>
      <c r="C9257" s="6" t="str">
        <f ca="1"/>
        <v/>
      </c>
      <c r="D9257" s="6" t="str">
        <f ca="1"/>
        <v/>
      </c>
    </row>
    <row r="9258" spans="1:4" x14ac:dyDescent="0.4">
      <c r="A9258" s="1">
        <f ca="1"/>
        <v>46117</v>
      </c>
      <c r="B9258" s="6" t="str">
        <f ca="1"/>
        <v/>
      </c>
      <c r="C9258" s="6" t="str">
        <f ca="1"/>
        <v/>
      </c>
      <c r="D9258" s="6" t="str">
        <f ca="1"/>
        <v/>
      </c>
    </row>
    <row r="9259" spans="1:4" x14ac:dyDescent="0.4">
      <c r="A9259" s="1">
        <f ca="1"/>
        <v>46118</v>
      </c>
      <c r="B9259" s="6" vm="10103">
        <f ca="1"/>
        <v>10.9001</v>
      </c>
      <c r="C9259" s="6" vm="10104">
        <f ca="1"/>
        <v>9.4446999999999992</v>
      </c>
      <c r="D9259" s="6" vm="10105">
        <f ca="1"/>
        <v>12.497199999999999</v>
      </c>
    </row>
    <row r="9260" spans="1:4" x14ac:dyDescent="0.4">
      <c r="A9260" s="1">
        <f ca="1"/>
        <v>46119</v>
      </c>
      <c r="B9260" s="6" vm="10106">
        <f ca="1"/>
        <v>10.965</v>
      </c>
      <c r="C9260" s="6" vm="10107">
        <f ca="1"/>
        <v>9.4588999999999999</v>
      </c>
      <c r="D9260" s="6" vm="10108">
        <f ca="1"/>
        <v>12.569000000000001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2443-13F0-4DDF-9250-52DF8782B2ED}">
  <dimension ref="A1:D11003"/>
  <sheetViews>
    <sheetView topLeftCell="A6936" zoomScale="115" zoomScaleNormal="115" workbookViewId="0">
      <selection activeCell="B6939" sqref="B6939:D6939"/>
    </sheetView>
  </sheetViews>
  <sheetFormatPr defaultRowHeight="14.6" x14ac:dyDescent="0.4"/>
  <cols>
    <col min="1" max="1" width="10.07421875" style="1" bestFit="1" customWidth="1"/>
    <col min="2" max="2" width="11.53515625" bestFit="1" customWidth="1"/>
    <col min="3" max="3" width="11.765625" bestFit="1" customWidth="1"/>
    <col min="4" max="4" width="11.69140625" bestFit="1" customWidth="1"/>
  </cols>
  <sheetData>
    <row r="1" spans="1:4" x14ac:dyDescent="0.4">
      <c r="A1" s="2" t="s">
        <v>4</v>
      </c>
      <c r="B1" s="2" t="s">
        <v>18</v>
      </c>
      <c r="C1" s="2" t="s">
        <v>19</v>
      </c>
      <c r="D1" s="2" t="s">
        <v>20</v>
      </c>
    </row>
    <row r="2" spans="1:4" x14ac:dyDescent="0.4">
      <c r="A2" s="1">
        <v>33973</v>
      </c>
      <c r="B2" s="4">
        <v>8.5235000000000003</v>
      </c>
      <c r="C2" s="4">
        <v>7.125</v>
      </c>
      <c r="D2" s="4">
        <v>10.73</v>
      </c>
    </row>
    <row r="3" spans="1:4" x14ac:dyDescent="0.4">
      <c r="A3" s="1">
        <v>33974</v>
      </c>
      <c r="B3" s="4">
        <v>8.6475000000000009</v>
      </c>
      <c r="C3" s="4">
        <v>7.25</v>
      </c>
      <c r="D3" s="4">
        <v>10.94</v>
      </c>
    </row>
    <row r="4" spans="1:4" x14ac:dyDescent="0.4">
      <c r="A4" s="1">
        <v>33975</v>
      </c>
    </row>
    <row r="5" spans="1:4" x14ac:dyDescent="0.4">
      <c r="A5" s="1">
        <v>33976</v>
      </c>
      <c r="B5" s="4">
        <v>8.7025000000000006</v>
      </c>
      <c r="D5" s="4">
        <v>11.192500000000001</v>
      </c>
    </row>
    <row r="6" spans="1:4" x14ac:dyDescent="0.4">
      <c r="A6" s="1">
        <v>33977</v>
      </c>
      <c r="B6" s="4">
        <v>8.9499999999999993</v>
      </c>
      <c r="C6" s="4">
        <v>7.51</v>
      </c>
      <c r="D6" s="4">
        <v>11.532500000000001</v>
      </c>
    </row>
    <row r="7" spans="1:4" x14ac:dyDescent="0.4">
      <c r="A7" s="1">
        <v>33978</v>
      </c>
    </row>
    <row r="8" spans="1:4" x14ac:dyDescent="0.4">
      <c r="A8" s="1">
        <v>33979</v>
      </c>
    </row>
    <row r="9" spans="1:4" x14ac:dyDescent="0.4">
      <c r="A9" s="1">
        <v>33980</v>
      </c>
      <c r="B9" s="4">
        <v>8.86</v>
      </c>
      <c r="C9" s="4">
        <v>7.335</v>
      </c>
      <c r="D9" s="4">
        <v>11.3675</v>
      </c>
    </row>
    <row r="10" spans="1:4" x14ac:dyDescent="0.4">
      <c r="A10" s="1">
        <v>33981</v>
      </c>
      <c r="B10" s="4">
        <v>8.9540000000000006</v>
      </c>
      <c r="C10" s="4">
        <v>7.4</v>
      </c>
      <c r="D10" s="4">
        <v>11.5275</v>
      </c>
    </row>
    <row r="11" spans="1:4" x14ac:dyDescent="0.4">
      <c r="A11" s="1">
        <v>33982</v>
      </c>
      <c r="B11" s="4">
        <v>9</v>
      </c>
      <c r="C11" s="4">
        <v>7.4749999999999996</v>
      </c>
      <c r="D11" s="4">
        <v>11.602499999999999</v>
      </c>
    </row>
    <row r="12" spans="1:4" x14ac:dyDescent="0.4">
      <c r="A12" s="1">
        <v>33983</v>
      </c>
      <c r="B12" s="4">
        <v>8.875</v>
      </c>
      <c r="C12" s="4">
        <v>7.3550000000000004</v>
      </c>
      <c r="D12" s="4">
        <v>11.2775</v>
      </c>
    </row>
    <row r="13" spans="1:4" x14ac:dyDescent="0.4">
      <c r="A13" s="1">
        <v>33984</v>
      </c>
      <c r="B13" s="4">
        <v>8.75</v>
      </c>
      <c r="C13" s="4">
        <v>7.24</v>
      </c>
      <c r="D13" s="4">
        <v>11.11</v>
      </c>
    </row>
    <row r="14" spans="1:4" x14ac:dyDescent="0.4">
      <c r="A14" s="1">
        <v>33985</v>
      </c>
    </row>
    <row r="15" spans="1:4" x14ac:dyDescent="0.4">
      <c r="A15" s="1">
        <v>33986</v>
      </c>
    </row>
    <row r="16" spans="1:4" x14ac:dyDescent="0.4">
      <c r="A16" s="1">
        <v>33987</v>
      </c>
      <c r="B16" s="4">
        <v>8.8000000000000007</v>
      </c>
      <c r="C16" s="4">
        <v>7.3049999999999997</v>
      </c>
      <c r="D16" s="4">
        <v>11.24</v>
      </c>
    </row>
    <row r="17" spans="1:4" x14ac:dyDescent="0.4">
      <c r="A17" s="1">
        <v>33988</v>
      </c>
      <c r="B17" s="4">
        <v>8.8074999999999992</v>
      </c>
      <c r="C17" s="4">
        <v>7.24</v>
      </c>
      <c r="D17" s="4">
        <v>11.1975</v>
      </c>
    </row>
    <row r="18" spans="1:4" x14ac:dyDescent="0.4">
      <c r="A18" s="1">
        <v>33989</v>
      </c>
      <c r="B18" s="4">
        <v>8.7750000000000004</v>
      </c>
      <c r="C18" s="4">
        <v>7.18</v>
      </c>
      <c r="D18" s="4">
        <v>11.0975</v>
      </c>
    </row>
    <row r="19" spans="1:4" x14ac:dyDescent="0.4">
      <c r="A19" s="1">
        <v>33990</v>
      </c>
      <c r="B19" s="4">
        <v>8.7750000000000004</v>
      </c>
      <c r="C19" s="4">
        <v>7.18</v>
      </c>
      <c r="D19" s="4">
        <v>11.06</v>
      </c>
    </row>
    <row r="20" spans="1:4" x14ac:dyDescent="0.4">
      <c r="A20" s="1">
        <v>33991</v>
      </c>
      <c r="B20" s="4">
        <v>8.8000000000000007</v>
      </c>
      <c r="C20" s="4">
        <v>7.2249999999999996</v>
      </c>
      <c r="D20" s="4">
        <v>10.9575</v>
      </c>
    </row>
    <row r="21" spans="1:4" x14ac:dyDescent="0.4">
      <c r="A21" s="1">
        <v>33992</v>
      </c>
    </row>
    <row r="22" spans="1:4" x14ac:dyDescent="0.4">
      <c r="A22" s="1">
        <v>33993</v>
      </c>
    </row>
    <row r="23" spans="1:4" x14ac:dyDescent="0.4">
      <c r="A23" s="1">
        <v>33994</v>
      </c>
      <c r="B23" s="4">
        <v>8.7974999999999994</v>
      </c>
      <c r="C23" s="4">
        <v>7.14</v>
      </c>
      <c r="D23" s="4">
        <v>10.96</v>
      </c>
    </row>
    <row r="24" spans="1:4" x14ac:dyDescent="0.4">
      <c r="A24" s="1">
        <v>33995</v>
      </c>
      <c r="B24" s="4">
        <v>8.7925000000000004</v>
      </c>
      <c r="C24" s="4">
        <v>7.07</v>
      </c>
      <c r="D24" s="4">
        <v>11.0275</v>
      </c>
    </row>
    <row r="25" spans="1:4" x14ac:dyDescent="0.4">
      <c r="A25" s="1">
        <v>33996</v>
      </c>
      <c r="B25" s="4">
        <v>8.7799999999999994</v>
      </c>
      <c r="C25" s="4">
        <v>7.1050000000000004</v>
      </c>
      <c r="D25" s="4">
        <v>10.795</v>
      </c>
    </row>
    <row r="26" spans="1:4" x14ac:dyDescent="0.4">
      <c r="A26" s="1">
        <v>33997</v>
      </c>
      <c r="B26" s="4">
        <v>8.8275000000000006</v>
      </c>
      <c r="C26" s="4">
        <v>7.125</v>
      </c>
      <c r="D26" s="4">
        <v>10.845000000000001</v>
      </c>
    </row>
    <row r="27" spans="1:4" x14ac:dyDescent="0.4">
      <c r="A27" s="1">
        <v>33998</v>
      </c>
      <c r="B27" s="4">
        <v>8.85</v>
      </c>
      <c r="C27" s="4">
        <v>7.2</v>
      </c>
      <c r="D27" s="4">
        <v>10.904999999999999</v>
      </c>
    </row>
    <row r="28" spans="1:4" x14ac:dyDescent="0.4">
      <c r="A28" s="1">
        <v>33999</v>
      </c>
    </row>
    <row r="29" spans="1:4" x14ac:dyDescent="0.4">
      <c r="A29" s="1">
        <v>34000</v>
      </c>
    </row>
    <row r="30" spans="1:4" x14ac:dyDescent="0.4">
      <c r="A30" s="1">
        <v>34001</v>
      </c>
      <c r="B30" s="4">
        <v>8.91</v>
      </c>
      <c r="C30" s="4">
        <v>7.4450000000000003</v>
      </c>
      <c r="D30" s="4">
        <v>10.845000000000001</v>
      </c>
    </row>
    <row r="31" spans="1:4" x14ac:dyDescent="0.4">
      <c r="A31" s="1">
        <v>34002</v>
      </c>
      <c r="B31" s="4">
        <v>8.9</v>
      </c>
      <c r="C31" s="4">
        <v>7.44</v>
      </c>
      <c r="D31" s="4">
        <v>10.885</v>
      </c>
    </row>
    <row r="32" spans="1:4" x14ac:dyDescent="0.4">
      <c r="A32" s="1">
        <v>34003</v>
      </c>
      <c r="B32" s="4">
        <v>8.8620000000000001</v>
      </c>
      <c r="C32" s="4">
        <v>7.45</v>
      </c>
      <c r="D32" s="4">
        <v>10.7575</v>
      </c>
    </row>
    <row r="33" spans="1:4" x14ac:dyDescent="0.4">
      <c r="A33" s="1">
        <v>34004</v>
      </c>
      <c r="B33" s="4">
        <v>8.8849999999999998</v>
      </c>
      <c r="C33" s="4">
        <v>7.52</v>
      </c>
      <c r="D33" s="4">
        <v>10.81</v>
      </c>
    </row>
    <row r="34" spans="1:4" x14ac:dyDescent="0.4">
      <c r="A34" s="1">
        <v>34005</v>
      </c>
      <c r="B34" s="4">
        <v>8.7899999999999991</v>
      </c>
      <c r="C34" s="4">
        <v>7.4675000000000002</v>
      </c>
      <c r="D34" s="4">
        <v>10.824999999999999</v>
      </c>
    </row>
    <row r="35" spans="1:4" x14ac:dyDescent="0.4">
      <c r="A35" s="1">
        <v>34006</v>
      </c>
    </row>
    <row r="36" spans="1:4" x14ac:dyDescent="0.4">
      <c r="A36" s="1">
        <v>34007</v>
      </c>
    </row>
    <row r="37" spans="1:4" x14ac:dyDescent="0.4">
      <c r="A37" s="1">
        <v>34008</v>
      </c>
      <c r="B37" s="4">
        <v>8.7925000000000004</v>
      </c>
      <c r="C37" s="4">
        <v>7.4424999999999999</v>
      </c>
      <c r="D37" s="4">
        <v>10.817500000000001</v>
      </c>
    </row>
    <row r="38" spans="1:4" x14ac:dyDescent="0.4">
      <c r="A38" s="1">
        <v>34009</v>
      </c>
      <c r="B38" s="4">
        <v>8.8324999999999996</v>
      </c>
      <c r="C38" s="4">
        <v>7.5175000000000001</v>
      </c>
      <c r="D38" s="4">
        <v>10.7075</v>
      </c>
    </row>
    <row r="39" spans="1:4" x14ac:dyDescent="0.4">
      <c r="A39" s="1">
        <v>34010</v>
      </c>
      <c r="B39" s="4">
        <v>8.7575000000000003</v>
      </c>
      <c r="C39" s="4">
        <v>7.41</v>
      </c>
      <c r="D39" s="4">
        <v>10.612500000000001</v>
      </c>
    </row>
    <row r="40" spans="1:4" x14ac:dyDescent="0.4">
      <c r="A40" s="1">
        <v>34011</v>
      </c>
      <c r="B40" s="4">
        <v>8.7825000000000006</v>
      </c>
      <c r="C40" s="4">
        <v>7.4824999999999999</v>
      </c>
      <c r="D40" s="4">
        <v>10.6225</v>
      </c>
    </row>
    <row r="41" spans="1:4" x14ac:dyDescent="0.4">
      <c r="A41" s="1">
        <v>34012</v>
      </c>
      <c r="B41" s="4">
        <v>8.7850000000000001</v>
      </c>
      <c r="C41" s="4">
        <v>7.45</v>
      </c>
      <c r="D41" s="4">
        <v>10.547499999999999</v>
      </c>
    </row>
    <row r="42" spans="1:4" x14ac:dyDescent="0.4">
      <c r="A42" s="1">
        <v>34013</v>
      </c>
    </row>
    <row r="43" spans="1:4" x14ac:dyDescent="0.4">
      <c r="A43" s="1">
        <v>34014</v>
      </c>
    </row>
    <row r="44" spans="1:4" x14ac:dyDescent="0.4">
      <c r="A44" s="1">
        <v>34015</v>
      </c>
      <c r="B44" s="4">
        <v>8.7874999999999996</v>
      </c>
      <c r="C44" s="4">
        <v>7.5</v>
      </c>
      <c r="D44" s="4">
        <v>10.6175</v>
      </c>
    </row>
    <row r="45" spans="1:4" x14ac:dyDescent="0.4">
      <c r="A45" s="1">
        <v>34016</v>
      </c>
      <c r="B45" s="4">
        <v>8.81</v>
      </c>
      <c r="C45" s="4">
        <v>7.4725000000000001</v>
      </c>
      <c r="D45" s="4">
        <v>10.6875</v>
      </c>
    </row>
    <row r="46" spans="1:4" x14ac:dyDescent="0.4">
      <c r="A46" s="1">
        <v>34017</v>
      </c>
      <c r="B46" s="4">
        <v>8.8849999999999998</v>
      </c>
      <c r="C46" s="4">
        <v>7.44</v>
      </c>
      <c r="D46" s="4">
        <v>10.817500000000001</v>
      </c>
    </row>
    <row r="47" spans="1:4" x14ac:dyDescent="0.4">
      <c r="A47" s="1">
        <v>34018</v>
      </c>
      <c r="B47" s="4">
        <v>8.8674999999999997</v>
      </c>
      <c r="C47" s="4">
        <v>7.4649999999999999</v>
      </c>
      <c r="D47" s="4">
        <v>10.725</v>
      </c>
    </row>
    <row r="48" spans="1:4" x14ac:dyDescent="0.4">
      <c r="A48" s="1">
        <v>34019</v>
      </c>
      <c r="B48" s="4">
        <v>9.0549999999999997</v>
      </c>
      <c r="C48" s="4">
        <v>7.61</v>
      </c>
      <c r="D48" s="4">
        <v>11.03</v>
      </c>
    </row>
    <row r="49" spans="1:4" x14ac:dyDescent="0.4">
      <c r="A49" s="1">
        <v>34020</v>
      </c>
    </row>
    <row r="50" spans="1:4" x14ac:dyDescent="0.4">
      <c r="A50" s="1">
        <v>34021</v>
      </c>
    </row>
    <row r="51" spans="1:4" x14ac:dyDescent="0.4">
      <c r="A51" s="1">
        <v>34022</v>
      </c>
      <c r="B51" s="4">
        <v>9.0175000000000001</v>
      </c>
      <c r="C51" s="4">
        <v>7.58</v>
      </c>
      <c r="D51" s="4">
        <v>11.055</v>
      </c>
    </row>
    <row r="52" spans="1:4" x14ac:dyDescent="0.4">
      <c r="A52" s="1">
        <v>34023</v>
      </c>
      <c r="B52" s="4">
        <v>9.0924999999999994</v>
      </c>
      <c r="C52" s="4">
        <v>7.625</v>
      </c>
      <c r="D52" s="4">
        <v>11.0975</v>
      </c>
    </row>
    <row r="53" spans="1:4" x14ac:dyDescent="0.4">
      <c r="A53" s="1">
        <v>34024</v>
      </c>
      <c r="B53" s="4">
        <v>9.2375000000000007</v>
      </c>
      <c r="C53" s="4">
        <v>7.7450000000000001</v>
      </c>
      <c r="D53" s="4">
        <v>11.1775</v>
      </c>
    </row>
    <row r="54" spans="1:4" x14ac:dyDescent="0.4">
      <c r="A54" s="1">
        <v>34025</v>
      </c>
      <c r="B54" s="4">
        <v>9.2725000000000009</v>
      </c>
      <c r="C54" s="4">
        <v>7.8</v>
      </c>
      <c r="D54" s="4">
        <v>11.1425</v>
      </c>
    </row>
    <row r="55" spans="1:4" x14ac:dyDescent="0.4">
      <c r="A55" s="1">
        <v>34026</v>
      </c>
      <c r="B55" s="4">
        <v>9.1549999999999994</v>
      </c>
      <c r="C55" s="4">
        <v>7.7750000000000004</v>
      </c>
      <c r="D55" s="4">
        <v>11.095000000000001</v>
      </c>
    </row>
    <row r="56" spans="1:4" x14ac:dyDescent="0.4">
      <c r="A56" s="1">
        <v>34027</v>
      </c>
    </row>
    <row r="57" spans="1:4" x14ac:dyDescent="0.4">
      <c r="A57" s="1">
        <v>34028</v>
      </c>
    </row>
    <row r="58" spans="1:4" x14ac:dyDescent="0.4">
      <c r="A58" s="1">
        <v>34029</v>
      </c>
      <c r="B58" s="4">
        <v>9.1750000000000007</v>
      </c>
      <c r="C58" s="4">
        <v>7.81</v>
      </c>
      <c r="D58" s="4">
        <v>11.215</v>
      </c>
    </row>
    <row r="59" spans="1:4" x14ac:dyDescent="0.4">
      <c r="A59" s="1">
        <v>34030</v>
      </c>
      <c r="B59" s="4">
        <v>9.1174999999999997</v>
      </c>
      <c r="C59" s="4">
        <v>7.7350000000000003</v>
      </c>
      <c r="D59" s="4">
        <v>11.135</v>
      </c>
    </row>
    <row r="60" spans="1:4" x14ac:dyDescent="0.4">
      <c r="A60" s="1">
        <v>34031</v>
      </c>
      <c r="B60" s="4">
        <v>9.1050000000000004</v>
      </c>
      <c r="C60" s="4">
        <v>7.67</v>
      </c>
      <c r="D60" s="4">
        <v>11.205</v>
      </c>
    </row>
    <row r="61" spans="1:4" x14ac:dyDescent="0.4">
      <c r="A61" s="1">
        <v>34032</v>
      </c>
      <c r="B61" s="4">
        <v>9.0649999999999995</v>
      </c>
      <c r="C61" s="4">
        <v>7.6924999999999999</v>
      </c>
      <c r="D61" s="4">
        <v>11.15</v>
      </c>
    </row>
    <row r="62" spans="1:4" x14ac:dyDescent="0.4">
      <c r="A62" s="1">
        <v>34033</v>
      </c>
      <c r="B62" s="4">
        <v>9.0374999999999996</v>
      </c>
      <c r="C62" s="4">
        <v>7.6624999999999996</v>
      </c>
      <c r="D62" s="4">
        <v>11.164999999999999</v>
      </c>
    </row>
    <row r="63" spans="1:4" x14ac:dyDescent="0.4">
      <c r="A63" s="1">
        <v>34034</v>
      </c>
    </row>
    <row r="64" spans="1:4" x14ac:dyDescent="0.4">
      <c r="A64" s="1">
        <v>34035</v>
      </c>
    </row>
    <row r="65" spans="1:4" x14ac:dyDescent="0.4">
      <c r="A65" s="1">
        <v>34036</v>
      </c>
      <c r="B65" s="4">
        <v>9.0050000000000008</v>
      </c>
      <c r="C65" s="4">
        <v>7.7149999999999999</v>
      </c>
      <c r="D65" s="4">
        <v>11.085000000000001</v>
      </c>
    </row>
    <row r="66" spans="1:4" x14ac:dyDescent="0.4">
      <c r="A66" s="1">
        <v>34037</v>
      </c>
      <c r="B66" s="4">
        <v>8.8925000000000001</v>
      </c>
      <c r="C66" s="4">
        <v>7.6050000000000004</v>
      </c>
      <c r="D66" s="4">
        <v>10.965</v>
      </c>
    </row>
    <row r="67" spans="1:4" x14ac:dyDescent="0.4">
      <c r="A67" s="1">
        <v>34038</v>
      </c>
      <c r="B67" s="4">
        <v>8.86</v>
      </c>
      <c r="C67" s="4">
        <v>7.6</v>
      </c>
      <c r="D67" s="4">
        <v>10.9</v>
      </c>
    </row>
    <row r="68" spans="1:4" x14ac:dyDescent="0.4">
      <c r="A68" s="1">
        <v>34039</v>
      </c>
      <c r="B68" s="4">
        <v>9.0050000000000008</v>
      </c>
      <c r="C68" s="4">
        <v>7.73</v>
      </c>
      <c r="D68" s="4">
        <v>11.085000000000001</v>
      </c>
    </row>
    <row r="69" spans="1:4" x14ac:dyDescent="0.4">
      <c r="A69" s="1">
        <v>34040</v>
      </c>
      <c r="B69" s="4">
        <v>9.0150000000000006</v>
      </c>
      <c r="C69" s="4">
        <v>7.7450000000000001</v>
      </c>
      <c r="D69" s="4">
        <v>11.055</v>
      </c>
    </row>
    <row r="70" spans="1:4" x14ac:dyDescent="0.4">
      <c r="A70" s="1">
        <v>34041</v>
      </c>
    </row>
    <row r="71" spans="1:4" x14ac:dyDescent="0.4">
      <c r="A71" s="1">
        <v>34042</v>
      </c>
    </row>
    <row r="72" spans="1:4" x14ac:dyDescent="0.4">
      <c r="A72" s="1">
        <v>34043</v>
      </c>
      <c r="B72" s="4">
        <v>9.0975000000000001</v>
      </c>
      <c r="C72" s="4">
        <v>7.82</v>
      </c>
      <c r="D72" s="4">
        <v>11.2</v>
      </c>
    </row>
    <row r="73" spans="1:4" x14ac:dyDescent="0.4">
      <c r="A73" s="1">
        <v>34044</v>
      </c>
      <c r="B73" s="4">
        <v>9.1999999999999993</v>
      </c>
      <c r="C73" s="4">
        <v>7.87</v>
      </c>
      <c r="D73" s="4">
        <v>11.365</v>
      </c>
    </row>
    <row r="74" spans="1:4" x14ac:dyDescent="0.4">
      <c r="A74" s="1">
        <v>34045</v>
      </c>
      <c r="B74" s="4">
        <v>9.0500000000000007</v>
      </c>
      <c r="C74" s="4">
        <v>7.74</v>
      </c>
      <c r="D74" s="4">
        <v>11.217499999999999</v>
      </c>
    </row>
    <row r="75" spans="1:4" x14ac:dyDescent="0.4">
      <c r="A75" s="1">
        <v>34046</v>
      </c>
      <c r="B75" s="4">
        <v>9.0749999999999993</v>
      </c>
      <c r="C75" s="4">
        <v>7.78</v>
      </c>
      <c r="D75" s="4">
        <v>11.2675</v>
      </c>
    </row>
    <row r="76" spans="1:4" x14ac:dyDescent="0.4">
      <c r="A76" s="1">
        <v>34047</v>
      </c>
      <c r="B76" s="4">
        <v>9.18</v>
      </c>
      <c r="C76" s="4">
        <v>7.79</v>
      </c>
      <c r="D76" s="4">
        <v>11.5275</v>
      </c>
    </row>
    <row r="77" spans="1:4" x14ac:dyDescent="0.4">
      <c r="A77" s="1">
        <v>34048</v>
      </c>
    </row>
    <row r="78" spans="1:4" x14ac:dyDescent="0.4">
      <c r="A78" s="1">
        <v>34049</v>
      </c>
    </row>
    <row r="79" spans="1:4" x14ac:dyDescent="0.4">
      <c r="A79" s="1">
        <v>34050</v>
      </c>
      <c r="B79" s="4">
        <v>9.1174999999999997</v>
      </c>
      <c r="C79" s="4">
        <v>7.71</v>
      </c>
      <c r="D79" s="4">
        <v>11.477499999999999</v>
      </c>
    </row>
    <row r="80" spans="1:4" x14ac:dyDescent="0.4">
      <c r="A80" s="1">
        <v>34051</v>
      </c>
      <c r="B80" s="4">
        <v>9.1775000000000002</v>
      </c>
      <c r="C80" s="4">
        <v>7.73</v>
      </c>
      <c r="D80" s="4">
        <v>11.455</v>
      </c>
    </row>
    <row r="81" spans="1:4" x14ac:dyDescent="0.4">
      <c r="A81" s="1">
        <v>34052</v>
      </c>
      <c r="B81" s="4">
        <v>9.23</v>
      </c>
      <c r="C81" s="4">
        <v>7.7450000000000001</v>
      </c>
      <c r="D81" s="4">
        <v>11.49</v>
      </c>
    </row>
    <row r="82" spans="1:4" x14ac:dyDescent="0.4">
      <c r="A82" s="1">
        <v>34053</v>
      </c>
      <c r="B82" s="4">
        <v>9.2375000000000007</v>
      </c>
      <c r="C82" s="4">
        <v>7.8</v>
      </c>
      <c r="D82" s="4">
        <v>11.515000000000001</v>
      </c>
    </row>
    <row r="83" spans="1:4" x14ac:dyDescent="0.4">
      <c r="A83" s="1">
        <v>34054</v>
      </c>
      <c r="B83" s="4">
        <v>9.2149999999999999</v>
      </c>
      <c r="C83" s="4">
        <v>7.8049999999999997</v>
      </c>
      <c r="D83" s="4">
        <v>11.555</v>
      </c>
    </row>
    <row r="84" spans="1:4" x14ac:dyDescent="0.4">
      <c r="A84" s="1">
        <v>34055</v>
      </c>
    </row>
    <row r="85" spans="1:4" x14ac:dyDescent="0.4">
      <c r="A85" s="1">
        <v>34056</v>
      </c>
    </row>
    <row r="86" spans="1:4" x14ac:dyDescent="0.4">
      <c r="A86" s="1">
        <v>34057</v>
      </c>
      <c r="B86" s="4">
        <v>9.1974999999999998</v>
      </c>
      <c r="C86" s="4">
        <v>7.7175000000000002</v>
      </c>
      <c r="D86" s="4">
        <v>11.52</v>
      </c>
    </row>
    <row r="87" spans="1:4" x14ac:dyDescent="0.4">
      <c r="A87" s="1">
        <v>34058</v>
      </c>
      <c r="B87" s="4">
        <v>9.18</v>
      </c>
      <c r="C87" s="4">
        <v>7.71</v>
      </c>
      <c r="D87" s="4">
        <v>11.52</v>
      </c>
    </row>
    <row r="88" spans="1:4" x14ac:dyDescent="0.4">
      <c r="A88" s="1">
        <v>34059</v>
      </c>
      <c r="B88" s="4">
        <v>9.2524999999999995</v>
      </c>
      <c r="C88" s="4">
        <v>7.7350000000000003</v>
      </c>
      <c r="D88" s="4">
        <v>11.545</v>
      </c>
    </row>
    <row r="89" spans="1:4" x14ac:dyDescent="0.4">
      <c r="A89" s="1">
        <v>34060</v>
      </c>
      <c r="B89" s="4">
        <v>9.34</v>
      </c>
      <c r="C89" s="4">
        <v>7.77</v>
      </c>
      <c r="D89" s="4">
        <v>11.744999999999999</v>
      </c>
    </row>
    <row r="90" spans="1:4" x14ac:dyDescent="0.4">
      <c r="A90" s="1">
        <v>34061</v>
      </c>
      <c r="B90" s="4">
        <v>9.2074999999999996</v>
      </c>
      <c r="C90" s="4">
        <v>7.55</v>
      </c>
      <c r="D90" s="4">
        <v>11.605</v>
      </c>
    </row>
    <row r="91" spans="1:4" x14ac:dyDescent="0.4">
      <c r="A91" s="1">
        <v>34062</v>
      </c>
    </row>
    <row r="92" spans="1:4" x14ac:dyDescent="0.4">
      <c r="A92" s="1">
        <v>34063</v>
      </c>
    </row>
    <row r="93" spans="1:4" x14ac:dyDescent="0.4">
      <c r="A93" s="1">
        <v>34064</v>
      </c>
      <c r="B93" s="4">
        <v>9.15</v>
      </c>
      <c r="C93" s="4">
        <v>7.5449999999999999</v>
      </c>
      <c r="D93" s="4">
        <v>11.484999999999999</v>
      </c>
    </row>
    <row r="94" spans="1:4" x14ac:dyDescent="0.4">
      <c r="A94" s="1">
        <v>34065</v>
      </c>
      <c r="B94" s="4">
        <v>9.24</v>
      </c>
      <c r="C94" s="4">
        <v>7.64</v>
      </c>
      <c r="D94" s="4">
        <v>11.57</v>
      </c>
    </row>
    <row r="95" spans="1:4" x14ac:dyDescent="0.4">
      <c r="A95" s="1">
        <v>34066</v>
      </c>
      <c r="B95" s="4">
        <v>9.2200000000000006</v>
      </c>
      <c r="C95" s="4">
        <v>7.64</v>
      </c>
      <c r="D95" s="4">
        <v>11.61</v>
      </c>
    </row>
    <row r="96" spans="1:4" x14ac:dyDescent="0.4">
      <c r="A96" s="1">
        <v>34067</v>
      </c>
      <c r="B96" s="4">
        <v>9.1950000000000003</v>
      </c>
      <c r="C96" s="4">
        <v>7.6349999999999998</v>
      </c>
      <c r="D96" s="4">
        <v>11.6</v>
      </c>
    </row>
    <row r="97" spans="1:4" x14ac:dyDescent="0.4">
      <c r="A97" s="1">
        <v>34068</v>
      </c>
    </row>
    <row r="98" spans="1:4" x14ac:dyDescent="0.4">
      <c r="A98" s="1">
        <v>34069</v>
      </c>
    </row>
    <row r="99" spans="1:4" x14ac:dyDescent="0.4">
      <c r="A99" s="1">
        <v>34070</v>
      </c>
    </row>
    <row r="100" spans="1:4" x14ac:dyDescent="0.4">
      <c r="A100" s="1">
        <v>34071</v>
      </c>
    </row>
    <row r="101" spans="1:4" x14ac:dyDescent="0.4">
      <c r="A101" s="1">
        <v>34072</v>
      </c>
      <c r="B101" s="4">
        <v>9.1974999999999998</v>
      </c>
      <c r="C101" s="4">
        <v>7.52</v>
      </c>
      <c r="D101" s="4">
        <v>11.68</v>
      </c>
    </row>
    <row r="102" spans="1:4" x14ac:dyDescent="0.4">
      <c r="A102" s="1">
        <v>34073</v>
      </c>
      <c r="B102" s="4">
        <v>9.0549999999999997</v>
      </c>
      <c r="C102" s="4">
        <v>7.37</v>
      </c>
      <c r="D102" s="4">
        <v>11.44</v>
      </c>
    </row>
    <row r="103" spans="1:4" x14ac:dyDescent="0.4">
      <c r="A103" s="1">
        <v>34074</v>
      </c>
      <c r="B103" s="4">
        <v>9.0924999999999994</v>
      </c>
      <c r="C103" s="4">
        <v>7.46</v>
      </c>
      <c r="D103" s="4">
        <v>11.535</v>
      </c>
    </row>
    <row r="104" spans="1:4" x14ac:dyDescent="0.4">
      <c r="A104" s="1">
        <v>34075</v>
      </c>
      <c r="B104" s="4">
        <v>9.0749999999999993</v>
      </c>
      <c r="C104" s="4">
        <v>7.4749999999999996</v>
      </c>
      <c r="D104" s="4">
        <v>11.484999999999999</v>
      </c>
    </row>
    <row r="105" spans="1:4" x14ac:dyDescent="0.4">
      <c r="A105" s="1">
        <v>34076</v>
      </c>
    </row>
    <row r="106" spans="1:4" x14ac:dyDescent="0.4">
      <c r="A106" s="1">
        <v>34077</v>
      </c>
    </row>
    <row r="107" spans="1:4" x14ac:dyDescent="0.4">
      <c r="A107" s="1">
        <v>34078</v>
      </c>
      <c r="B107" s="4">
        <v>9.0449999999999999</v>
      </c>
      <c r="C107" s="4">
        <v>7.49</v>
      </c>
      <c r="D107" s="4">
        <v>11.45</v>
      </c>
    </row>
    <row r="108" spans="1:4" x14ac:dyDescent="0.4">
      <c r="A108" s="1">
        <v>34079</v>
      </c>
      <c r="B108" s="4">
        <v>8.9774999999999991</v>
      </c>
      <c r="C108" s="4">
        <v>7.34</v>
      </c>
      <c r="D108" s="4">
        <v>11.35</v>
      </c>
    </row>
    <row r="109" spans="1:4" x14ac:dyDescent="0.4">
      <c r="A109" s="1">
        <v>34080</v>
      </c>
      <c r="B109" s="4">
        <v>8.98</v>
      </c>
      <c r="C109" s="4">
        <v>7.37</v>
      </c>
      <c r="D109" s="4">
        <v>11.385</v>
      </c>
    </row>
    <row r="110" spans="1:4" x14ac:dyDescent="0.4">
      <c r="A110" s="1">
        <v>34081</v>
      </c>
      <c r="B110" s="4">
        <v>9.0299999999999994</v>
      </c>
      <c r="C110" s="4">
        <v>7.3949999999999996</v>
      </c>
      <c r="D110" s="4">
        <v>11.4275</v>
      </c>
    </row>
    <row r="111" spans="1:4" x14ac:dyDescent="0.4">
      <c r="A111" s="1">
        <v>34082</v>
      </c>
      <c r="B111" s="4">
        <v>9.02</v>
      </c>
      <c r="C111" s="4">
        <v>7.3650000000000002</v>
      </c>
      <c r="D111" s="4">
        <v>11.48</v>
      </c>
    </row>
    <row r="112" spans="1:4" x14ac:dyDescent="0.4">
      <c r="A112" s="1">
        <v>34083</v>
      </c>
    </row>
    <row r="113" spans="1:4" x14ac:dyDescent="0.4">
      <c r="A113" s="1">
        <v>34084</v>
      </c>
    </row>
    <row r="114" spans="1:4" x14ac:dyDescent="0.4">
      <c r="A114" s="1">
        <v>34085</v>
      </c>
      <c r="B114" s="4">
        <v>8.9324999999999992</v>
      </c>
      <c r="C114" s="4">
        <v>7.1950000000000003</v>
      </c>
      <c r="D114" s="4">
        <v>11.425000000000001</v>
      </c>
    </row>
    <row r="115" spans="1:4" x14ac:dyDescent="0.4">
      <c r="A115" s="1">
        <v>34086</v>
      </c>
      <c r="B115" s="4">
        <v>8.94</v>
      </c>
      <c r="C115" s="4">
        <v>7.2050000000000001</v>
      </c>
      <c r="D115" s="4">
        <v>11.4175</v>
      </c>
    </row>
    <row r="116" spans="1:4" x14ac:dyDescent="0.4">
      <c r="A116" s="1">
        <v>34087</v>
      </c>
      <c r="B116" s="4">
        <v>8.9700000000000006</v>
      </c>
      <c r="C116" s="4">
        <v>7.29</v>
      </c>
      <c r="D116" s="4">
        <v>11.48</v>
      </c>
    </row>
    <row r="117" spans="1:4" x14ac:dyDescent="0.4">
      <c r="A117" s="1">
        <v>34088</v>
      </c>
      <c r="B117" s="4">
        <v>8.9499999999999993</v>
      </c>
      <c r="C117" s="4">
        <v>7.24</v>
      </c>
      <c r="D117" s="4">
        <v>11.3675</v>
      </c>
    </row>
    <row r="118" spans="1:4" x14ac:dyDescent="0.4">
      <c r="A118" s="1">
        <v>34089</v>
      </c>
      <c r="B118" s="4">
        <v>9.01</v>
      </c>
      <c r="C118" s="4">
        <v>7.2949999999999999</v>
      </c>
      <c r="D118" s="4">
        <v>11.45</v>
      </c>
    </row>
    <row r="119" spans="1:4" x14ac:dyDescent="0.4">
      <c r="A119" s="1">
        <v>34090</v>
      </c>
    </row>
    <row r="120" spans="1:4" x14ac:dyDescent="0.4">
      <c r="A120" s="1">
        <v>34091</v>
      </c>
    </row>
    <row r="121" spans="1:4" x14ac:dyDescent="0.4">
      <c r="A121" s="1">
        <v>34092</v>
      </c>
      <c r="B121" s="4">
        <v>9.0250000000000004</v>
      </c>
      <c r="C121" s="4">
        <v>7.3250000000000002</v>
      </c>
      <c r="D121" s="4">
        <v>11.51</v>
      </c>
    </row>
    <row r="122" spans="1:4" x14ac:dyDescent="0.4">
      <c r="A122" s="1">
        <v>34093</v>
      </c>
      <c r="B122" s="4">
        <v>9.0399999999999991</v>
      </c>
      <c r="C122" s="4">
        <v>7.3049999999999997</v>
      </c>
      <c r="D122" s="4">
        <v>11.477499999999999</v>
      </c>
    </row>
    <row r="123" spans="1:4" x14ac:dyDescent="0.4">
      <c r="A123" s="1">
        <v>34094</v>
      </c>
      <c r="B123" s="4">
        <v>9.08</v>
      </c>
      <c r="C123" s="4">
        <v>7.3150000000000004</v>
      </c>
      <c r="D123" s="4">
        <v>11.48</v>
      </c>
    </row>
    <row r="124" spans="1:4" x14ac:dyDescent="0.4">
      <c r="A124" s="1">
        <v>34095</v>
      </c>
      <c r="B124" s="4">
        <v>9.0274999999999999</v>
      </c>
      <c r="C124" s="4">
        <v>7.3025000000000002</v>
      </c>
      <c r="D124" s="4">
        <v>11.4575</v>
      </c>
    </row>
    <row r="125" spans="1:4" x14ac:dyDescent="0.4">
      <c r="A125" s="1">
        <v>34096</v>
      </c>
      <c r="B125" s="4">
        <v>9.0425000000000004</v>
      </c>
      <c r="C125" s="4">
        <v>7.2824999999999998</v>
      </c>
      <c r="D125" s="4">
        <v>11.49</v>
      </c>
    </row>
    <row r="126" spans="1:4" x14ac:dyDescent="0.4">
      <c r="A126" s="1">
        <v>34097</v>
      </c>
    </row>
    <row r="127" spans="1:4" x14ac:dyDescent="0.4">
      <c r="A127" s="1">
        <v>34098</v>
      </c>
    </row>
    <row r="128" spans="1:4" x14ac:dyDescent="0.4">
      <c r="A128" s="1">
        <v>34099</v>
      </c>
      <c r="B128" s="4">
        <v>9.0225000000000009</v>
      </c>
      <c r="C128" s="4">
        <v>7.3125</v>
      </c>
      <c r="D128" s="4">
        <v>11.404999999999999</v>
      </c>
    </row>
    <row r="129" spans="1:4" x14ac:dyDescent="0.4">
      <c r="A129" s="1">
        <v>34100</v>
      </c>
      <c r="B129" s="4">
        <v>9.01</v>
      </c>
      <c r="C129" s="4">
        <v>7.4024999999999999</v>
      </c>
      <c r="D129" s="4">
        <v>11.414999999999999</v>
      </c>
    </row>
    <row r="130" spans="1:4" x14ac:dyDescent="0.4">
      <c r="A130" s="1">
        <v>34101</v>
      </c>
      <c r="B130" s="4">
        <v>8.9774999999999991</v>
      </c>
      <c r="C130" s="4">
        <v>7.415</v>
      </c>
      <c r="D130" s="4">
        <v>11.4</v>
      </c>
    </row>
    <row r="131" spans="1:4" x14ac:dyDescent="0.4">
      <c r="A131" s="1">
        <v>34102</v>
      </c>
      <c r="B131" s="4">
        <v>8.9625000000000004</v>
      </c>
      <c r="C131" s="4">
        <v>7.3925000000000001</v>
      </c>
      <c r="D131" s="4">
        <v>11.295</v>
      </c>
    </row>
    <row r="132" spans="1:4" x14ac:dyDescent="0.4">
      <c r="A132" s="1">
        <v>34103</v>
      </c>
      <c r="B132" s="4">
        <v>8.9250000000000007</v>
      </c>
      <c r="C132" s="4">
        <v>7.3650000000000002</v>
      </c>
      <c r="D132" s="4">
        <v>11.27</v>
      </c>
    </row>
    <row r="133" spans="1:4" x14ac:dyDescent="0.4">
      <c r="A133" s="1">
        <v>34104</v>
      </c>
    </row>
    <row r="134" spans="1:4" x14ac:dyDescent="0.4">
      <c r="A134" s="1">
        <v>34105</v>
      </c>
    </row>
    <row r="135" spans="1:4" x14ac:dyDescent="0.4">
      <c r="A135" s="1">
        <v>34106</v>
      </c>
      <c r="B135" s="4">
        <v>8.9450000000000003</v>
      </c>
      <c r="C135" s="4">
        <v>7.3449999999999998</v>
      </c>
      <c r="D135" s="4">
        <v>11.3575</v>
      </c>
    </row>
    <row r="136" spans="1:4" x14ac:dyDescent="0.4">
      <c r="A136" s="1">
        <v>34107</v>
      </c>
      <c r="B136" s="4">
        <v>8.8725000000000005</v>
      </c>
      <c r="C136" s="4">
        <v>7.3775000000000004</v>
      </c>
      <c r="D136" s="4">
        <v>11.275</v>
      </c>
    </row>
    <row r="137" spans="1:4" x14ac:dyDescent="0.4">
      <c r="A137" s="1">
        <v>34108</v>
      </c>
      <c r="B137" s="4">
        <v>8.875</v>
      </c>
      <c r="C137" s="4">
        <v>7.38</v>
      </c>
      <c r="D137" s="4">
        <v>11.33</v>
      </c>
    </row>
    <row r="138" spans="1:4" x14ac:dyDescent="0.4">
      <c r="A138" s="1">
        <v>34109</v>
      </c>
    </row>
    <row r="139" spans="1:4" x14ac:dyDescent="0.4">
      <c r="A139" s="1">
        <v>34110</v>
      </c>
      <c r="B139" s="4">
        <v>8.8550000000000004</v>
      </c>
      <c r="C139" s="4">
        <v>7.3125</v>
      </c>
      <c r="D139" s="4">
        <v>11.375</v>
      </c>
    </row>
    <row r="140" spans="1:4" x14ac:dyDescent="0.4">
      <c r="A140" s="1">
        <v>34111</v>
      </c>
    </row>
    <row r="141" spans="1:4" x14ac:dyDescent="0.4">
      <c r="A141" s="1">
        <v>34112</v>
      </c>
    </row>
    <row r="142" spans="1:4" x14ac:dyDescent="0.4">
      <c r="A142" s="1">
        <v>34113</v>
      </c>
      <c r="B142" s="4">
        <v>8.7874999999999996</v>
      </c>
      <c r="C142" s="4">
        <v>7.34</v>
      </c>
      <c r="D142" s="4">
        <v>11.265000000000001</v>
      </c>
    </row>
    <row r="143" spans="1:4" x14ac:dyDescent="0.4">
      <c r="A143" s="1">
        <v>34114</v>
      </c>
      <c r="B143" s="4">
        <v>8.76</v>
      </c>
      <c r="C143" s="4">
        <v>7.3049999999999997</v>
      </c>
      <c r="D143" s="4">
        <v>11.217499999999999</v>
      </c>
    </row>
    <row r="144" spans="1:4" x14ac:dyDescent="0.4">
      <c r="A144" s="1">
        <v>34115</v>
      </c>
      <c r="B144" s="4">
        <v>8.77</v>
      </c>
      <c r="C144" s="4">
        <v>7.2949999999999999</v>
      </c>
      <c r="D144" s="4">
        <v>11.2575</v>
      </c>
    </row>
    <row r="145" spans="1:4" x14ac:dyDescent="0.4">
      <c r="A145" s="1">
        <v>34116</v>
      </c>
      <c r="B145" s="4">
        <v>8.7974999999999994</v>
      </c>
      <c r="C145" s="4">
        <v>7.2874999999999996</v>
      </c>
      <c r="D145" s="4">
        <v>11.31</v>
      </c>
    </row>
    <row r="146" spans="1:4" x14ac:dyDescent="0.4">
      <c r="A146" s="1">
        <v>34117</v>
      </c>
      <c r="B146" s="4">
        <v>8.8275000000000006</v>
      </c>
      <c r="C146" s="4">
        <v>7.2575000000000003</v>
      </c>
      <c r="D146" s="4">
        <v>11.29</v>
      </c>
    </row>
    <row r="147" spans="1:4" x14ac:dyDescent="0.4">
      <c r="A147" s="1">
        <v>34118</v>
      </c>
    </row>
    <row r="148" spans="1:4" x14ac:dyDescent="0.4">
      <c r="A148" s="1">
        <v>34119</v>
      </c>
    </row>
    <row r="149" spans="1:4" x14ac:dyDescent="0.4">
      <c r="A149" s="1">
        <v>34120</v>
      </c>
    </row>
    <row r="150" spans="1:4" x14ac:dyDescent="0.4">
      <c r="A150" s="1">
        <v>34121</v>
      </c>
      <c r="B150" s="4">
        <v>8.7850000000000001</v>
      </c>
      <c r="C150" s="4">
        <v>7.1675000000000004</v>
      </c>
      <c r="D150" s="4">
        <v>11.205</v>
      </c>
    </row>
    <row r="151" spans="1:4" x14ac:dyDescent="0.4">
      <c r="A151" s="1">
        <v>34122</v>
      </c>
      <c r="B151" s="4">
        <v>8.7899999999999991</v>
      </c>
      <c r="C151" s="4">
        <v>7.17</v>
      </c>
      <c r="D151" s="4">
        <v>11.12</v>
      </c>
    </row>
    <row r="152" spans="1:4" x14ac:dyDescent="0.4">
      <c r="A152" s="1">
        <v>34123</v>
      </c>
      <c r="B152" s="4">
        <v>8.75</v>
      </c>
      <c r="C152" s="4">
        <v>7.1875</v>
      </c>
      <c r="D152" s="4">
        <v>11.085000000000001</v>
      </c>
    </row>
    <row r="153" spans="1:4" x14ac:dyDescent="0.4">
      <c r="A153" s="1">
        <v>34124</v>
      </c>
      <c r="B153" s="4">
        <v>8.7774999999999999</v>
      </c>
      <c r="C153" s="4">
        <v>7.2</v>
      </c>
      <c r="D153" s="4">
        <v>11.105</v>
      </c>
    </row>
    <row r="154" spans="1:4" x14ac:dyDescent="0.4">
      <c r="A154" s="1">
        <v>34125</v>
      </c>
    </row>
    <row r="155" spans="1:4" x14ac:dyDescent="0.4">
      <c r="A155" s="1">
        <v>34126</v>
      </c>
    </row>
    <row r="156" spans="1:4" x14ac:dyDescent="0.4">
      <c r="A156" s="1">
        <v>34127</v>
      </c>
      <c r="B156" s="4">
        <v>8.7650000000000006</v>
      </c>
      <c r="C156" s="4">
        <v>7.3</v>
      </c>
      <c r="D156" s="4">
        <v>11.085000000000001</v>
      </c>
    </row>
    <row r="157" spans="1:4" x14ac:dyDescent="0.4">
      <c r="A157" s="1">
        <v>34128</v>
      </c>
      <c r="B157" s="4">
        <v>8.74</v>
      </c>
      <c r="C157" s="4">
        <v>7.26</v>
      </c>
      <c r="D157" s="4">
        <v>11.025</v>
      </c>
    </row>
    <row r="158" spans="1:4" x14ac:dyDescent="0.4">
      <c r="A158" s="1">
        <v>34129</v>
      </c>
      <c r="B158" s="4">
        <v>8.7174999999999994</v>
      </c>
      <c r="C158" s="4">
        <v>7.27</v>
      </c>
      <c r="D158" s="4">
        <v>11.065</v>
      </c>
    </row>
    <row r="159" spans="1:4" x14ac:dyDescent="0.4">
      <c r="A159" s="1">
        <v>34130</v>
      </c>
      <c r="B159" s="4">
        <v>8.7200000000000006</v>
      </c>
      <c r="C159" s="4">
        <v>7.2975000000000003</v>
      </c>
      <c r="D159" s="4">
        <v>11.015000000000001</v>
      </c>
    </row>
    <row r="160" spans="1:4" x14ac:dyDescent="0.4">
      <c r="A160" s="1">
        <v>34131</v>
      </c>
      <c r="B160" s="4">
        <v>8.68</v>
      </c>
      <c r="C160" s="4">
        <v>7.23</v>
      </c>
      <c r="D160" s="4">
        <v>11.03</v>
      </c>
    </row>
    <row r="161" spans="1:4" x14ac:dyDescent="0.4">
      <c r="A161" s="1">
        <v>34132</v>
      </c>
    </row>
    <row r="162" spans="1:4" x14ac:dyDescent="0.4">
      <c r="A162" s="1">
        <v>34133</v>
      </c>
    </row>
    <row r="163" spans="1:4" x14ac:dyDescent="0.4">
      <c r="A163" s="1">
        <v>34134</v>
      </c>
      <c r="B163" s="4">
        <v>8.6925000000000008</v>
      </c>
      <c r="C163" s="4">
        <v>7.21</v>
      </c>
      <c r="D163" s="4">
        <v>11.025</v>
      </c>
    </row>
    <row r="164" spans="1:4" x14ac:dyDescent="0.4">
      <c r="A164" s="1">
        <v>34135</v>
      </c>
      <c r="B164" s="4">
        <v>8.7324999999999999</v>
      </c>
      <c r="C164" s="4">
        <v>7.2549999999999999</v>
      </c>
      <c r="D164" s="4">
        <v>11.1275</v>
      </c>
    </row>
    <row r="165" spans="1:4" x14ac:dyDescent="0.4">
      <c r="A165" s="1">
        <v>34136</v>
      </c>
      <c r="B165" s="4">
        <v>8.7324999999999999</v>
      </c>
      <c r="C165" s="4">
        <v>7.3449999999999998</v>
      </c>
      <c r="D165" s="4">
        <v>11.137499999999999</v>
      </c>
    </row>
    <row r="166" spans="1:4" x14ac:dyDescent="0.4">
      <c r="A166" s="1">
        <v>34137</v>
      </c>
      <c r="B166" s="4">
        <v>8.8175000000000008</v>
      </c>
      <c r="C166" s="4">
        <v>7.45</v>
      </c>
      <c r="D166" s="4">
        <v>11.215</v>
      </c>
    </row>
    <row r="167" spans="1:4" x14ac:dyDescent="0.4">
      <c r="A167" s="1">
        <v>34138</v>
      </c>
      <c r="B167" s="4">
        <v>8.8375000000000004</v>
      </c>
      <c r="C167" s="4">
        <v>7.51</v>
      </c>
      <c r="D167" s="4">
        <v>11.335000000000001</v>
      </c>
    </row>
    <row r="168" spans="1:4" x14ac:dyDescent="0.4">
      <c r="A168" s="1">
        <v>34139</v>
      </c>
    </row>
    <row r="169" spans="1:4" x14ac:dyDescent="0.4">
      <c r="A169" s="1">
        <v>34140</v>
      </c>
    </row>
    <row r="170" spans="1:4" x14ac:dyDescent="0.4">
      <c r="A170" s="1">
        <v>34141</v>
      </c>
      <c r="B170" s="4">
        <v>8.7550000000000008</v>
      </c>
      <c r="C170" s="4">
        <v>7.5549999999999997</v>
      </c>
      <c r="D170" s="4">
        <v>11.21</v>
      </c>
    </row>
    <row r="171" spans="1:4" x14ac:dyDescent="0.4">
      <c r="A171" s="1">
        <v>34142</v>
      </c>
      <c r="B171" s="4">
        <v>8.7524999999999995</v>
      </c>
      <c r="C171" s="4">
        <v>7.5449999999999999</v>
      </c>
      <c r="D171" s="4">
        <v>11.215</v>
      </c>
    </row>
    <row r="172" spans="1:4" x14ac:dyDescent="0.4">
      <c r="A172" s="1">
        <v>34143</v>
      </c>
      <c r="B172" s="4">
        <v>8.7949999999999999</v>
      </c>
      <c r="C172" s="4">
        <v>7.6449999999999996</v>
      </c>
      <c r="D172" s="4">
        <v>11.237500000000001</v>
      </c>
    </row>
    <row r="173" spans="1:4" x14ac:dyDescent="0.4">
      <c r="A173" s="1">
        <v>34144</v>
      </c>
      <c r="B173" s="4">
        <v>8.9324999999999992</v>
      </c>
      <c r="C173" s="4">
        <v>7.7424999999999997</v>
      </c>
      <c r="D173" s="4">
        <v>11.404999999999999</v>
      </c>
    </row>
    <row r="174" spans="1:4" x14ac:dyDescent="0.4">
      <c r="A174" s="1">
        <v>34145</v>
      </c>
    </row>
    <row r="175" spans="1:4" x14ac:dyDescent="0.4">
      <c r="A175" s="1">
        <v>34146</v>
      </c>
    </row>
    <row r="176" spans="1:4" x14ac:dyDescent="0.4">
      <c r="A176" s="1">
        <v>34147</v>
      </c>
    </row>
    <row r="177" spans="1:4" x14ac:dyDescent="0.4">
      <c r="A177" s="1">
        <v>34148</v>
      </c>
      <c r="B177" s="4">
        <v>8.9975000000000005</v>
      </c>
      <c r="C177" s="4">
        <v>7.87</v>
      </c>
      <c r="D177" s="4">
        <v>11.6275</v>
      </c>
    </row>
    <row r="178" spans="1:4" x14ac:dyDescent="0.4">
      <c r="A178" s="1">
        <v>34149</v>
      </c>
      <c r="B178" s="4">
        <v>8.9875000000000007</v>
      </c>
      <c r="C178" s="4">
        <v>7.79</v>
      </c>
      <c r="D178" s="4">
        <v>11.645</v>
      </c>
    </row>
    <row r="179" spans="1:4" x14ac:dyDescent="0.4">
      <c r="A179" s="1">
        <v>34150</v>
      </c>
      <c r="B179" s="4">
        <v>8.9275000000000002</v>
      </c>
      <c r="C179" s="4">
        <v>7.71</v>
      </c>
      <c r="D179" s="4">
        <v>11.62</v>
      </c>
    </row>
    <row r="180" spans="1:4" x14ac:dyDescent="0.4">
      <c r="A180" s="1">
        <v>34151</v>
      </c>
      <c r="B180" s="4">
        <v>8.8524999999999991</v>
      </c>
      <c r="C180" s="4">
        <v>7.71</v>
      </c>
      <c r="D180" s="4">
        <v>11.515000000000001</v>
      </c>
    </row>
    <row r="181" spans="1:4" x14ac:dyDescent="0.4">
      <c r="A181" s="1">
        <v>34152</v>
      </c>
      <c r="B181" s="4">
        <v>8.8874999999999993</v>
      </c>
      <c r="C181" s="4">
        <v>7.6849999999999996</v>
      </c>
      <c r="D181" s="4">
        <v>11.6275</v>
      </c>
    </row>
    <row r="182" spans="1:4" x14ac:dyDescent="0.4">
      <c r="A182" s="1">
        <v>34153</v>
      </c>
    </row>
    <row r="183" spans="1:4" x14ac:dyDescent="0.4">
      <c r="A183" s="1">
        <v>34154</v>
      </c>
    </row>
    <row r="184" spans="1:4" x14ac:dyDescent="0.4">
      <c r="A184" s="1">
        <v>34155</v>
      </c>
      <c r="B184" s="4">
        <v>8.89</v>
      </c>
      <c r="C184" s="4">
        <v>7.7125000000000004</v>
      </c>
      <c r="D184" s="4">
        <v>11.6275</v>
      </c>
    </row>
    <row r="185" spans="1:4" x14ac:dyDescent="0.4">
      <c r="A185" s="1">
        <v>34156</v>
      </c>
      <c r="B185" s="4">
        <v>8.9224999999999994</v>
      </c>
      <c r="C185" s="4">
        <v>7.7675000000000001</v>
      </c>
      <c r="D185" s="4">
        <v>11.7</v>
      </c>
    </row>
    <row r="186" spans="1:4" x14ac:dyDescent="0.4">
      <c r="A186" s="1">
        <v>34157</v>
      </c>
      <c r="B186" s="4">
        <v>9.0175000000000001</v>
      </c>
      <c r="C186" s="4">
        <v>7.835</v>
      </c>
      <c r="D186" s="4">
        <v>11.785</v>
      </c>
    </row>
    <row r="187" spans="1:4" x14ac:dyDescent="0.4">
      <c r="A187" s="1">
        <v>34158</v>
      </c>
      <c r="B187" s="4">
        <v>9.0250000000000004</v>
      </c>
      <c r="C187" s="4">
        <v>7.8525</v>
      </c>
      <c r="D187" s="4">
        <v>11.74</v>
      </c>
    </row>
    <row r="188" spans="1:4" x14ac:dyDescent="0.4">
      <c r="A188" s="1">
        <v>34159</v>
      </c>
      <c r="B188" s="4">
        <v>9.0749999999999993</v>
      </c>
      <c r="C188" s="4">
        <v>7.9249999999999998</v>
      </c>
      <c r="D188" s="4">
        <v>11.8375</v>
      </c>
    </row>
    <row r="189" spans="1:4" x14ac:dyDescent="0.4">
      <c r="A189" s="1">
        <v>34160</v>
      </c>
    </row>
    <row r="190" spans="1:4" x14ac:dyDescent="0.4">
      <c r="A190" s="1">
        <v>34161</v>
      </c>
    </row>
    <row r="191" spans="1:4" x14ac:dyDescent="0.4">
      <c r="A191" s="1">
        <v>34162</v>
      </c>
      <c r="B191" s="4">
        <v>9.0875000000000004</v>
      </c>
      <c r="C191" s="4">
        <v>8.0525000000000002</v>
      </c>
      <c r="D191" s="4">
        <v>11.91</v>
      </c>
    </row>
    <row r="192" spans="1:4" x14ac:dyDescent="0.4">
      <c r="A192" s="1">
        <v>34163</v>
      </c>
      <c r="B192" s="4">
        <v>9.0250000000000004</v>
      </c>
      <c r="C192" s="4">
        <v>7.99</v>
      </c>
      <c r="D192" s="4">
        <v>11.81</v>
      </c>
    </row>
    <row r="193" spans="1:4" x14ac:dyDescent="0.4">
      <c r="A193" s="1">
        <v>34164</v>
      </c>
      <c r="B193" s="4">
        <v>8.9875000000000007</v>
      </c>
      <c r="C193" s="4">
        <v>7.9424999999999999</v>
      </c>
      <c r="D193" s="4">
        <v>11.855</v>
      </c>
    </row>
    <row r="194" spans="1:4" x14ac:dyDescent="0.4">
      <c r="A194" s="1">
        <v>34165</v>
      </c>
      <c r="B194" s="4">
        <v>9.0050000000000008</v>
      </c>
      <c r="C194" s="4">
        <v>7.94</v>
      </c>
      <c r="D194" s="4">
        <v>11.922499999999999</v>
      </c>
    </row>
    <row r="195" spans="1:4" x14ac:dyDescent="0.4">
      <c r="A195" s="1">
        <v>34166</v>
      </c>
      <c r="B195" s="4">
        <v>9.0500000000000007</v>
      </c>
      <c r="C195" s="4">
        <v>8.0350000000000001</v>
      </c>
      <c r="D195" s="4">
        <v>11.9125</v>
      </c>
    </row>
    <row r="196" spans="1:4" x14ac:dyDescent="0.4">
      <c r="A196" s="1">
        <v>34167</v>
      </c>
    </row>
    <row r="197" spans="1:4" x14ac:dyDescent="0.4">
      <c r="A197" s="1">
        <v>34168</v>
      </c>
    </row>
    <row r="198" spans="1:4" x14ac:dyDescent="0.4">
      <c r="A198" s="1">
        <v>34169</v>
      </c>
      <c r="B198" s="4">
        <v>9.0250000000000004</v>
      </c>
      <c r="C198" s="4">
        <v>7.94</v>
      </c>
      <c r="D198" s="4">
        <v>11.82</v>
      </c>
    </row>
    <row r="199" spans="1:4" x14ac:dyDescent="0.4">
      <c r="A199" s="1">
        <v>34170</v>
      </c>
      <c r="B199" s="4">
        <v>9.0350000000000001</v>
      </c>
      <c r="C199" s="4">
        <v>7.9249999999999998</v>
      </c>
      <c r="D199" s="4">
        <v>11.897500000000001</v>
      </c>
    </row>
    <row r="200" spans="1:4" x14ac:dyDescent="0.4">
      <c r="A200" s="1">
        <v>34171</v>
      </c>
      <c r="B200" s="4">
        <v>9.1274999999999995</v>
      </c>
      <c r="C200" s="4">
        <v>7.9824999999999999</v>
      </c>
      <c r="D200" s="4">
        <v>12.047499999999999</v>
      </c>
    </row>
    <row r="201" spans="1:4" x14ac:dyDescent="0.4">
      <c r="A201" s="1">
        <v>34172</v>
      </c>
      <c r="B201" s="4">
        <v>9.15</v>
      </c>
      <c r="C201" s="4">
        <v>8.0325000000000006</v>
      </c>
      <c r="D201" s="4">
        <v>12.13</v>
      </c>
    </row>
    <row r="202" spans="1:4" x14ac:dyDescent="0.4">
      <c r="A202" s="1">
        <v>34173</v>
      </c>
      <c r="B202" s="4">
        <v>9.1624999999999996</v>
      </c>
      <c r="C202" s="4">
        <v>8.0975000000000001</v>
      </c>
      <c r="D202" s="4">
        <v>12.1425</v>
      </c>
    </row>
    <row r="203" spans="1:4" x14ac:dyDescent="0.4">
      <c r="A203" s="1">
        <v>34174</v>
      </c>
    </row>
    <row r="204" spans="1:4" x14ac:dyDescent="0.4">
      <c r="A204" s="1">
        <v>34175</v>
      </c>
    </row>
    <row r="205" spans="1:4" x14ac:dyDescent="0.4">
      <c r="A205" s="1">
        <v>34176</v>
      </c>
      <c r="B205" s="4">
        <v>9.1199999999999992</v>
      </c>
      <c r="C205" s="4">
        <v>8.11</v>
      </c>
      <c r="D205" s="4">
        <v>12.13</v>
      </c>
    </row>
    <row r="206" spans="1:4" x14ac:dyDescent="0.4">
      <c r="A206" s="1">
        <v>34177</v>
      </c>
      <c r="B206" s="4">
        <v>9.02</v>
      </c>
      <c r="C206" s="4">
        <v>8.0124999999999993</v>
      </c>
      <c r="D206" s="4">
        <v>11.9825</v>
      </c>
    </row>
    <row r="207" spans="1:4" x14ac:dyDescent="0.4">
      <c r="A207" s="1">
        <v>34178</v>
      </c>
      <c r="B207" s="4">
        <v>9.1199999999999992</v>
      </c>
      <c r="C207" s="4">
        <v>8.1074999999999999</v>
      </c>
      <c r="D207" s="4">
        <v>12.074999999999999</v>
      </c>
    </row>
    <row r="208" spans="1:4" x14ac:dyDescent="0.4">
      <c r="A208" s="1">
        <v>34179</v>
      </c>
      <c r="B208" s="4">
        <v>9.1274999999999995</v>
      </c>
      <c r="C208" s="4">
        <v>8.0749999999999993</v>
      </c>
      <c r="D208" s="4">
        <v>12.065</v>
      </c>
    </row>
    <row r="209" spans="1:4" x14ac:dyDescent="0.4">
      <c r="A209" s="1">
        <v>34180</v>
      </c>
      <c r="B209" s="4">
        <v>9.1850000000000005</v>
      </c>
      <c r="C209" s="4">
        <v>8.2850000000000001</v>
      </c>
      <c r="D209" s="4">
        <v>12.262499999999999</v>
      </c>
    </row>
    <row r="210" spans="1:4" x14ac:dyDescent="0.4">
      <c r="A210" s="1">
        <v>34181</v>
      </c>
    </row>
    <row r="211" spans="1:4" x14ac:dyDescent="0.4">
      <c r="A211" s="1">
        <v>34182</v>
      </c>
    </row>
    <row r="212" spans="1:4" x14ac:dyDescent="0.4">
      <c r="A212" s="1">
        <v>34183</v>
      </c>
      <c r="B212" s="4">
        <v>8.9525000000000006</v>
      </c>
      <c r="C212" s="4">
        <v>8.23</v>
      </c>
      <c r="D212" s="4">
        <v>12.175000000000001</v>
      </c>
    </row>
    <row r="213" spans="1:4" x14ac:dyDescent="0.4">
      <c r="A213" s="1">
        <v>34184</v>
      </c>
      <c r="B213" s="4">
        <v>8.9324999999999992</v>
      </c>
      <c r="C213" s="4">
        <v>8.0500000000000007</v>
      </c>
      <c r="D213" s="4">
        <v>12.05</v>
      </c>
    </row>
    <row r="214" spans="1:4" x14ac:dyDescent="0.4">
      <c r="A214" s="1">
        <v>34185</v>
      </c>
      <c r="B214" s="4">
        <v>8.99</v>
      </c>
      <c r="C214" s="4">
        <v>8.01</v>
      </c>
      <c r="D214" s="4">
        <v>12.015000000000001</v>
      </c>
    </row>
    <row r="215" spans="1:4" x14ac:dyDescent="0.4">
      <c r="A215" s="1">
        <v>34186</v>
      </c>
      <c r="B215" s="4">
        <v>8.9689999999999994</v>
      </c>
      <c r="C215" s="4">
        <v>8.0124999999999993</v>
      </c>
      <c r="D215" s="4">
        <v>12.035</v>
      </c>
    </row>
    <row r="216" spans="1:4" x14ac:dyDescent="0.4">
      <c r="A216" s="1">
        <v>34187</v>
      </c>
      <c r="B216" s="4">
        <v>8.9924999999999997</v>
      </c>
      <c r="C216" s="4">
        <v>8.0250000000000004</v>
      </c>
      <c r="D216" s="4">
        <v>11.984999999999999</v>
      </c>
    </row>
    <row r="217" spans="1:4" x14ac:dyDescent="0.4">
      <c r="A217" s="1">
        <v>34188</v>
      </c>
    </row>
    <row r="218" spans="1:4" x14ac:dyDescent="0.4">
      <c r="A218" s="1">
        <v>34189</v>
      </c>
    </row>
    <row r="219" spans="1:4" x14ac:dyDescent="0.4">
      <c r="A219" s="1">
        <v>34190</v>
      </c>
      <c r="B219" s="4">
        <v>8.9474999999999998</v>
      </c>
      <c r="C219" s="4">
        <v>7.9524999999999997</v>
      </c>
      <c r="D219" s="4">
        <v>11.8775</v>
      </c>
    </row>
    <row r="220" spans="1:4" x14ac:dyDescent="0.4">
      <c r="A220" s="1">
        <v>34191</v>
      </c>
      <c r="B220" s="4">
        <v>8.8874999999999993</v>
      </c>
      <c r="C220" s="4">
        <v>7.96</v>
      </c>
      <c r="D220" s="4">
        <v>11.8375</v>
      </c>
    </row>
    <row r="221" spans="1:4" x14ac:dyDescent="0.4">
      <c r="A221" s="1">
        <v>34192</v>
      </c>
      <c r="B221" s="4">
        <v>8.9049999999999994</v>
      </c>
      <c r="C221" s="4">
        <v>8.0274999999999999</v>
      </c>
      <c r="D221" s="4">
        <v>11.817500000000001</v>
      </c>
    </row>
    <row r="222" spans="1:4" x14ac:dyDescent="0.4">
      <c r="A222" s="1">
        <v>34193</v>
      </c>
      <c r="B222" s="4">
        <v>8.9749999999999996</v>
      </c>
      <c r="C222" s="4">
        <v>8.0649999999999995</v>
      </c>
      <c r="D222" s="4">
        <v>11.897500000000001</v>
      </c>
    </row>
    <row r="223" spans="1:4" x14ac:dyDescent="0.4">
      <c r="A223" s="1">
        <v>34194</v>
      </c>
      <c r="B223" s="4">
        <v>9.1775000000000002</v>
      </c>
      <c r="C223" s="4">
        <v>8.2550000000000008</v>
      </c>
      <c r="D223" s="4">
        <v>12.095000000000001</v>
      </c>
    </row>
    <row r="224" spans="1:4" x14ac:dyDescent="0.4">
      <c r="A224" s="1">
        <v>34195</v>
      </c>
    </row>
    <row r="225" spans="1:4" x14ac:dyDescent="0.4">
      <c r="A225" s="1">
        <v>34196</v>
      </c>
    </row>
    <row r="226" spans="1:4" x14ac:dyDescent="0.4">
      <c r="A226" s="1">
        <v>34197</v>
      </c>
      <c r="B226" s="4">
        <v>9.1024999999999991</v>
      </c>
      <c r="C226" s="4">
        <v>8.1724999999999994</v>
      </c>
      <c r="D226" s="4">
        <v>11.95</v>
      </c>
    </row>
    <row r="227" spans="1:4" x14ac:dyDescent="0.4">
      <c r="A227" s="1">
        <v>34198</v>
      </c>
      <c r="B227" s="4">
        <v>9.0350000000000001</v>
      </c>
      <c r="C227" s="4">
        <v>8.0175000000000001</v>
      </c>
      <c r="D227" s="4">
        <v>11.9275</v>
      </c>
    </row>
    <row r="228" spans="1:4" x14ac:dyDescent="0.4">
      <c r="A228" s="1">
        <v>34199</v>
      </c>
      <c r="B228" s="4">
        <v>9.0299999999999994</v>
      </c>
      <c r="C228" s="4">
        <v>8</v>
      </c>
      <c r="D228" s="4">
        <v>11.929</v>
      </c>
    </row>
    <row r="229" spans="1:4" x14ac:dyDescent="0.4">
      <c r="A229" s="1">
        <v>34200</v>
      </c>
      <c r="B229" s="4">
        <v>8.93</v>
      </c>
      <c r="C229" s="4">
        <v>7.88</v>
      </c>
      <c r="D229" s="4">
        <v>11.929</v>
      </c>
    </row>
    <row r="230" spans="1:4" x14ac:dyDescent="0.4">
      <c r="A230" s="1">
        <v>34201</v>
      </c>
      <c r="B230" s="4">
        <v>9</v>
      </c>
      <c r="C230" s="4">
        <v>7.95</v>
      </c>
      <c r="D230" s="4">
        <v>11.95</v>
      </c>
    </row>
    <row r="231" spans="1:4" x14ac:dyDescent="0.4">
      <c r="A231" s="1">
        <v>34202</v>
      </c>
    </row>
    <row r="232" spans="1:4" x14ac:dyDescent="0.4">
      <c r="A232" s="1">
        <v>34203</v>
      </c>
    </row>
    <row r="233" spans="1:4" x14ac:dyDescent="0.4">
      <c r="A233" s="1">
        <v>34204</v>
      </c>
      <c r="B233" s="4">
        <v>9.1475000000000009</v>
      </c>
      <c r="C233" s="4">
        <v>8.0350000000000001</v>
      </c>
      <c r="D233" s="4">
        <v>12.157500000000001</v>
      </c>
    </row>
    <row r="234" spans="1:4" x14ac:dyDescent="0.4">
      <c r="A234" s="1">
        <v>34205</v>
      </c>
      <c r="B234" s="4">
        <v>9.1509999999999998</v>
      </c>
      <c r="C234" s="4">
        <v>8.06</v>
      </c>
      <c r="D234" s="4">
        <v>12.1175</v>
      </c>
    </row>
    <row r="235" spans="1:4" x14ac:dyDescent="0.4">
      <c r="A235" s="1">
        <v>34206</v>
      </c>
      <c r="B235" s="4">
        <v>9.1925000000000008</v>
      </c>
      <c r="C235" s="4">
        <v>8.1</v>
      </c>
      <c r="D235" s="4">
        <v>12.102499999999999</v>
      </c>
    </row>
    <row r="236" spans="1:4" x14ac:dyDescent="0.4">
      <c r="A236" s="1">
        <v>34207</v>
      </c>
      <c r="B236" s="4">
        <v>9.1974999999999998</v>
      </c>
      <c r="C236" s="4">
        <v>8.1199999999999992</v>
      </c>
      <c r="D236" s="4">
        <v>12.0625</v>
      </c>
    </row>
    <row r="237" spans="1:4" x14ac:dyDescent="0.4">
      <c r="A237" s="1">
        <v>34208</v>
      </c>
      <c r="B237" s="4">
        <v>9.2349999999999994</v>
      </c>
      <c r="C237" s="4">
        <v>8.1050000000000004</v>
      </c>
      <c r="D237" s="4">
        <v>12.255000000000001</v>
      </c>
    </row>
    <row r="238" spans="1:4" x14ac:dyDescent="0.4">
      <c r="A238" s="1">
        <v>34209</v>
      </c>
    </row>
    <row r="239" spans="1:4" x14ac:dyDescent="0.4">
      <c r="A239" s="1">
        <v>34210</v>
      </c>
    </row>
    <row r="240" spans="1:4" x14ac:dyDescent="0.4">
      <c r="A240" s="1">
        <v>34211</v>
      </c>
      <c r="B240" s="4">
        <v>9.1475000000000009</v>
      </c>
      <c r="C240" s="4">
        <v>8.0299999999999994</v>
      </c>
      <c r="D240" s="4">
        <v>12.015000000000001</v>
      </c>
    </row>
    <row r="241" spans="1:4" x14ac:dyDescent="0.4">
      <c r="A241" s="1">
        <v>34212</v>
      </c>
      <c r="B241" s="4">
        <v>9.2424999999999997</v>
      </c>
      <c r="C241" s="4">
        <v>8.1074999999999999</v>
      </c>
      <c r="D241" s="4">
        <v>12.1325</v>
      </c>
    </row>
    <row r="242" spans="1:4" x14ac:dyDescent="0.4">
      <c r="A242" s="1">
        <v>34213</v>
      </c>
      <c r="B242" s="4">
        <v>9.3350000000000009</v>
      </c>
      <c r="C242" s="4">
        <v>8.1950000000000003</v>
      </c>
      <c r="D242" s="4">
        <v>12.217499999999999</v>
      </c>
    </row>
    <row r="243" spans="1:4" x14ac:dyDescent="0.4">
      <c r="A243" s="1">
        <v>34214</v>
      </c>
      <c r="B243" s="4">
        <v>9.4275000000000002</v>
      </c>
      <c r="C243" s="4">
        <v>8.1775000000000002</v>
      </c>
      <c r="D243" s="4">
        <v>12.3125</v>
      </c>
    </row>
    <row r="244" spans="1:4" x14ac:dyDescent="0.4">
      <c r="A244" s="1">
        <v>34215</v>
      </c>
      <c r="B244" s="4">
        <v>9.3175000000000008</v>
      </c>
      <c r="C244" s="4">
        <v>8.1074999999999999</v>
      </c>
      <c r="D244" s="4">
        <v>12.172499999999999</v>
      </c>
    </row>
    <row r="245" spans="1:4" x14ac:dyDescent="0.4">
      <c r="A245" s="1">
        <v>34216</v>
      </c>
    </row>
    <row r="246" spans="1:4" x14ac:dyDescent="0.4">
      <c r="A246" s="1">
        <v>34217</v>
      </c>
    </row>
    <row r="247" spans="1:4" x14ac:dyDescent="0.4">
      <c r="A247" s="1">
        <v>34218</v>
      </c>
      <c r="B247" s="4">
        <v>9.3324999999999996</v>
      </c>
      <c r="C247" s="4">
        <v>7.9974999999999996</v>
      </c>
      <c r="D247" s="4">
        <v>12.25</v>
      </c>
    </row>
    <row r="248" spans="1:4" x14ac:dyDescent="0.4">
      <c r="A248" s="1">
        <v>34219</v>
      </c>
      <c r="B248" s="4">
        <v>9.2575000000000003</v>
      </c>
      <c r="C248" s="4">
        <v>7.915</v>
      </c>
      <c r="D248" s="4">
        <v>12.0825</v>
      </c>
    </row>
    <row r="249" spans="1:4" x14ac:dyDescent="0.4">
      <c r="A249" s="1">
        <v>34220</v>
      </c>
      <c r="B249" s="4">
        <v>9.3324999999999996</v>
      </c>
      <c r="C249" s="4">
        <v>7.9725000000000001</v>
      </c>
      <c r="D249" s="4">
        <v>12.244999999999999</v>
      </c>
    </row>
    <row r="250" spans="1:4" x14ac:dyDescent="0.4">
      <c r="A250" s="1">
        <v>34221</v>
      </c>
      <c r="B250" s="4">
        <v>9.3049999999999997</v>
      </c>
      <c r="C250" s="4">
        <v>7.9725000000000001</v>
      </c>
      <c r="D250" s="4">
        <v>12.244999999999999</v>
      </c>
    </row>
    <row r="251" spans="1:4" x14ac:dyDescent="0.4">
      <c r="A251" s="1">
        <v>34222</v>
      </c>
      <c r="B251" s="4">
        <v>9.2949999999999999</v>
      </c>
      <c r="C251" s="4">
        <v>7.875</v>
      </c>
      <c r="D251" s="4">
        <v>12.2</v>
      </c>
    </row>
    <row r="252" spans="1:4" x14ac:dyDescent="0.4">
      <c r="A252" s="1">
        <v>34223</v>
      </c>
    </row>
    <row r="253" spans="1:4" x14ac:dyDescent="0.4">
      <c r="A253" s="1">
        <v>34224</v>
      </c>
    </row>
    <row r="254" spans="1:4" x14ac:dyDescent="0.4">
      <c r="A254" s="1">
        <v>34225</v>
      </c>
      <c r="B254" s="4">
        <v>9.2725000000000009</v>
      </c>
      <c r="C254" s="4">
        <v>7.84</v>
      </c>
      <c r="D254" s="4">
        <v>12.1775</v>
      </c>
    </row>
    <row r="255" spans="1:4" x14ac:dyDescent="0.4">
      <c r="A255" s="1">
        <v>34226</v>
      </c>
      <c r="B255" s="4">
        <v>9.3249999999999993</v>
      </c>
      <c r="C255" s="4">
        <v>7.8650000000000002</v>
      </c>
      <c r="D255" s="4">
        <v>12.1425</v>
      </c>
    </row>
    <row r="256" spans="1:4" x14ac:dyDescent="0.4">
      <c r="A256" s="1">
        <v>34227</v>
      </c>
      <c r="B256" s="4">
        <v>9.41</v>
      </c>
      <c r="C256" s="4">
        <v>7.94</v>
      </c>
      <c r="D256" s="4">
        <v>12.237500000000001</v>
      </c>
    </row>
    <row r="257" spans="1:4" x14ac:dyDescent="0.4">
      <c r="A257" s="1">
        <v>34228</v>
      </c>
      <c r="B257" s="4">
        <v>9.4450000000000003</v>
      </c>
      <c r="C257" s="4">
        <v>7.9050000000000002</v>
      </c>
      <c r="D257" s="4">
        <v>12.2475</v>
      </c>
    </row>
    <row r="258" spans="1:4" x14ac:dyDescent="0.4">
      <c r="A258" s="1">
        <v>34229</v>
      </c>
      <c r="B258" s="4">
        <v>9.3925000000000001</v>
      </c>
      <c r="C258" s="4">
        <v>7.9450000000000003</v>
      </c>
      <c r="D258" s="4">
        <v>12.1675</v>
      </c>
    </row>
    <row r="259" spans="1:4" x14ac:dyDescent="0.4">
      <c r="A259" s="1">
        <v>34230</v>
      </c>
    </row>
    <row r="260" spans="1:4" x14ac:dyDescent="0.4">
      <c r="A260" s="1">
        <v>34231</v>
      </c>
    </row>
    <row r="261" spans="1:4" x14ac:dyDescent="0.4">
      <c r="A261" s="1">
        <v>34232</v>
      </c>
      <c r="B261" s="4">
        <v>9.4700000000000006</v>
      </c>
      <c r="C261" s="4">
        <v>8.0474999999999994</v>
      </c>
      <c r="D261" s="4">
        <v>12.335000000000001</v>
      </c>
    </row>
    <row r="262" spans="1:4" x14ac:dyDescent="0.4">
      <c r="A262" s="1">
        <v>34233</v>
      </c>
      <c r="B262" s="4">
        <v>9.5625</v>
      </c>
      <c r="C262" s="4">
        <v>8.0924999999999994</v>
      </c>
      <c r="D262" s="4">
        <v>12.4</v>
      </c>
    </row>
    <row r="263" spans="1:4" x14ac:dyDescent="0.4">
      <c r="A263" s="1">
        <v>34234</v>
      </c>
      <c r="B263" s="4">
        <v>9.61</v>
      </c>
      <c r="C263" s="4">
        <v>8.2375000000000007</v>
      </c>
      <c r="D263" s="4">
        <v>12.494999999999999</v>
      </c>
    </row>
    <row r="264" spans="1:4" x14ac:dyDescent="0.4">
      <c r="A264" s="1">
        <v>34235</v>
      </c>
      <c r="B264" s="4">
        <v>9.4175000000000004</v>
      </c>
      <c r="C264" s="4">
        <v>8.0549999999999997</v>
      </c>
      <c r="D264" s="4">
        <v>12.23</v>
      </c>
    </row>
    <row r="265" spans="1:4" x14ac:dyDescent="0.4">
      <c r="A265" s="1">
        <v>34236</v>
      </c>
      <c r="B265" s="4">
        <v>9.3424999999999994</v>
      </c>
      <c r="C265" s="4">
        <v>8.1050000000000004</v>
      </c>
      <c r="D265" s="4">
        <v>12.13</v>
      </c>
    </row>
    <row r="266" spans="1:4" x14ac:dyDescent="0.4">
      <c r="A266" s="1">
        <v>34237</v>
      </c>
    </row>
    <row r="267" spans="1:4" x14ac:dyDescent="0.4">
      <c r="A267" s="1">
        <v>34238</v>
      </c>
    </row>
    <row r="268" spans="1:4" x14ac:dyDescent="0.4">
      <c r="A268" s="1">
        <v>34239</v>
      </c>
      <c r="B268" s="4">
        <v>9.3825000000000003</v>
      </c>
      <c r="C268" s="4">
        <v>8.0399999999999991</v>
      </c>
      <c r="D268" s="4">
        <v>12.1525</v>
      </c>
    </row>
    <row r="269" spans="1:4" x14ac:dyDescent="0.4">
      <c r="A269" s="1">
        <v>34240</v>
      </c>
      <c r="B269" s="4">
        <v>9.4024999999999999</v>
      </c>
      <c r="C269" s="4">
        <v>8.0500000000000007</v>
      </c>
      <c r="D269" s="4">
        <v>12.12</v>
      </c>
    </row>
    <row r="270" spans="1:4" x14ac:dyDescent="0.4">
      <c r="A270" s="1">
        <v>34241</v>
      </c>
      <c r="B270" s="4">
        <v>9.4625000000000004</v>
      </c>
      <c r="C270" s="4">
        <v>8.0399999999999991</v>
      </c>
      <c r="D270" s="4">
        <v>12.1775</v>
      </c>
    </row>
    <row r="271" spans="1:4" x14ac:dyDescent="0.4">
      <c r="A271" s="1">
        <v>34242</v>
      </c>
      <c r="B271" s="4">
        <v>9.4525000000000006</v>
      </c>
      <c r="C271" s="4">
        <v>8.0425000000000004</v>
      </c>
      <c r="D271" s="4">
        <v>12.14</v>
      </c>
    </row>
    <row r="272" spans="1:4" x14ac:dyDescent="0.4">
      <c r="A272" s="1">
        <v>34243</v>
      </c>
      <c r="B272" s="4">
        <v>9.4</v>
      </c>
      <c r="C272" s="4">
        <v>8.1225000000000005</v>
      </c>
      <c r="D272" s="4">
        <v>12.112500000000001</v>
      </c>
    </row>
    <row r="273" spans="1:4" x14ac:dyDescent="0.4">
      <c r="A273" s="1">
        <v>34244</v>
      </c>
    </row>
    <row r="274" spans="1:4" x14ac:dyDescent="0.4">
      <c r="A274" s="1">
        <v>34245</v>
      </c>
    </row>
    <row r="275" spans="1:4" x14ac:dyDescent="0.4">
      <c r="A275" s="1">
        <v>34246</v>
      </c>
      <c r="B275" s="4">
        <v>9.4450000000000003</v>
      </c>
      <c r="C275" s="4">
        <v>8.1475000000000009</v>
      </c>
      <c r="D275" s="4">
        <v>12.2425</v>
      </c>
    </row>
    <row r="276" spans="1:4" x14ac:dyDescent="0.4">
      <c r="A276" s="1">
        <v>34247</v>
      </c>
      <c r="B276" s="4">
        <v>9.4275000000000002</v>
      </c>
      <c r="C276" s="4">
        <v>8.0525000000000002</v>
      </c>
      <c r="D276" s="4">
        <v>12.23</v>
      </c>
    </row>
    <row r="277" spans="1:4" x14ac:dyDescent="0.4">
      <c r="A277" s="1">
        <v>34248</v>
      </c>
      <c r="B277" s="4">
        <v>9.39</v>
      </c>
      <c r="C277" s="4">
        <v>8.06</v>
      </c>
      <c r="D277" s="4">
        <v>12.215</v>
      </c>
    </row>
    <row r="278" spans="1:4" x14ac:dyDescent="0.4">
      <c r="A278" s="1">
        <v>34249</v>
      </c>
      <c r="B278" s="4">
        <v>9.42</v>
      </c>
      <c r="C278" s="4">
        <v>8.06</v>
      </c>
      <c r="D278" s="4">
        <v>12.2925</v>
      </c>
    </row>
    <row r="279" spans="1:4" x14ac:dyDescent="0.4">
      <c r="A279" s="1">
        <v>34250</v>
      </c>
      <c r="B279" s="4">
        <v>9.3975000000000009</v>
      </c>
      <c r="C279" s="4">
        <v>8.07</v>
      </c>
      <c r="D279" s="4">
        <v>12.2875</v>
      </c>
    </row>
    <row r="280" spans="1:4" x14ac:dyDescent="0.4">
      <c r="A280" s="1">
        <v>34251</v>
      </c>
    </row>
    <row r="281" spans="1:4" x14ac:dyDescent="0.4">
      <c r="A281" s="1">
        <v>34252</v>
      </c>
    </row>
    <row r="282" spans="1:4" x14ac:dyDescent="0.4">
      <c r="A282" s="1">
        <v>34253</v>
      </c>
      <c r="B282" s="4">
        <v>9.3975000000000009</v>
      </c>
      <c r="C282" s="4">
        <v>7.96</v>
      </c>
      <c r="D282" s="4">
        <v>12.2325</v>
      </c>
    </row>
    <row r="283" spans="1:4" x14ac:dyDescent="0.4">
      <c r="A283" s="1">
        <v>34254</v>
      </c>
      <c r="B283" s="4">
        <v>9.4024999999999999</v>
      </c>
      <c r="C283" s="4">
        <v>7.95</v>
      </c>
      <c r="D283" s="4">
        <v>12.154999999999999</v>
      </c>
    </row>
    <row r="284" spans="1:4" x14ac:dyDescent="0.4">
      <c r="A284" s="1">
        <v>34255</v>
      </c>
      <c r="B284" s="4">
        <v>9.3089999999999993</v>
      </c>
      <c r="C284" s="4">
        <v>7.8674999999999997</v>
      </c>
      <c r="D284" s="4">
        <v>11.975</v>
      </c>
    </row>
    <row r="285" spans="1:4" x14ac:dyDescent="0.4">
      <c r="A285" s="1">
        <v>34256</v>
      </c>
      <c r="B285" s="4">
        <v>9.3215000000000003</v>
      </c>
      <c r="C285" s="4">
        <v>7.8949999999999996</v>
      </c>
      <c r="D285" s="4">
        <v>12.0525</v>
      </c>
    </row>
    <row r="286" spans="1:4" x14ac:dyDescent="0.4">
      <c r="A286" s="1">
        <v>34257</v>
      </c>
      <c r="B286" s="4">
        <v>9.2850000000000001</v>
      </c>
      <c r="C286" s="4">
        <v>7.9424999999999999</v>
      </c>
      <c r="D286" s="4">
        <v>12.005000000000001</v>
      </c>
    </row>
    <row r="287" spans="1:4" x14ac:dyDescent="0.4">
      <c r="A287" s="1">
        <v>34258</v>
      </c>
    </row>
    <row r="288" spans="1:4" x14ac:dyDescent="0.4">
      <c r="A288" s="1">
        <v>34259</v>
      </c>
    </row>
    <row r="289" spans="1:4" x14ac:dyDescent="0.4">
      <c r="A289" s="1">
        <v>34260</v>
      </c>
      <c r="B289" s="4">
        <v>9.1549999999999994</v>
      </c>
      <c r="C289" s="4">
        <v>7.8674999999999997</v>
      </c>
      <c r="D289" s="4">
        <v>11.7925</v>
      </c>
    </row>
    <row r="290" spans="1:4" x14ac:dyDescent="0.4">
      <c r="A290" s="1">
        <v>34261</v>
      </c>
      <c r="B290" s="4">
        <v>9.1575000000000006</v>
      </c>
      <c r="C290" s="4">
        <v>7.9124999999999996</v>
      </c>
      <c r="D290" s="4">
        <v>11.8025</v>
      </c>
    </row>
    <row r="291" spans="1:4" x14ac:dyDescent="0.4">
      <c r="A291" s="1">
        <v>34262</v>
      </c>
      <c r="B291" s="4">
        <v>9.14</v>
      </c>
      <c r="C291" s="4">
        <v>7.8825000000000003</v>
      </c>
      <c r="D291" s="4">
        <v>11.782500000000001</v>
      </c>
    </row>
    <row r="292" spans="1:4" x14ac:dyDescent="0.4">
      <c r="A292" s="1">
        <v>34263</v>
      </c>
      <c r="B292" s="4">
        <v>9.19</v>
      </c>
      <c r="C292" s="4">
        <v>7.9325000000000001</v>
      </c>
      <c r="D292" s="4">
        <v>11.865</v>
      </c>
    </row>
    <row r="293" spans="1:4" x14ac:dyDescent="0.4">
      <c r="A293" s="1">
        <v>34264</v>
      </c>
      <c r="B293" s="4">
        <v>9.1705000000000005</v>
      </c>
      <c r="C293" s="4">
        <v>8.0274999999999999</v>
      </c>
      <c r="D293" s="4">
        <v>11.89</v>
      </c>
    </row>
    <row r="294" spans="1:4" x14ac:dyDescent="0.4">
      <c r="A294" s="1">
        <v>34265</v>
      </c>
    </row>
    <row r="295" spans="1:4" x14ac:dyDescent="0.4">
      <c r="A295" s="1">
        <v>34266</v>
      </c>
    </row>
    <row r="296" spans="1:4" x14ac:dyDescent="0.4">
      <c r="A296" s="1">
        <v>34267</v>
      </c>
      <c r="B296" s="4">
        <v>9.1880000000000006</v>
      </c>
      <c r="C296" s="4">
        <v>8.0574999999999992</v>
      </c>
      <c r="D296" s="4">
        <v>11.9475</v>
      </c>
    </row>
    <row r="297" spans="1:4" x14ac:dyDescent="0.4">
      <c r="A297" s="1">
        <v>34268</v>
      </c>
      <c r="B297" s="4">
        <v>9.2014999999999993</v>
      </c>
      <c r="C297" s="4">
        <v>8.0850000000000009</v>
      </c>
      <c r="D297" s="4">
        <v>11.965</v>
      </c>
    </row>
    <row r="298" spans="1:4" x14ac:dyDescent="0.4">
      <c r="A298" s="1">
        <v>34269</v>
      </c>
      <c r="B298" s="4">
        <v>9.2475000000000005</v>
      </c>
      <c r="C298" s="4">
        <v>8.0175000000000001</v>
      </c>
      <c r="D298" s="4">
        <v>12.012499999999999</v>
      </c>
    </row>
    <row r="299" spans="1:4" x14ac:dyDescent="0.4">
      <c r="A299" s="1">
        <v>34270</v>
      </c>
      <c r="B299" s="4">
        <v>9.2624999999999993</v>
      </c>
      <c r="C299" s="4">
        <v>8.1325000000000003</v>
      </c>
      <c r="D299" s="4">
        <v>12.0525</v>
      </c>
    </row>
    <row r="300" spans="1:4" x14ac:dyDescent="0.4">
      <c r="A300" s="1">
        <v>34271</v>
      </c>
      <c r="B300" s="4">
        <v>9.2750000000000004</v>
      </c>
      <c r="C300" s="4">
        <v>8.1199999999999992</v>
      </c>
      <c r="D300" s="4">
        <v>12.08</v>
      </c>
    </row>
    <row r="301" spans="1:4" x14ac:dyDescent="0.4">
      <c r="A301" s="1">
        <v>34272</v>
      </c>
    </row>
    <row r="302" spans="1:4" x14ac:dyDescent="0.4">
      <c r="A302" s="1">
        <v>34273</v>
      </c>
    </row>
    <row r="303" spans="1:4" x14ac:dyDescent="0.4">
      <c r="A303" s="1">
        <v>34274</v>
      </c>
      <c r="B303" s="4">
        <v>9.2675000000000001</v>
      </c>
      <c r="C303" s="4">
        <v>8.1750000000000007</v>
      </c>
      <c r="D303" s="4">
        <v>12.147500000000001</v>
      </c>
    </row>
    <row r="304" spans="1:4" x14ac:dyDescent="0.4">
      <c r="A304" s="1">
        <v>34275</v>
      </c>
      <c r="B304" s="4">
        <v>9.2449999999999992</v>
      </c>
      <c r="C304" s="4">
        <v>8.18</v>
      </c>
      <c r="D304" s="4">
        <v>12.1325</v>
      </c>
    </row>
    <row r="305" spans="1:4" x14ac:dyDescent="0.4">
      <c r="A305" s="1">
        <v>34276</v>
      </c>
      <c r="B305" s="4">
        <v>9.2324999999999999</v>
      </c>
      <c r="C305" s="4">
        <v>8.1724999999999994</v>
      </c>
      <c r="D305" s="4">
        <v>12.1075</v>
      </c>
    </row>
    <row r="306" spans="1:4" x14ac:dyDescent="0.4">
      <c r="A306" s="1">
        <v>34277</v>
      </c>
      <c r="B306" s="4">
        <v>9.26</v>
      </c>
      <c r="C306" s="4">
        <v>8.16</v>
      </c>
      <c r="D306" s="4">
        <v>12.095000000000001</v>
      </c>
    </row>
    <row r="307" spans="1:4" x14ac:dyDescent="0.4">
      <c r="A307" s="1">
        <v>34278</v>
      </c>
      <c r="B307" s="4">
        <v>9.2424999999999997</v>
      </c>
      <c r="C307" s="4">
        <v>8.1676000000000002</v>
      </c>
      <c r="D307" s="4">
        <v>12.092499999999999</v>
      </c>
    </row>
    <row r="308" spans="1:4" x14ac:dyDescent="0.4">
      <c r="A308" s="1">
        <v>34279</v>
      </c>
    </row>
    <row r="309" spans="1:4" x14ac:dyDescent="0.4">
      <c r="A309" s="1">
        <v>34280</v>
      </c>
    </row>
    <row r="310" spans="1:4" x14ac:dyDescent="0.4">
      <c r="A310" s="1">
        <v>34281</v>
      </c>
      <c r="B310" s="4">
        <v>9.1875</v>
      </c>
      <c r="C310" s="4">
        <v>8.0975000000000001</v>
      </c>
      <c r="D310" s="4">
        <v>12.0075</v>
      </c>
    </row>
    <row r="311" spans="1:4" x14ac:dyDescent="0.4">
      <c r="A311" s="1">
        <v>34282</v>
      </c>
      <c r="B311" s="4">
        <v>9.2475000000000005</v>
      </c>
      <c r="C311" s="4">
        <v>8.1300000000000008</v>
      </c>
      <c r="D311" s="4">
        <v>12.0375</v>
      </c>
    </row>
    <row r="312" spans="1:4" x14ac:dyDescent="0.4">
      <c r="A312" s="1">
        <v>34283</v>
      </c>
      <c r="B312" s="4">
        <v>9.2524999999999995</v>
      </c>
      <c r="C312" s="4">
        <v>8.1775000000000002</v>
      </c>
      <c r="D312" s="4">
        <v>12.045</v>
      </c>
    </row>
    <row r="313" spans="1:4" x14ac:dyDescent="0.4">
      <c r="A313" s="1">
        <v>34284</v>
      </c>
      <c r="B313" s="4">
        <v>9.3510000000000009</v>
      </c>
      <c r="C313" s="4">
        <v>8.2524999999999995</v>
      </c>
      <c r="D313" s="4">
        <v>12.195</v>
      </c>
    </row>
    <row r="314" spans="1:4" x14ac:dyDescent="0.4">
      <c r="A314" s="1">
        <v>34285</v>
      </c>
      <c r="B314" s="4">
        <v>9.3345000000000002</v>
      </c>
      <c r="C314" s="4">
        <v>8.2624999999999993</v>
      </c>
      <c r="D314" s="4">
        <v>12.2</v>
      </c>
    </row>
    <row r="315" spans="1:4" x14ac:dyDescent="0.4">
      <c r="A315" s="1">
        <v>34286</v>
      </c>
    </row>
    <row r="316" spans="1:4" x14ac:dyDescent="0.4">
      <c r="A316" s="1">
        <v>34287</v>
      </c>
    </row>
    <row r="317" spans="1:4" x14ac:dyDescent="0.4">
      <c r="A317" s="1">
        <v>34288</v>
      </c>
      <c r="B317" s="4">
        <v>9.3170000000000002</v>
      </c>
      <c r="C317" s="4">
        <v>8.2050000000000001</v>
      </c>
      <c r="D317" s="4">
        <v>12.23</v>
      </c>
    </row>
    <row r="318" spans="1:4" x14ac:dyDescent="0.4">
      <c r="A318" s="1">
        <v>34289</v>
      </c>
      <c r="B318" s="4">
        <v>9.2925000000000004</v>
      </c>
      <c r="C318" s="4">
        <v>8.2100000000000009</v>
      </c>
      <c r="D318" s="4">
        <v>12.225</v>
      </c>
    </row>
    <row r="319" spans="1:4" x14ac:dyDescent="0.4">
      <c r="A319" s="1">
        <v>34290</v>
      </c>
      <c r="B319" s="4">
        <v>9.2859999999999996</v>
      </c>
      <c r="C319" s="4">
        <v>8.2550000000000008</v>
      </c>
      <c r="D319" s="4">
        <v>12.205</v>
      </c>
    </row>
    <row r="320" spans="1:4" x14ac:dyDescent="0.4">
      <c r="A320" s="1">
        <v>34291</v>
      </c>
      <c r="B320" s="4">
        <v>9.27</v>
      </c>
      <c r="C320" s="4">
        <v>8.24</v>
      </c>
      <c r="D320" s="4">
        <v>12.17</v>
      </c>
    </row>
    <row r="321" spans="1:4" x14ac:dyDescent="0.4">
      <c r="A321" s="1">
        <v>34292</v>
      </c>
      <c r="B321" s="4">
        <v>9.32</v>
      </c>
      <c r="C321" s="4">
        <v>8.31</v>
      </c>
      <c r="D321" s="4">
        <v>12.26</v>
      </c>
    </row>
    <row r="322" spans="1:4" x14ac:dyDescent="0.4">
      <c r="A322" s="1">
        <v>34293</v>
      </c>
    </row>
    <row r="323" spans="1:4" x14ac:dyDescent="0.4">
      <c r="A323" s="1">
        <v>34294</v>
      </c>
    </row>
    <row r="324" spans="1:4" x14ac:dyDescent="0.4">
      <c r="A324" s="1">
        <v>34295</v>
      </c>
      <c r="B324" s="4">
        <v>9.3424999999999994</v>
      </c>
      <c r="C324" s="4">
        <v>8.3375000000000004</v>
      </c>
      <c r="D324" s="4">
        <v>12.272500000000001</v>
      </c>
    </row>
    <row r="325" spans="1:4" x14ac:dyDescent="0.4">
      <c r="A325" s="1">
        <v>34296</v>
      </c>
      <c r="B325" s="4">
        <v>9.4474999999999998</v>
      </c>
      <c r="C325" s="4">
        <v>8.3949999999999996</v>
      </c>
      <c r="D325" s="4">
        <v>12.39</v>
      </c>
    </row>
    <row r="326" spans="1:4" x14ac:dyDescent="0.4">
      <c r="A326" s="1">
        <v>34297</v>
      </c>
      <c r="B326" s="4">
        <v>9.4499999999999993</v>
      </c>
      <c r="C326" s="4">
        <v>8.375</v>
      </c>
      <c r="D326" s="4">
        <v>12.475</v>
      </c>
    </row>
    <row r="327" spans="1:4" x14ac:dyDescent="0.4">
      <c r="A327" s="1">
        <v>34298</v>
      </c>
      <c r="B327" s="4">
        <v>9.4499999999999993</v>
      </c>
      <c r="C327" s="4">
        <v>8.3874999999999993</v>
      </c>
      <c r="D327" s="4">
        <v>12.467499999999999</v>
      </c>
    </row>
    <row r="328" spans="1:4" x14ac:dyDescent="0.4">
      <c r="A328" s="1">
        <v>34299</v>
      </c>
      <c r="B328" s="4">
        <v>9.4250000000000007</v>
      </c>
      <c r="C328" s="4">
        <v>8.3874999999999993</v>
      </c>
      <c r="D328" s="4">
        <v>12.467499999999999</v>
      </c>
    </row>
    <row r="329" spans="1:4" x14ac:dyDescent="0.4">
      <c r="A329" s="1">
        <v>34300</v>
      </c>
    </row>
    <row r="330" spans="1:4" x14ac:dyDescent="0.4">
      <c r="A330" s="1">
        <v>34301</v>
      </c>
    </row>
    <row r="331" spans="1:4" x14ac:dyDescent="0.4">
      <c r="A331" s="1">
        <v>34302</v>
      </c>
      <c r="B331" s="4">
        <v>9.4350000000000005</v>
      </c>
      <c r="C331" s="4">
        <v>8.4175000000000004</v>
      </c>
      <c r="D331" s="4">
        <v>12.455</v>
      </c>
    </row>
    <row r="332" spans="1:4" x14ac:dyDescent="0.4">
      <c r="A332" s="1">
        <v>34303</v>
      </c>
      <c r="B332" s="4">
        <v>9.5250000000000004</v>
      </c>
      <c r="C332" s="4">
        <v>8.4700000000000006</v>
      </c>
      <c r="D332" s="4">
        <v>12.602499999999999</v>
      </c>
    </row>
    <row r="333" spans="1:4" x14ac:dyDescent="0.4">
      <c r="A333" s="1">
        <v>34304</v>
      </c>
      <c r="B333" s="4">
        <v>9.5050000000000008</v>
      </c>
      <c r="C333" s="4">
        <v>8.4924999999999997</v>
      </c>
      <c r="D333" s="4">
        <v>12.58</v>
      </c>
    </row>
    <row r="334" spans="1:4" x14ac:dyDescent="0.4">
      <c r="A334" s="1">
        <v>34305</v>
      </c>
      <c r="B334" s="4">
        <v>9.4550000000000001</v>
      </c>
      <c r="C334" s="4">
        <v>8.4674999999999994</v>
      </c>
      <c r="D334" s="4">
        <v>12.52</v>
      </c>
    </row>
    <row r="335" spans="1:4" x14ac:dyDescent="0.4">
      <c r="A335" s="1">
        <v>34306</v>
      </c>
      <c r="B335" s="4">
        <v>9.43</v>
      </c>
      <c r="C335" s="4">
        <v>8.4499999999999993</v>
      </c>
      <c r="D335" s="4">
        <v>12.545</v>
      </c>
    </row>
    <row r="336" spans="1:4" x14ac:dyDescent="0.4">
      <c r="A336" s="1">
        <v>34307</v>
      </c>
    </row>
    <row r="337" spans="1:4" x14ac:dyDescent="0.4">
      <c r="A337" s="1">
        <v>34308</v>
      </c>
    </row>
    <row r="338" spans="1:4" x14ac:dyDescent="0.4">
      <c r="A338" s="1">
        <v>34309</v>
      </c>
      <c r="B338" s="4">
        <v>9.4450000000000003</v>
      </c>
      <c r="C338" s="4">
        <v>8.3975000000000009</v>
      </c>
      <c r="D338" s="4">
        <v>12.5375</v>
      </c>
    </row>
    <row r="339" spans="1:4" x14ac:dyDescent="0.4">
      <c r="A339" s="1">
        <v>34310</v>
      </c>
      <c r="B339" s="4">
        <v>9.4124999999999996</v>
      </c>
      <c r="C339" s="4">
        <v>8.31</v>
      </c>
      <c r="D339" s="4">
        <v>12.467499999999999</v>
      </c>
    </row>
    <row r="340" spans="1:4" x14ac:dyDescent="0.4">
      <c r="A340" s="1">
        <v>34311</v>
      </c>
      <c r="B340" s="4">
        <v>9.41</v>
      </c>
      <c r="C340" s="4">
        <v>8.3350000000000009</v>
      </c>
      <c r="D340" s="4">
        <v>12.407500000000001</v>
      </c>
    </row>
    <row r="341" spans="1:4" x14ac:dyDescent="0.4">
      <c r="A341" s="1">
        <v>34312</v>
      </c>
      <c r="B341" s="4">
        <v>9.3800000000000008</v>
      </c>
      <c r="C341" s="4">
        <v>8.3025000000000002</v>
      </c>
      <c r="D341" s="4">
        <v>12.395</v>
      </c>
    </row>
    <row r="342" spans="1:4" x14ac:dyDescent="0.4">
      <c r="A342" s="1">
        <v>34313</v>
      </c>
      <c r="B342" s="4">
        <v>9.3949999999999996</v>
      </c>
      <c r="C342" s="4">
        <v>8.2925000000000004</v>
      </c>
      <c r="D342" s="4">
        <v>12.385</v>
      </c>
    </row>
    <row r="343" spans="1:4" x14ac:dyDescent="0.4">
      <c r="A343" s="1">
        <v>34314</v>
      </c>
    </row>
    <row r="344" spans="1:4" x14ac:dyDescent="0.4">
      <c r="A344" s="1">
        <v>34315</v>
      </c>
    </row>
    <row r="345" spans="1:4" x14ac:dyDescent="0.4">
      <c r="A345" s="1">
        <v>34316</v>
      </c>
      <c r="B345" s="4">
        <v>9.5124999999999993</v>
      </c>
      <c r="C345" s="4">
        <v>8.375</v>
      </c>
      <c r="D345" s="4">
        <v>12.5075</v>
      </c>
    </row>
    <row r="346" spans="1:4" x14ac:dyDescent="0.4">
      <c r="A346" s="1">
        <v>34317</v>
      </c>
      <c r="B346" s="4">
        <v>9.5124999999999993</v>
      </c>
      <c r="C346" s="4">
        <v>8.4149999999999991</v>
      </c>
      <c r="D346" s="4">
        <v>12.55</v>
      </c>
    </row>
    <row r="347" spans="1:4" x14ac:dyDescent="0.4">
      <c r="A347" s="1">
        <v>34318</v>
      </c>
      <c r="B347" s="4">
        <v>9.4924999999999997</v>
      </c>
      <c r="C347" s="4">
        <v>8.43</v>
      </c>
      <c r="D347" s="4">
        <v>12.5425</v>
      </c>
    </row>
    <row r="348" spans="1:4" x14ac:dyDescent="0.4">
      <c r="A348" s="1">
        <v>34319</v>
      </c>
      <c r="B348" s="4">
        <v>9.4875000000000007</v>
      </c>
      <c r="C348" s="4">
        <v>8.44</v>
      </c>
      <c r="D348" s="4">
        <v>12.49</v>
      </c>
    </row>
    <row r="349" spans="1:4" x14ac:dyDescent="0.4">
      <c r="A349" s="1">
        <v>34320</v>
      </c>
      <c r="B349" s="4">
        <v>9.4864999999999995</v>
      </c>
      <c r="C349" s="4">
        <v>8.4</v>
      </c>
      <c r="D349" s="4">
        <v>12.5</v>
      </c>
    </row>
    <row r="350" spans="1:4" x14ac:dyDescent="0.4">
      <c r="A350" s="1">
        <v>34321</v>
      </c>
    </row>
    <row r="351" spans="1:4" x14ac:dyDescent="0.4">
      <c r="A351" s="1">
        <v>34322</v>
      </c>
    </row>
    <row r="352" spans="1:4" x14ac:dyDescent="0.4">
      <c r="A352" s="1">
        <v>34323</v>
      </c>
      <c r="B352" s="4">
        <v>9.4824999999999999</v>
      </c>
      <c r="C352" s="4">
        <v>8.4</v>
      </c>
      <c r="D352" s="4">
        <v>12.4925</v>
      </c>
    </row>
    <row r="353" spans="1:4" x14ac:dyDescent="0.4">
      <c r="A353" s="1">
        <v>34324</v>
      </c>
      <c r="B353" s="4">
        <v>9.4700000000000006</v>
      </c>
      <c r="C353" s="4">
        <v>8.375</v>
      </c>
      <c r="D353" s="4">
        <v>12.465</v>
      </c>
    </row>
    <row r="354" spans="1:4" x14ac:dyDescent="0.4">
      <c r="A354" s="1">
        <v>34325</v>
      </c>
      <c r="B354" s="4">
        <v>9.4469999999999992</v>
      </c>
      <c r="C354" s="4">
        <v>8.3375000000000004</v>
      </c>
      <c r="D354" s="4">
        <v>12.4125</v>
      </c>
    </row>
    <row r="355" spans="1:4" x14ac:dyDescent="0.4">
      <c r="A355" s="1">
        <v>34326</v>
      </c>
      <c r="B355" s="4">
        <v>9.375</v>
      </c>
      <c r="C355" s="4">
        <v>8.2449999999999992</v>
      </c>
      <c r="D355" s="4">
        <v>12.33</v>
      </c>
    </row>
    <row r="356" spans="1:4" x14ac:dyDescent="0.4">
      <c r="A356" s="1">
        <v>34327</v>
      </c>
    </row>
    <row r="357" spans="1:4" x14ac:dyDescent="0.4">
      <c r="A357" s="1">
        <v>34328</v>
      </c>
    </row>
    <row r="358" spans="1:4" x14ac:dyDescent="0.4">
      <c r="A358" s="1">
        <v>34329</v>
      </c>
    </row>
    <row r="359" spans="1:4" x14ac:dyDescent="0.4">
      <c r="A359" s="1">
        <v>34330</v>
      </c>
      <c r="B359" s="4">
        <v>9.3699999999999992</v>
      </c>
      <c r="C359" s="4">
        <v>8.2349999999999994</v>
      </c>
      <c r="D359" s="4">
        <v>12.3825</v>
      </c>
    </row>
    <row r="360" spans="1:4" x14ac:dyDescent="0.4">
      <c r="A360" s="1">
        <v>34331</v>
      </c>
      <c r="B360" s="4">
        <v>9.43</v>
      </c>
      <c r="C360" s="4">
        <v>8.3000000000000007</v>
      </c>
      <c r="D360" s="4">
        <v>12.48</v>
      </c>
    </row>
    <row r="361" spans="1:4" x14ac:dyDescent="0.4">
      <c r="A361" s="1">
        <v>34332</v>
      </c>
      <c r="B361" s="4">
        <v>9.3175000000000008</v>
      </c>
      <c r="C361" s="4">
        <v>8.2174999999999994</v>
      </c>
      <c r="D361" s="4">
        <v>12.365</v>
      </c>
    </row>
    <row r="362" spans="1:4" x14ac:dyDescent="0.4">
      <c r="A362" s="1">
        <v>34333</v>
      </c>
      <c r="B362" s="4">
        <v>9.3375000000000004</v>
      </c>
      <c r="C362" s="4">
        <v>8.3324999999999996</v>
      </c>
      <c r="D362" s="4">
        <v>12.35</v>
      </c>
    </row>
    <row r="363" spans="1:4" x14ac:dyDescent="0.4">
      <c r="A363" s="1">
        <v>34334</v>
      </c>
    </row>
    <row r="364" spans="1:4" x14ac:dyDescent="0.4">
      <c r="A364" s="1">
        <v>34335</v>
      </c>
    </row>
    <row r="365" spans="1:4" x14ac:dyDescent="0.4">
      <c r="A365" s="1">
        <v>34336</v>
      </c>
    </row>
    <row r="366" spans="1:4" x14ac:dyDescent="0.4">
      <c r="A366" s="1">
        <v>34337</v>
      </c>
      <c r="B366" s="4">
        <v>9.32</v>
      </c>
      <c r="C366" s="4">
        <v>8.3625000000000007</v>
      </c>
      <c r="D366" s="4">
        <v>12.385</v>
      </c>
    </row>
    <row r="367" spans="1:4" x14ac:dyDescent="0.4">
      <c r="A367" s="1">
        <v>34338</v>
      </c>
      <c r="B367" s="4">
        <v>9.3249999999999993</v>
      </c>
      <c r="C367" s="4">
        <v>8.3849999999999998</v>
      </c>
      <c r="D367" s="4">
        <v>12.385</v>
      </c>
    </row>
    <row r="368" spans="1:4" x14ac:dyDescent="0.4">
      <c r="A368" s="1">
        <v>34339</v>
      </c>
      <c r="B368" s="4">
        <v>9.23</v>
      </c>
      <c r="C368" s="4">
        <v>8.2650000000000006</v>
      </c>
      <c r="D368" s="4">
        <v>12.27</v>
      </c>
    </row>
    <row r="369" spans="1:4" x14ac:dyDescent="0.4">
      <c r="A369" s="1">
        <v>34340</v>
      </c>
    </row>
    <row r="370" spans="1:4" x14ac:dyDescent="0.4">
      <c r="A370" s="1">
        <v>34341</v>
      </c>
      <c r="B370" s="4">
        <v>9.1199999999999992</v>
      </c>
      <c r="C370" s="4">
        <v>8.1850000000000005</v>
      </c>
      <c r="D370" s="4">
        <v>12.13</v>
      </c>
    </row>
    <row r="371" spans="1:4" x14ac:dyDescent="0.4">
      <c r="A371" s="1">
        <v>34342</v>
      </c>
    </row>
    <row r="372" spans="1:4" x14ac:dyDescent="0.4">
      <c r="A372" s="1">
        <v>34343</v>
      </c>
    </row>
    <row r="373" spans="1:4" x14ac:dyDescent="0.4">
      <c r="A373" s="1">
        <v>34344</v>
      </c>
      <c r="B373" s="4">
        <v>9.1300000000000008</v>
      </c>
      <c r="C373" s="4">
        <v>8.1475000000000009</v>
      </c>
      <c r="D373" s="4">
        <v>12.154999999999999</v>
      </c>
    </row>
    <row r="374" spans="1:4" x14ac:dyDescent="0.4">
      <c r="A374" s="1">
        <v>34345</v>
      </c>
      <c r="B374" s="4">
        <v>9.11</v>
      </c>
      <c r="C374" s="4">
        <v>8.1649999999999991</v>
      </c>
      <c r="D374" s="4">
        <v>12.19</v>
      </c>
    </row>
    <row r="375" spans="1:4" x14ac:dyDescent="0.4">
      <c r="A375" s="1">
        <v>34346</v>
      </c>
      <c r="B375" s="4">
        <v>9.14</v>
      </c>
      <c r="C375" s="4">
        <v>8.1950000000000003</v>
      </c>
      <c r="D375" s="4">
        <v>12.244999999999999</v>
      </c>
    </row>
    <row r="376" spans="1:4" x14ac:dyDescent="0.4">
      <c r="A376" s="1">
        <v>34347</v>
      </c>
      <c r="B376" s="4">
        <v>9.1199999999999992</v>
      </c>
      <c r="C376" s="4">
        <v>8.17</v>
      </c>
      <c r="D376" s="4">
        <v>12.27</v>
      </c>
    </row>
    <row r="377" spans="1:4" x14ac:dyDescent="0.4">
      <c r="A377" s="1">
        <v>34348</v>
      </c>
      <c r="B377" s="4">
        <v>9.0749999999999993</v>
      </c>
      <c r="C377" s="4">
        <v>8.18</v>
      </c>
      <c r="D377" s="4">
        <v>12.22</v>
      </c>
    </row>
    <row r="378" spans="1:4" x14ac:dyDescent="0.4">
      <c r="A378" s="1">
        <v>34349</v>
      </c>
    </row>
    <row r="379" spans="1:4" x14ac:dyDescent="0.4">
      <c r="A379" s="1">
        <v>34350</v>
      </c>
    </row>
    <row r="380" spans="1:4" x14ac:dyDescent="0.4">
      <c r="A380" s="1">
        <v>34351</v>
      </c>
      <c r="B380" s="4">
        <v>9.0850000000000009</v>
      </c>
      <c r="C380" s="4">
        <v>8.1974999999999998</v>
      </c>
      <c r="D380" s="4">
        <v>12.21</v>
      </c>
    </row>
    <row r="381" spans="1:4" x14ac:dyDescent="0.4">
      <c r="A381" s="1">
        <v>34352</v>
      </c>
      <c r="B381" s="4">
        <v>8.9849999999999994</v>
      </c>
      <c r="C381" s="4">
        <v>8.1050000000000004</v>
      </c>
      <c r="D381" s="4">
        <v>12.125</v>
      </c>
    </row>
    <row r="382" spans="1:4" x14ac:dyDescent="0.4">
      <c r="A382" s="1">
        <v>34353</v>
      </c>
      <c r="B382" s="4">
        <v>9</v>
      </c>
      <c r="C382" s="4">
        <v>8.0824999999999996</v>
      </c>
      <c r="D382" s="4">
        <v>12.125</v>
      </c>
    </row>
    <row r="383" spans="1:4" x14ac:dyDescent="0.4">
      <c r="A383" s="1">
        <v>34354</v>
      </c>
      <c r="B383" s="4">
        <v>9.01</v>
      </c>
      <c r="C383" s="4">
        <v>8.1150000000000002</v>
      </c>
      <c r="D383" s="4">
        <v>12.09</v>
      </c>
    </row>
    <row r="384" spans="1:4" x14ac:dyDescent="0.4">
      <c r="A384" s="1">
        <v>34355</v>
      </c>
      <c r="B384" s="4">
        <v>9.01</v>
      </c>
      <c r="C384" s="4">
        <v>8.0675000000000008</v>
      </c>
      <c r="D384" s="4">
        <v>12.07</v>
      </c>
    </row>
    <row r="385" spans="1:4" x14ac:dyDescent="0.4">
      <c r="A385" s="1">
        <v>34356</v>
      </c>
    </row>
    <row r="386" spans="1:4" x14ac:dyDescent="0.4">
      <c r="A386" s="1">
        <v>34357</v>
      </c>
    </row>
    <row r="387" spans="1:4" x14ac:dyDescent="0.4">
      <c r="A387" s="1">
        <v>34358</v>
      </c>
      <c r="B387" s="4">
        <v>8.9350000000000005</v>
      </c>
      <c r="C387" s="4">
        <v>8.06</v>
      </c>
      <c r="D387" s="4">
        <v>12.035</v>
      </c>
    </row>
    <row r="388" spans="1:4" x14ac:dyDescent="0.4">
      <c r="A388" s="1">
        <v>34359</v>
      </c>
      <c r="B388" s="4">
        <v>8.9450000000000003</v>
      </c>
      <c r="C388" s="4">
        <v>8.0649999999999995</v>
      </c>
      <c r="D388" s="4">
        <v>12.055</v>
      </c>
    </row>
    <row r="389" spans="1:4" x14ac:dyDescent="0.4">
      <c r="A389" s="1">
        <v>34360</v>
      </c>
      <c r="B389" s="4">
        <v>8.8699999999999992</v>
      </c>
      <c r="C389" s="4">
        <v>7.97</v>
      </c>
      <c r="D389" s="4">
        <v>11.914999999999999</v>
      </c>
    </row>
    <row r="390" spans="1:4" x14ac:dyDescent="0.4">
      <c r="A390" s="1">
        <v>34361</v>
      </c>
      <c r="B390" s="4">
        <v>8.8849999999999998</v>
      </c>
      <c r="C390" s="4">
        <v>7.98</v>
      </c>
      <c r="D390" s="4">
        <v>11.914999999999999</v>
      </c>
    </row>
    <row r="391" spans="1:4" x14ac:dyDescent="0.4">
      <c r="A391" s="1">
        <v>34362</v>
      </c>
      <c r="B391" s="4">
        <v>8.89</v>
      </c>
      <c r="C391" s="4">
        <v>7.9375</v>
      </c>
      <c r="D391" s="4">
        <v>11.92</v>
      </c>
    </row>
    <row r="392" spans="1:4" x14ac:dyDescent="0.4">
      <c r="A392" s="1">
        <v>34363</v>
      </c>
    </row>
    <row r="393" spans="1:4" x14ac:dyDescent="0.4">
      <c r="A393" s="1">
        <v>34364</v>
      </c>
    </row>
    <row r="394" spans="1:4" x14ac:dyDescent="0.4">
      <c r="A394" s="1">
        <v>34365</v>
      </c>
      <c r="B394" s="4">
        <v>8.8849999999999998</v>
      </c>
      <c r="C394" s="4">
        <v>7.9649999999999999</v>
      </c>
      <c r="D394" s="4">
        <v>11.925000000000001</v>
      </c>
    </row>
    <row r="395" spans="1:4" x14ac:dyDescent="0.4">
      <c r="A395" s="1">
        <v>34366</v>
      </c>
      <c r="B395" s="4">
        <v>8.81</v>
      </c>
      <c r="C395" s="4">
        <v>7.86</v>
      </c>
      <c r="D395" s="4">
        <v>11.824999999999999</v>
      </c>
    </row>
    <row r="396" spans="1:4" x14ac:dyDescent="0.4">
      <c r="A396" s="1">
        <v>34367</v>
      </c>
      <c r="B396" s="4">
        <v>8.8350000000000009</v>
      </c>
      <c r="C396" s="4">
        <v>7.875</v>
      </c>
      <c r="D396" s="4">
        <v>11.815</v>
      </c>
    </row>
    <row r="397" spans="1:4" x14ac:dyDescent="0.4">
      <c r="A397" s="1">
        <v>34368</v>
      </c>
      <c r="B397" s="4">
        <v>8.86</v>
      </c>
      <c r="C397" s="4">
        <v>7.91</v>
      </c>
      <c r="D397" s="4">
        <v>11.824999999999999</v>
      </c>
    </row>
    <row r="398" spans="1:4" x14ac:dyDescent="0.4">
      <c r="A398" s="1">
        <v>34369</v>
      </c>
      <c r="B398" s="4">
        <v>8.83</v>
      </c>
      <c r="C398" s="4">
        <v>7.915</v>
      </c>
      <c r="D398" s="4">
        <v>11.775</v>
      </c>
    </row>
    <row r="399" spans="1:4" x14ac:dyDescent="0.4">
      <c r="A399" s="1">
        <v>34370</v>
      </c>
    </row>
    <row r="400" spans="1:4" x14ac:dyDescent="0.4">
      <c r="A400" s="1">
        <v>34371</v>
      </c>
    </row>
    <row r="401" spans="1:4" x14ac:dyDescent="0.4">
      <c r="A401" s="1">
        <v>34372</v>
      </c>
      <c r="B401" s="4">
        <v>8.8049999999999997</v>
      </c>
      <c r="C401" s="4">
        <v>7.96</v>
      </c>
      <c r="D401" s="4">
        <v>11.795</v>
      </c>
    </row>
    <row r="402" spans="1:4" x14ac:dyDescent="0.4">
      <c r="A402" s="1">
        <v>34373</v>
      </c>
      <c r="B402" s="4">
        <v>8.84</v>
      </c>
      <c r="C402" s="4">
        <v>7.9874999999999998</v>
      </c>
      <c r="D402" s="4">
        <v>11.855</v>
      </c>
    </row>
    <row r="403" spans="1:4" x14ac:dyDescent="0.4">
      <c r="A403" s="1">
        <v>34374</v>
      </c>
      <c r="B403" s="4">
        <v>8.8800000000000008</v>
      </c>
      <c r="C403" s="4">
        <v>8.0374999999999996</v>
      </c>
      <c r="D403" s="4">
        <v>11.785</v>
      </c>
    </row>
    <row r="404" spans="1:4" x14ac:dyDescent="0.4">
      <c r="A404" s="1">
        <v>34375</v>
      </c>
      <c r="B404" s="4">
        <v>8.85</v>
      </c>
      <c r="C404" s="4">
        <v>8.0225000000000009</v>
      </c>
      <c r="D404" s="4">
        <v>11.715</v>
      </c>
    </row>
    <row r="405" spans="1:4" x14ac:dyDescent="0.4">
      <c r="A405" s="1">
        <v>34376</v>
      </c>
      <c r="B405" s="4">
        <v>8.9849999999999994</v>
      </c>
      <c r="C405" s="4">
        <v>8.125</v>
      </c>
      <c r="D405" s="4">
        <v>11.88</v>
      </c>
    </row>
    <row r="406" spans="1:4" x14ac:dyDescent="0.4">
      <c r="A406" s="1">
        <v>34377</v>
      </c>
    </row>
    <row r="407" spans="1:4" x14ac:dyDescent="0.4">
      <c r="A407" s="1">
        <v>34378</v>
      </c>
    </row>
    <row r="408" spans="1:4" x14ac:dyDescent="0.4">
      <c r="A408" s="1">
        <v>34379</v>
      </c>
      <c r="B408" s="4">
        <v>8.93</v>
      </c>
      <c r="C408" s="4">
        <v>8.0549999999999997</v>
      </c>
      <c r="D408" s="4">
        <v>11.81</v>
      </c>
    </row>
    <row r="409" spans="1:4" x14ac:dyDescent="0.4">
      <c r="A409" s="1">
        <v>34380</v>
      </c>
      <c r="B409" s="4">
        <v>8.9749999999999996</v>
      </c>
      <c r="C409" s="4">
        <v>8.01</v>
      </c>
      <c r="D409" s="4">
        <v>11.78</v>
      </c>
    </row>
    <row r="410" spans="1:4" x14ac:dyDescent="0.4">
      <c r="A410" s="1">
        <v>34381</v>
      </c>
      <c r="B410" s="4">
        <v>9</v>
      </c>
      <c r="C410" s="4">
        <v>8.0500000000000007</v>
      </c>
      <c r="D410" s="4">
        <v>11.845000000000001</v>
      </c>
    </row>
    <row r="411" spans="1:4" x14ac:dyDescent="0.4">
      <c r="A411" s="1">
        <v>34382</v>
      </c>
      <c r="B411" s="4">
        <v>9.01</v>
      </c>
      <c r="C411" s="4">
        <v>8.0325000000000006</v>
      </c>
      <c r="D411" s="4">
        <v>11.865</v>
      </c>
    </row>
    <row r="412" spans="1:4" x14ac:dyDescent="0.4">
      <c r="A412" s="1">
        <v>34383</v>
      </c>
      <c r="B412" s="4">
        <v>8.9600000000000009</v>
      </c>
      <c r="C412" s="4">
        <v>7.9474999999999998</v>
      </c>
      <c r="D412" s="4">
        <v>11.76</v>
      </c>
    </row>
    <row r="413" spans="1:4" x14ac:dyDescent="0.4">
      <c r="A413" s="1">
        <v>34384</v>
      </c>
    </row>
    <row r="414" spans="1:4" x14ac:dyDescent="0.4">
      <c r="A414" s="1">
        <v>34385</v>
      </c>
    </row>
    <row r="415" spans="1:4" x14ac:dyDescent="0.4">
      <c r="A415" s="1">
        <v>34386</v>
      </c>
      <c r="B415" s="4">
        <v>8.93</v>
      </c>
      <c r="C415" s="4">
        <v>7.9349999999999996</v>
      </c>
      <c r="D415" s="4">
        <v>11.73</v>
      </c>
    </row>
    <row r="416" spans="1:4" x14ac:dyDescent="0.4">
      <c r="A416" s="1">
        <v>34387</v>
      </c>
      <c r="B416" s="4">
        <v>8.89</v>
      </c>
      <c r="C416" s="4">
        <v>7.9375</v>
      </c>
      <c r="D416" s="4">
        <v>11.71</v>
      </c>
    </row>
    <row r="417" spans="1:4" x14ac:dyDescent="0.4">
      <c r="A417" s="1">
        <v>34388</v>
      </c>
      <c r="B417" s="4">
        <v>8.9049999999999994</v>
      </c>
      <c r="C417" s="4">
        <v>7.9275000000000002</v>
      </c>
      <c r="D417" s="4">
        <v>11.73</v>
      </c>
    </row>
    <row r="418" spans="1:4" x14ac:dyDescent="0.4">
      <c r="A418" s="1">
        <v>34389</v>
      </c>
      <c r="B418" s="4">
        <v>8.8800000000000008</v>
      </c>
      <c r="C418" s="4">
        <v>7.9349999999999996</v>
      </c>
      <c r="D418" s="4">
        <v>11.725</v>
      </c>
    </row>
    <row r="419" spans="1:4" x14ac:dyDescent="0.4">
      <c r="A419" s="1">
        <v>34390</v>
      </c>
      <c r="B419" s="4">
        <v>9.0299999999999994</v>
      </c>
      <c r="C419" s="4">
        <v>8.0175000000000001</v>
      </c>
      <c r="D419" s="4">
        <v>11.86</v>
      </c>
    </row>
    <row r="420" spans="1:4" x14ac:dyDescent="0.4">
      <c r="A420" s="1">
        <v>34391</v>
      </c>
    </row>
    <row r="421" spans="1:4" x14ac:dyDescent="0.4">
      <c r="A421" s="1">
        <v>34392</v>
      </c>
    </row>
    <row r="422" spans="1:4" x14ac:dyDescent="0.4">
      <c r="A422" s="1">
        <v>34393</v>
      </c>
      <c r="B422" s="4">
        <v>9.0449999999999999</v>
      </c>
      <c r="C422" s="4">
        <v>8.01</v>
      </c>
      <c r="D422" s="4">
        <v>11.89</v>
      </c>
    </row>
    <row r="423" spans="1:4" x14ac:dyDescent="0.4">
      <c r="A423" s="1">
        <v>34394</v>
      </c>
      <c r="B423" s="4">
        <v>9.06</v>
      </c>
      <c r="C423" s="4">
        <v>7.9974999999999996</v>
      </c>
      <c r="D423" s="4">
        <v>11.885</v>
      </c>
    </row>
    <row r="424" spans="1:4" x14ac:dyDescent="0.4">
      <c r="A424" s="1">
        <v>34395</v>
      </c>
      <c r="B424" s="4">
        <v>9.1050000000000004</v>
      </c>
      <c r="C424" s="4">
        <v>8.0625</v>
      </c>
      <c r="D424" s="4">
        <v>11.99</v>
      </c>
    </row>
    <row r="425" spans="1:4" x14ac:dyDescent="0.4">
      <c r="A425" s="1">
        <v>34396</v>
      </c>
      <c r="B425" s="4">
        <v>9.0549999999999997</v>
      </c>
      <c r="C425" s="4">
        <v>8.0024999999999995</v>
      </c>
      <c r="D425" s="4">
        <v>11.965</v>
      </c>
    </row>
    <row r="426" spans="1:4" x14ac:dyDescent="0.4">
      <c r="A426" s="1">
        <v>34397</v>
      </c>
      <c r="B426" s="4">
        <v>9.0250000000000004</v>
      </c>
      <c r="C426" s="4">
        <v>7.9924999999999997</v>
      </c>
      <c r="D426" s="4">
        <v>11.935</v>
      </c>
    </row>
    <row r="427" spans="1:4" x14ac:dyDescent="0.4">
      <c r="A427" s="1">
        <v>34398</v>
      </c>
    </row>
    <row r="428" spans="1:4" x14ac:dyDescent="0.4">
      <c r="A428" s="1">
        <v>34399</v>
      </c>
    </row>
    <row r="429" spans="1:4" x14ac:dyDescent="0.4">
      <c r="A429" s="1">
        <v>34400</v>
      </c>
      <c r="B429" s="4">
        <v>9.0050000000000008</v>
      </c>
      <c r="C429" s="4">
        <v>8.02</v>
      </c>
      <c r="D429" s="4">
        <v>11.93</v>
      </c>
    </row>
    <row r="430" spans="1:4" x14ac:dyDescent="0.4">
      <c r="A430" s="1">
        <v>34401</v>
      </c>
      <c r="B430" s="4">
        <v>9.02</v>
      </c>
      <c r="C430" s="4">
        <v>8.01</v>
      </c>
      <c r="D430" s="4">
        <v>11.925000000000001</v>
      </c>
    </row>
    <row r="431" spans="1:4" x14ac:dyDescent="0.4">
      <c r="A431" s="1">
        <v>34402</v>
      </c>
      <c r="B431" s="4">
        <v>9.0500000000000007</v>
      </c>
      <c r="C431" s="4">
        <v>8.0225000000000009</v>
      </c>
      <c r="D431" s="4">
        <v>11.935</v>
      </c>
    </row>
    <row r="432" spans="1:4" x14ac:dyDescent="0.4">
      <c r="A432" s="1">
        <v>34403</v>
      </c>
      <c r="B432" s="4">
        <v>9.0649999999999995</v>
      </c>
      <c r="C432" s="4">
        <v>7.9524999999999997</v>
      </c>
      <c r="D432" s="4">
        <v>11.92</v>
      </c>
    </row>
    <row r="433" spans="1:4" x14ac:dyDescent="0.4">
      <c r="A433" s="1">
        <v>34404</v>
      </c>
      <c r="B433" s="4">
        <v>9.0250000000000004</v>
      </c>
      <c r="C433" s="4">
        <v>7.87</v>
      </c>
      <c r="D433" s="4">
        <v>11.82</v>
      </c>
    </row>
    <row r="434" spans="1:4" x14ac:dyDescent="0.4">
      <c r="A434" s="1">
        <v>34405</v>
      </c>
    </row>
    <row r="435" spans="1:4" x14ac:dyDescent="0.4">
      <c r="A435" s="1">
        <v>34406</v>
      </c>
    </row>
    <row r="436" spans="1:4" x14ac:dyDescent="0.4">
      <c r="A436" s="1">
        <v>34407</v>
      </c>
      <c r="B436" s="4">
        <v>8.9749999999999996</v>
      </c>
      <c r="C436" s="4">
        <v>7.8449999999999998</v>
      </c>
      <c r="D436" s="4">
        <v>11.76</v>
      </c>
    </row>
    <row r="437" spans="1:4" x14ac:dyDescent="0.4">
      <c r="A437" s="1">
        <v>34408</v>
      </c>
      <c r="B437" s="4">
        <v>8.9499999999999993</v>
      </c>
      <c r="C437" s="4">
        <v>7.8475000000000001</v>
      </c>
      <c r="D437" s="4">
        <v>11.705</v>
      </c>
    </row>
    <row r="438" spans="1:4" x14ac:dyDescent="0.4">
      <c r="A438" s="1">
        <v>34409</v>
      </c>
      <c r="B438" s="4">
        <v>8.9700000000000006</v>
      </c>
      <c r="C438" s="4">
        <v>7.875</v>
      </c>
      <c r="D438" s="4">
        <v>11.725</v>
      </c>
    </row>
    <row r="439" spans="1:4" x14ac:dyDescent="0.4">
      <c r="A439" s="1">
        <v>34410</v>
      </c>
      <c r="B439" s="4">
        <v>8.9649999999999999</v>
      </c>
      <c r="C439" s="4">
        <v>7.8425000000000002</v>
      </c>
      <c r="D439" s="4">
        <v>11.71</v>
      </c>
    </row>
    <row r="440" spans="1:4" x14ac:dyDescent="0.4">
      <c r="A440" s="1">
        <v>34411</v>
      </c>
      <c r="B440" s="4">
        <v>8.9649999999999999</v>
      </c>
      <c r="C440" s="4">
        <v>7.8674999999999997</v>
      </c>
      <c r="D440" s="4">
        <v>11.73</v>
      </c>
    </row>
    <row r="441" spans="1:4" x14ac:dyDescent="0.4">
      <c r="A441" s="1">
        <v>34412</v>
      </c>
    </row>
    <row r="442" spans="1:4" x14ac:dyDescent="0.4">
      <c r="A442" s="1">
        <v>34413</v>
      </c>
    </row>
    <row r="443" spans="1:4" x14ac:dyDescent="0.4">
      <c r="A443" s="1">
        <v>34414</v>
      </c>
      <c r="B443" s="4">
        <v>8.9700000000000006</v>
      </c>
      <c r="C443" s="4">
        <v>7.8975</v>
      </c>
      <c r="D443" s="4">
        <v>11.73</v>
      </c>
    </row>
    <row r="444" spans="1:4" x14ac:dyDescent="0.4">
      <c r="A444" s="1">
        <v>34415</v>
      </c>
      <c r="B444" s="4">
        <v>8.9849999999999994</v>
      </c>
      <c r="C444" s="4">
        <v>7.8724999999999996</v>
      </c>
      <c r="D444" s="4">
        <v>11.69</v>
      </c>
    </row>
    <row r="445" spans="1:4" x14ac:dyDescent="0.4">
      <c r="A445" s="1">
        <v>34416</v>
      </c>
      <c r="B445" s="4">
        <v>8.9600000000000009</v>
      </c>
      <c r="C445" s="4">
        <v>7.8425000000000002</v>
      </c>
      <c r="D445" s="4">
        <v>11.675000000000001</v>
      </c>
    </row>
    <row r="446" spans="1:4" x14ac:dyDescent="0.4">
      <c r="A446" s="1">
        <v>34417</v>
      </c>
      <c r="B446" s="4">
        <v>9.0250000000000004</v>
      </c>
      <c r="C446" s="4">
        <v>7.875</v>
      </c>
      <c r="D446" s="4">
        <v>11.775</v>
      </c>
    </row>
    <row r="447" spans="1:4" x14ac:dyDescent="0.4">
      <c r="A447" s="1">
        <v>34418</v>
      </c>
      <c r="B447" s="4">
        <v>9.0250000000000004</v>
      </c>
      <c r="C447" s="4">
        <v>7.84</v>
      </c>
      <c r="D447" s="4">
        <v>11.715</v>
      </c>
    </row>
    <row r="448" spans="1:4" x14ac:dyDescent="0.4">
      <c r="A448" s="1">
        <v>34419</v>
      </c>
    </row>
    <row r="449" spans="1:4" x14ac:dyDescent="0.4">
      <c r="A449" s="1">
        <v>34420</v>
      </c>
    </row>
    <row r="450" spans="1:4" x14ac:dyDescent="0.4">
      <c r="A450" s="1">
        <v>34421</v>
      </c>
      <c r="B450" s="4">
        <v>9.1050000000000004</v>
      </c>
      <c r="C450" s="4">
        <v>7.8875000000000002</v>
      </c>
      <c r="D450" s="4">
        <v>11.805</v>
      </c>
    </row>
    <row r="451" spans="1:4" x14ac:dyDescent="0.4">
      <c r="A451" s="1">
        <v>34422</v>
      </c>
      <c r="B451" s="4">
        <v>9.09</v>
      </c>
      <c r="C451" s="4">
        <v>7.8724999999999996</v>
      </c>
      <c r="D451" s="4">
        <v>11.8</v>
      </c>
    </row>
    <row r="452" spans="1:4" x14ac:dyDescent="0.4">
      <c r="A452" s="1">
        <v>34423</v>
      </c>
      <c r="B452" s="4">
        <v>9.08</v>
      </c>
      <c r="C452" s="4">
        <v>7.9024999999999999</v>
      </c>
      <c r="D452" s="4">
        <v>11.68</v>
      </c>
    </row>
    <row r="453" spans="1:4" x14ac:dyDescent="0.4">
      <c r="A453" s="1">
        <v>34424</v>
      </c>
      <c r="B453" s="4">
        <v>9.0350000000000001</v>
      </c>
      <c r="C453" s="4">
        <v>7.8324999999999996</v>
      </c>
      <c r="D453" s="4">
        <v>11.625</v>
      </c>
    </row>
    <row r="454" spans="1:4" x14ac:dyDescent="0.4">
      <c r="A454" s="1">
        <v>34425</v>
      </c>
    </row>
    <row r="455" spans="1:4" x14ac:dyDescent="0.4">
      <c r="A455" s="1">
        <v>34426</v>
      </c>
    </row>
    <row r="456" spans="1:4" x14ac:dyDescent="0.4">
      <c r="A456" s="1">
        <v>34427</v>
      </c>
    </row>
    <row r="457" spans="1:4" x14ac:dyDescent="0.4">
      <c r="A457" s="1">
        <v>34428</v>
      </c>
    </row>
    <row r="458" spans="1:4" x14ac:dyDescent="0.4">
      <c r="A458" s="1">
        <v>34429</v>
      </c>
      <c r="B458" s="4">
        <v>9.0399999999999991</v>
      </c>
      <c r="C458" s="4">
        <v>7.9450000000000003</v>
      </c>
      <c r="D458" s="4">
        <v>11.635</v>
      </c>
    </row>
    <row r="459" spans="1:4" x14ac:dyDescent="0.4">
      <c r="A459" s="1">
        <v>34430</v>
      </c>
      <c r="B459" s="4">
        <v>9</v>
      </c>
      <c r="C459" s="4">
        <v>7.98</v>
      </c>
      <c r="D459" s="4">
        <v>11.72</v>
      </c>
    </row>
    <row r="460" spans="1:4" x14ac:dyDescent="0.4">
      <c r="A460" s="1">
        <v>34431</v>
      </c>
      <c r="B460" s="4">
        <v>8.9700000000000006</v>
      </c>
      <c r="C460" s="4">
        <v>7.9424999999999999</v>
      </c>
      <c r="D460" s="4">
        <v>11.675000000000001</v>
      </c>
    </row>
    <row r="461" spans="1:4" x14ac:dyDescent="0.4">
      <c r="A461" s="1">
        <v>34432</v>
      </c>
      <c r="B461" s="4">
        <v>8.92</v>
      </c>
      <c r="C461" s="4">
        <v>7.8949999999999996</v>
      </c>
      <c r="D461" s="4">
        <v>11.635</v>
      </c>
    </row>
    <row r="462" spans="1:4" x14ac:dyDescent="0.4">
      <c r="A462" s="1">
        <v>34433</v>
      </c>
    </row>
    <row r="463" spans="1:4" x14ac:dyDescent="0.4">
      <c r="A463" s="1">
        <v>34434</v>
      </c>
    </row>
    <row r="464" spans="1:4" x14ac:dyDescent="0.4">
      <c r="A464" s="1">
        <v>34435</v>
      </c>
      <c r="B464" s="4">
        <v>8.9</v>
      </c>
      <c r="C464" s="4">
        <v>7.8550000000000004</v>
      </c>
      <c r="D464" s="4">
        <v>11.574999999999999</v>
      </c>
    </row>
    <row r="465" spans="1:4" x14ac:dyDescent="0.4">
      <c r="A465" s="1">
        <v>34436</v>
      </c>
      <c r="B465" s="4">
        <v>8.9</v>
      </c>
      <c r="C465" s="4">
        <v>7.8849999999999998</v>
      </c>
      <c r="D465" s="4">
        <v>11.574999999999999</v>
      </c>
    </row>
    <row r="466" spans="1:4" x14ac:dyDescent="0.4">
      <c r="A466" s="1">
        <v>34437</v>
      </c>
      <c r="B466" s="4">
        <v>8.8949999999999996</v>
      </c>
      <c r="C466" s="4">
        <v>7.8849999999999998</v>
      </c>
      <c r="D466" s="4">
        <v>11.635</v>
      </c>
    </row>
    <row r="467" spans="1:4" x14ac:dyDescent="0.4">
      <c r="A467" s="1">
        <v>34438</v>
      </c>
      <c r="B467" s="4">
        <v>8.9600000000000009</v>
      </c>
      <c r="C467" s="4">
        <v>7.9249999999999998</v>
      </c>
      <c r="D467" s="4">
        <v>11.69</v>
      </c>
    </row>
    <row r="468" spans="1:4" x14ac:dyDescent="0.4">
      <c r="A468" s="1">
        <v>34439</v>
      </c>
      <c r="B468" s="4">
        <v>8.9600000000000009</v>
      </c>
      <c r="C468" s="4">
        <v>7.9249999999999998</v>
      </c>
      <c r="D468" s="4">
        <v>11.675000000000001</v>
      </c>
    </row>
    <row r="469" spans="1:4" x14ac:dyDescent="0.4">
      <c r="A469" s="1">
        <v>34440</v>
      </c>
    </row>
    <row r="470" spans="1:4" x14ac:dyDescent="0.4">
      <c r="A470" s="1">
        <v>34441</v>
      </c>
    </row>
    <row r="471" spans="1:4" x14ac:dyDescent="0.4">
      <c r="A471" s="1">
        <v>34442</v>
      </c>
      <c r="B471" s="4">
        <v>8.9250000000000007</v>
      </c>
      <c r="C471" s="4">
        <v>7.9</v>
      </c>
      <c r="D471" s="4">
        <v>11.625</v>
      </c>
    </row>
    <row r="472" spans="1:4" x14ac:dyDescent="0.4">
      <c r="A472" s="1">
        <v>34443</v>
      </c>
      <c r="B472" s="4">
        <v>8.9499999999999993</v>
      </c>
      <c r="C472" s="4">
        <v>7.9074999999999998</v>
      </c>
      <c r="D472" s="4">
        <v>11.675000000000001</v>
      </c>
    </row>
    <row r="473" spans="1:4" x14ac:dyDescent="0.4">
      <c r="A473" s="1">
        <v>34444</v>
      </c>
      <c r="B473" s="4">
        <v>9</v>
      </c>
      <c r="C473" s="4">
        <v>7.9249999999999998</v>
      </c>
      <c r="D473" s="4">
        <v>11.734999999999999</v>
      </c>
    </row>
    <row r="474" spans="1:4" x14ac:dyDescent="0.4">
      <c r="A474" s="1">
        <v>34445</v>
      </c>
      <c r="B474" s="4">
        <v>9.0299999999999994</v>
      </c>
      <c r="C474" s="4">
        <v>7.8975</v>
      </c>
      <c r="D474" s="4">
        <v>11.77</v>
      </c>
    </row>
    <row r="475" spans="1:4" x14ac:dyDescent="0.4">
      <c r="A475" s="1">
        <v>34446</v>
      </c>
      <c r="B475" s="4">
        <v>8.9949999999999992</v>
      </c>
      <c r="C475" s="4">
        <v>7.87</v>
      </c>
      <c r="D475" s="4">
        <v>11.71</v>
      </c>
    </row>
    <row r="476" spans="1:4" x14ac:dyDescent="0.4">
      <c r="A476" s="1">
        <v>34447</v>
      </c>
    </row>
    <row r="477" spans="1:4" x14ac:dyDescent="0.4">
      <c r="A477" s="1">
        <v>34448</v>
      </c>
    </row>
    <row r="478" spans="1:4" x14ac:dyDescent="0.4">
      <c r="A478" s="1">
        <v>34449</v>
      </c>
      <c r="B478" s="4">
        <v>9.0350000000000001</v>
      </c>
      <c r="C478" s="4">
        <v>7.8775000000000004</v>
      </c>
      <c r="D478" s="4">
        <v>11.755000000000001</v>
      </c>
    </row>
    <row r="479" spans="1:4" x14ac:dyDescent="0.4">
      <c r="A479" s="1">
        <v>34450</v>
      </c>
      <c r="B479" s="4">
        <v>9.0250000000000004</v>
      </c>
      <c r="C479" s="4">
        <v>7.86</v>
      </c>
      <c r="D479" s="4">
        <v>11.72</v>
      </c>
    </row>
    <row r="480" spans="1:4" x14ac:dyDescent="0.4">
      <c r="A480" s="1">
        <v>34451</v>
      </c>
      <c r="B480" s="4">
        <v>9.0250000000000004</v>
      </c>
      <c r="C480" s="4">
        <v>7.8274999999999997</v>
      </c>
      <c r="D480" s="4">
        <v>11.8</v>
      </c>
    </row>
    <row r="481" spans="1:4" x14ac:dyDescent="0.4">
      <c r="A481" s="1">
        <v>34452</v>
      </c>
      <c r="B481" s="4">
        <v>8.9700000000000006</v>
      </c>
      <c r="C481" s="4">
        <v>7.7750000000000004</v>
      </c>
      <c r="D481" s="4">
        <v>11.705</v>
      </c>
    </row>
    <row r="482" spans="1:4" x14ac:dyDescent="0.4">
      <c r="A482" s="1">
        <v>34453</v>
      </c>
      <c r="B482" s="4">
        <v>8.9700000000000006</v>
      </c>
      <c r="C482" s="4">
        <v>7.7225000000000001</v>
      </c>
      <c r="D482" s="4">
        <v>11.67</v>
      </c>
    </row>
    <row r="483" spans="1:4" x14ac:dyDescent="0.4">
      <c r="A483" s="1">
        <v>34454</v>
      </c>
    </row>
    <row r="484" spans="1:4" x14ac:dyDescent="0.4">
      <c r="A484" s="1">
        <v>34455</v>
      </c>
    </row>
    <row r="485" spans="1:4" x14ac:dyDescent="0.4">
      <c r="A485" s="1">
        <v>34456</v>
      </c>
      <c r="B485" s="4">
        <v>8.91</v>
      </c>
      <c r="C485" s="4">
        <v>7.6375000000000002</v>
      </c>
      <c r="D485" s="4">
        <v>11.574999999999999</v>
      </c>
    </row>
    <row r="486" spans="1:4" x14ac:dyDescent="0.4">
      <c r="A486" s="1">
        <v>34457</v>
      </c>
      <c r="B486" s="4">
        <v>8.92</v>
      </c>
      <c r="C486" s="4">
        <v>7.6369999999999996</v>
      </c>
      <c r="D486" s="4">
        <v>11.545</v>
      </c>
    </row>
    <row r="487" spans="1:4" x14ac:dyDescent="0.4">
      <c r="A487" s="1">
        <v>34458</v>
      </c>
      <c r="B487" s="4">
        <v>8.9049999999999994</v>
      </c>
      <c r="C487" s="4">
        <v>7.5875000000000004</v>
      </c>
      <c r="D487" s="4">
        <v>11.47</v>
      </c>
    </row>
    <row r="488" spans="1:4" x14ac:dyDescent="0.4">
      <c r="A488" s="1">
        <v>34459</v>
      </c>
      <c r="B488" s="4">
        <v>8.94</v>
      </c>
      <c r="C488" s="4">
        <v>7.7074999999999996</v>
      </c>
      <c r="D488" s="4">
        <v>11.555</v>
      </c>
    </row>
    <row r="489" spans="1:4" x14ac:dyDescent="0.4">
      <c r="A489" s="1">
        <v>34460</v>
      </c>
      <c r="B489" s="4">
        <v>8.9</v>
      </c>
      <c r="C489" s="4">
        <v>7.7249999999999996</v>
      </c>
      <c r="D489" s="4">
        <v>11.535</v>
      </c>
    </row>
    <row r="490" spans="1:4" x14ac:dyDescent="0.4">
      <c r="A490" s="1">
        <v>34461</v>
      </c>
    </row>
    <row r="491" spans="1:4" x14ac:dyDescent="0.4">
      <c r="A491" s="1">
        <v>34462</v>
      </c>
    </row>
    <row r="492" spans="1:4" x14ac:dyDescent="0.4">
      <c r="A492" s="1">
        <v>34463</v>
      </c>
      <c r="B492" s="4">
        <v>8.9</v>
      </c>
      <c r="C492" s="4">
        <v>7.6825000000000001</v>
      </c>
      <c r="D492" s="4">
        <v>11.44</v>
      </c>
    </row>
    <row r="493" spans="1:4" x14ac:dyDescent="0.4">
      <c r="A493" s="1">
        <v>34464</v>
      </c>
      <c r="B493" s="4">
        <v>8.92</v>
      </c>
      <c r="C493" s="4">
        <v>7.6875</v>
      </c>
      <c r="D493" s="4">
        <v>11.484999999999999</v>
      </c>
    </row>
    <row r="494" spans="1:4" x14ac:dyDescent="0.4">
      <c r="A494" s="1">
        <v>34465</v>
      </c>
      <c r="B494" s="4">
        <v>8.9350000000000005</v>
      </c>
      <c r="C494" s="4">
        <v>7.7625000000000002</v>
      </c>
      <c r="D494" s="4">
        <v>11.565</v>
      </c>
    </row>
    <row r="495" spans="1:4" x14ac:dyDescent="0.4">
      <c r="A495" s="1">
        <v>34466</v>
      </c>
    </row>
    <row r="496" spans="1:4" x14ac:dyDescent="0.4">
      <c r="A496" s="1">
        <v>34467</v>
      </c>
      <c r="B496" s="4">
        <v>8.94</v>
      </c>
      <c r="C496" s="4">
        <v>7.7525000000000004</v>
      </c>
      <c r="D496" s="4">
        <v>11.61</v>
      </c>
    </row>
    <row r="497" spans="1:4" x14ac:dyDescent="0.4">
      <c r="A497" s="1">
        <v>34468</v>
      </c>
    </row>
    <row r="498" spans="1:4" x14ac:dyDescent="0.4">
      <c r="A498" s="1">
        <v>34469</v>
      </c>
    </row>
    <row r="499" spans="1:4" x14ac:dyDescent="0.4">
      <c r="A499" s="1">
        <v>34470</v>
      </c>
      <c r="B499" s="4">
        <v>8.9600000000000009</v>
      </c>
      <c r="C499" s="4">
        <v>7.7850000000000001</v>
      </c>
      <c r="D499" s="4">
        <v>11.68</v>
      </c>
    </row>
    <row r="500" spans="1:4" x14ac:dyDescent="0.4">
      <c r="A500" s="1">
        <v>34471</v>
      </c>
      <c r="B500" s="4">
        <v>8.9849999999999994</v>
      </c>
      <c r="C500" s="4">
        <v>7.7874999999999996</v>
      </c>
      <c r="D500" s="4">
        <v>11.705</v>
      </c>
    </row>
    <row r="501" spans="1:4" x14ac:dyDescent="0.4">
      <c r="A501" s="1">
        <v>34472</v>
      </c>
      <c r="B501" s="4">
        <v>8.9450000000000003</v>
      </c>
      <c r="C501" s="4">
        <v>7.7525000000000004</v>
      </c>
      <c r="D501" s="4">
        <v>11.64</v>
      </c>
    </row>
    <row r="502" spans="1:4" x14ac:dyDescent="0.4">
      <c r="A502" s="1">
        <v>34473</v>
      </c>
      <c r="B502" s="4">
        <v>8.9600000000000009</v>
      </c>
      <c r="C502" s="4">
        <v>7.7074999999999996</v>
      </c>
      <c r="D502" s="4">
        <v>11.62</v>
      </c>
    </row>
    <row r="503" spans="1:4" x14ac:dyDescent="0.4">
      <c r="A503" s="1">
        <v>34474</v>
      </c>
      <c r="B503" s="4">
        <v>8.9499999999999993</v>
      </c>
      <c r="C503" s="4">
        <v>7.6924999999999999</v>
      </c>
      <c r="D503" s="4">
        <v>11.6</v>
      </c>
    </row>
    <row r="504" spans="1:4" x14ac:dyDescent="0.4">
      <c r="A504" s="1">
        <v>34475</v>
      </c>
    </row>
    <row r="505" spans="1:4" x14ac:dyDescent="0.4">
      <c r="A505" s="1">
        <v>34476</v>
      </c>
    </row>
    <row r="506" spans="1:4" x14ac:dyDescent="0.4">
      <c r="A506" s="1">
        <v>34477</v>
      </c>
    </row>
    <row r="507" spans="1:4" x14ac:dyDescent="0.4">
      <c r="A507" s="1">
        <v>34478</v>
      </c>
      <c r="B507" s="4">
        <v>8.99</v>
      </c>
      <c r="C507" s="4">
        <v>7.6974999999999998</v>
      </c>
      <c r="D507" s="4">
        <v>11.6</v>
      </c>
    </row>
    <row r="508" spans="1:4" x14ac:dyDescent="0.4">
      <c r="A508" s="1">
        <v>34479</v>
      </c>
      <c r="B508" s="4">
        <v>9.0500000000000007</v>
      </c>
      <c r="C508" s="4">
        <v>7.77</v>
      </c>
      <c r="D508" s="4">
        <v>11.7</v>
      </c>
    </row>
    <row r="509" spans="1:4" x14ac:dyDescent="0.4">
      <c r="A509" s="1">
        <v>34480</v>
      </c>
      <c r="B509" s="4">
        <v>9.1</v>
      </c>
      <c r="C509" s="4">
        <v>7.7625000000000002</v>
      </c>
      <c r="D509" s="4">
        <v>11.725</v>
      </c>
    </row>
    <row r="510" spans="1:4" x14ac:dyDescent="0.4">
      <c r="A510" s="1">
        <v>34481</v>
      </c>
      <c r="B510" s="4">
        <v>9.0399999999999991</v>
      </c>
      <c r="C510" s="4">
        <v>7.7275</v>
      </c>
      <c r="D510" s="4">
        <v>11.675000000000001</v>
      </c>
    </row>
    <row r="511" spans="1:4" x14ac:dyDescent="0.4">
      <c r="A511" s="1">
        <v>34482</v>
      </c>
    </row>
    <row r="512" spans="1:4" x14ac:dyDescent="0.4">
      <c r="A512" s="1">
        <v>34483</v>
      </c>
    </row>
    <row r="513" spans="1:4" x14ac:dyDescent="0.4">
      <c r="A513" s="1">
        <v>34484</v>
      </c>
      <c r="B513" s="4">
        <v>9.0449999999999999</v>
      </c>
      <c r="C513" s="4">
        <v>7.7249999999999996</v>
      </c>
      <c r="D513" s="4">
        <v>11.654999999999999</v>
      </c>
    </row>
    <row r="514" spans="1:4" x14ac:dyDescent="0.4">
      <c r="A514" s="1">
        <v>34485</v>
      </c>
      <c r="B514" s="4">
        <v>9.1199999999999992</v>
      </c>
      <c r="C514" s="4">
        <v>7.7925000000000004</v>
      </c>
      <c r="D514" s="4">
        <v>11.755000000000001</v>
      </c>
    </row>
    <row r="515" spans="1:4" x14ac:dyDescent="0.4">
      <c r="A515" s="1">
        <v>34486</v>
      </c>
      <c r="B515" s="4">
        <v>9.1300000000000008</v>
      </c>
      <c r="C515" s="4">
        <v>7.8025000000000002</v>
      </c>
      <c r="D515" s="4">
        <v>11.81</v>
      </c>
    </row>
    <row r="516" spans="1:4" x14ac:dyDescent="0.4">
      <c r="A516" s="1">
        <v>34487</v>
      </c>
      <c r="B516" s="4">
        <v>9.19</v>
      </c>
      <c r="C516" s="4">
        <v>7.8525</v>
      </c>
      <c r="D516" s="4">
        <v>11.914999999999999</v>
      </c>
    </row>
    <row r="517" spans="1:4" x14ac:dyDescent="0.4">
      <c r="A517" s="1">
        <v>34488</v>
      </c>
      <c r="B517" s="4">
        <v>9.17</v>
      </c>
      <c r="C517" s="4">
        <v>7.8775000000000004</v>
      </c>
      <c r="D517" s="4">
        <v>11.885</v>
      </c>
    </row>
    <row r="518" spans="1:4" x14ac:dyDescent="0.4">
      <c r="A518" s="1">
        <v>34489</v>
      </c>
    </row>
    <row r="519" spans="1:4" x14ac:dyDescent="0.4">
      <c r="A519" s="1">
        <v>34490</v>
      </c>
    </row>
    <row r="520" spans="1:4" x14ac:dyDescent="0.4">
      <c r="A520" s="1">
        <v>34491</v>
      </c>
      <c r="B520" s="4">
        <v>9.1300000000000008</v>
      </c>
      <c r="C520" s="4">
        <v>7.9050000000000002</v>
      </c>
      <c r="D520" s="4">
        <v>11.904999999999999</v>
      </c>
    </row>
    <row r="521" spans="1:4" x14ac:dyDescent="0.4">
      <c r="A521" s="1">
        <v>34492</v>
      </c>
      <c r="B521" s="4">
        <v>9.16</v>
      </c>
      <c r="C521" s="4">
        <v>7.9375</v>
      </c>
      <c r="D521" s="4">
        <v>11.95</v>
      </c>
    </row>
    <row r="522" spans="1:4" x14ac:dyDescent="0.4">
      <c r="A522" s="1">
        <v>34493</v>
      </c>
      <c r="B522" s="4">
        <v>9.19</v>
      </c>
      <c r="C522" s="4">
        <v>7.9275000000000002</v>
      </c>
      <c r="D522" s="4">
        <v>11.975</v>
      </c>
    </row>
    <row r="523" spans="1:4" x14ac:dyDescent="0.4">
      <c r="A523" s="1">
        <v>34494</v>
      </c>
      <c r="B523" s="4">
        <v>9.1750000000000007</v>
      </c>
      <c r="C523" s="4">
        <v>7.9375</v>
      </c>
      <c r="D523" s="4">
        <v>11.99</v>
      </c>
    </row>
    <row r="524" spans="1:4" x14ac:dyDescent="0.4">
      <c r="A524" s="1">
        <v>34495</v>
      </c>
      <c r="B524" s="4">
        <v>9.16</v>
      </c>
      <c r="C524" s="4">
        <v>7.9124999999999996</v>
      </c>
      <c r="D524" s="4">
        <v>11.93</v>
      </c>
    </row>
    <row r="525" spans="1:4" x14ac:dyDescent="0.4">
      <c r="A525" s="1">
        <v>34496</v>
      </c>
    </row>
    <row r="526" spans="1:4" x14ac:dyDescent="0.4">
      <c r="A526" s="1">
        <v>34497</v>
      </c>
    </row>
    <row r="527" spans="1:4" x14ac:dyDescent="0.4">
      <c r="A527" s="1">
        <v>34498</v>
      </c>
      <c r="B527" s="4">
        <v>9.1549999999999994</v>
      </c>
      <c r="C527" s="4">
        <v>7.87</v>
      </c>
      <c r="D527" s="4">
        <v>11.91</v>
      </c>
    </row>
    <row r="528" spans="1:4" x14ac:dyDescent="0.4">
      <c r="A528" s="1">
        <v>34499</v>
      </c>
      <c r="B528" s="4">
        <v>9.2850000000000001</v>
      </c>
      <c r="C528" s="4">
        <v>7.9225000000000003</v>
      </c>
      <c r="D528" s="4">
        <v>12.055</v>
      </c>
    </row>
    <row r="529" spans="1:4" x14ac:dyDescent="0.4">
      <c r="A529" s="1">
        <v>34500</v>
      </c>
      <c r="B529" s="4">
        <v>9.2750000000000004</v>
      </c>
      <c r="C529" s="4">
        <v>7.92</v>
      </c>
      <c r="D529" s="4">
        <v>12.03</v>
      </c>
    </row>
    <row r="530" spans="1:4" x14ac:dyDescent="0.4">
      <c r="A530" s="1">
        <v>34501</v>
      </c>
      <c r="B530" s="4">
        <v>9.3249999999999993</v>
      </c>
      <c r="C530" s="4">
        <v>7.8949999999999996</v>
      </c>
      <c r="D530" s="4">
        <v>12.03</v>
      </c>
    </row>
    <row r="531" spans="1:4" x14ac:dyDescent="0.4">
      <c r="A531" s="1">
        <v>34502</v>
      </c>
      <c r="B531" s="4">
        <v>9.25</v>
      </c>
      <c r="C531" s="4">
        <v>7.8674999999999997</v>
      </c>
      <c r="D531" s="4">
        <v>11.965</v>
      </c>
    </row>
    <row r="532" spans="1:4" x14ac:dyDescent="0.4">
      <c r="A532" s="1">
        <v>34503</v>
      </c>
    </row>
    <row r="533" spans="1:4" x14ac:dyDescent="0.4">
      <c r="A533" s="1">
        <v>34504</v>
      </c>
    </row>
    <row r="534" spans="1:4" x14ac:dyDescent="0.4">
      <c r="A534" s="1">
        <v>34505</v>
      </c>
      <c r="B534" s="4">
        <v>9.2799999999999994</v>
      </c>
      <c r="C534" s="4">
        <v>7.78</v>
      </c>
      <c r="D534" s="4">
        <v>11.925000000000001</v>
      </c>
    </row>
    <row r="535" spans="1:4" x14ac:dyDescent="0.4">
      <c r="A535" s="1">
        <v>34506</v>
      </c>
      <c r="B535" s="4">
        <v>9.2449999999999992</v>
      </c>
      <c r="C535" s="4">
        <v>7.71</v>
      </c>
      <c r="D535" s="4">
        <v>11.865</v>
      </c>
    </row>
    <row r="536" spans="1:4" x14ac:dyDescent="0.4">
      <c r="A536" s="1">
        <v>34507</v>
      </c>
      <c r="B536" s="4">
        <v>9.2100000000000009</v>
      </c>
      <c r="C536" s="4">
        <v>7.6849999999999996</v>
      </c>
      <c r="D536" s="4">
        <v>11.815</v>
      </c>
    </row>
    <row r="537" spans="1:4" x14ac:dyDescent="0.4">
      <c r="A537" s="1">
        <v>34508</v>
      </c>
      <c r="B537" s="4">
        <v>9.18</v>
      </c>
      <c r="C537" s="4">
        <v>7.6950000000000003</v>
      </c>
      <c r="D537" s="4">
        <v>11.775</v>
      </c>
    </row>
    <row r="538" spans="1:4" x14ac:dyDescent="0.4">
      <c r="A538" s="1">
        <v>34509</v>
      </c>
    </row>
    <row r="539" spans="1:4" x14ac:dyDescent="0.4">
      <c r="A539" s="1">
        <v>34510</v>
      </c>
    </row>
    <row r="540" spans="1:4" x14ac:dyDescent="0.4">
      <c r="A540" s="1">
        <v>34511</v>
      </c>
    </row>
    <row r="541" spans="1:4" x14ac:dyDescent="0.4">
      <c r="A541" s="1">
        <v>34512</v>
      </c>
      <c r="B541" s="4">
        <v>9.2449999999999992</v>
      </c>
      <c r="C541" s="4">
        <v>7.6224999999999996</v>
      </c>
      <c r="D541" s="4">
        <v>11.84</v>
      </c>
    </row>
    <row r="542" spans="1:4" x14ac:dyDescent="0.4">
      <c r="A542" s="1">
        <v>34513</v>
      </c>
      <c r="B542" s="4">
        <v>9.1999999999999993</v>
      </c>
      <c r="C542" s="4">
        <v>7.6050000000000004</v>
      </c>
      <c r="D542" s="4">
        <v>11.76</v>
      </c>
    </row>
    <row r="543" spans="1:4" x14ac:dyDescent="0.4">
      <c r="A543" s="1">
        <v>34514</v>
      </c>
      <c r="B543" s="4">
        <v>9.2149999999999999</v>
      </c>
      <c r="C543" s="4">
        <v>7.5949999999999998</v>
      </c>
      <c r="D543" s="4">
        <v>11.79</v>
      </c>
    </row>
    <row r="544" spans="1:4" x14ac:dyDescent="0.4">
      <c r="A544" s="1">
        <v>34515</v>
      </c>
      <c r="B544" s="4">
        <v>9.2100000000000009</v>
      </c>
      <c r="C544" s="4">
        <v>7.6550000000000002</v>
      </c>
      <c r="D544" s="4">
        <v>11.795</v>
      </c>
    </row>
    <row r="545" spans="1:4" x14ac:dyDescent="0.4">
      <c r="A545" s="1">
        <v>34516</v>
      </c>
      <c r="B545" s="4">
        <v>9.33</v>
      </c>
      <c r="C545" s="4">
        <v>7.8075000000000001</v>
      </c>
      <c r="D545" s="4">
        <v>11.994999999999999</v>
      </c>
    </row>
    <row r="546" spans="1:4" x14ac:dyDescent="0.4">
      <c r="A546" s="1">
        <v>34517</v>
      </c>
    </row>
    <row r="547" spans="1:4" x14ac:dyDescent="0.4">
      <c r="A547" s="1">
        <v>34518</v>
      </c>
    </row>
    <row r="548" spans="1:4" x14ac:dyDescent="0.4">
      <c r="A548" s="1">
        <v>34519</v>
      </c>
      <c r="B548" s="4">
        <v>9.3699999999999992</v>
      </c>
      <c r="C548" s="4">
        <v>7.84</v>
      </c>
      <c r="D548" s="4">
        <v>12.02</v>
      </c>
    </row>
    <row r="549" spans="1:4" x14ac:dyDescent="0.4">
      <c r="A549" s="1">
        <v>34520</v>
      </c>
      <c r="B549" s="4">
        <v>9.4250000000000007</v>
      </c>
      <c r="C549" s="4">
        <v>7.8574999999999999</v>
      </c>
      <c r="D549" s="4">
        <v>12.092499999999999</v>
      </c>
    </row>
    <row r="550" spans="1:4" x14ac:dyDescent="0.4">
      <c r="A550" s="1">
        <v>34521</v>
      </c>
      <c r="B550" s="4">
        <v>9.5350000000000001</v>
      </c>
      <c r="C550" s="4">
        <v>7.8674999999999997</v>
      </c>
      <c r="D550" s="4">
        <v>12.16</v>
      </c>
    </row>
    <row r="551" spans="1:4" x14ac:dyDescent="0.4">
      <c r="A551" s="1">
        <v>34522</v>
      </c>
      <c r="B551" s="4">
        <v>9.5299999999999994</v>
      </c>
      <c r="C551" s="4">
        <v>7.8775000000000004</v>
      </c>
      <c r="D551" s="4">
        <v>12.157500000000001</v>
      </c>
    </row>
    <row r="552" spans="1:4" x14ac:dyDescent="0.4">
      <c r="A552" s="1">
        <v>34523</v>
      </c>
      <c r="B552" s="4">
        <v>9.51</v>
      </c>
      <c r="C552" s="4">
        <v>7.8274999999999997</v>
      </c>
      <c r="D552" s="4">
        <v>12.045</v>
      </c>
    </row>
    <row r="553" spans="1:4" x14ac:dyDescent="0.4">
      <c r="A553" s="1">
        <v>34524</v>
      </c>
    </row>
    <row r="554" spans="1:4" x14ac:dyDescent="0.4">
      <c r="A554" s="1">
        <v>34525</v>
      </c>
    </row>
    <row r="555" spans="1:4" x14ac:dyDescent="0.4">
      <c r="A555" s="1">
        <v>34526</v>
      </c>
      <c r="B555" s="4">
        <v>9.4600000000000009</v>
      </c>
      <c r="C555" s="4">
        <v>7.7225000000000001</v>
      </c>
      <c r="D555" s="4">
        <v>12.0175</v>
      </c>
    </row>
    <row r="556" spans="1:4" x14ac:dyDescent="0.4">
      <c r="A556" s="1">
        <v>34527</v>
      </c>
      <c r="B556" s="4">
        <v>9.4149999999999991</v>
      </c>
      <c r="C556" s="4">
        <v>7.5250000000000004</v>
      </c>
      <c r="D556" s="4">
        <v>11.8475</v>
      </c>
    </row>
    <row r="557" spans="1:4" x14ac:dyDescent="0.4">
      <c r="A557" s="1">
        <v>34528</v>
      </c>
      <c r="B557" s="4">
        <v>9.39</v>
      </c>
      <c r="C557" s="4">
        <v>7.5475000000000003</v>
      </c>
      <c r="D557" s="4">
        <v>11.815</v>
      </c>
    </row>
    <row r="558" spans="1:4" x14ac:dyDescent="0.4">
      <c r="A558" s="1">
        <v>34529</v>
      </c>
      <c r="B558" s="4">
        <v>9.48</v>
      </c>
      <c r="C558" s="4">
        <v>7.6475</v>
      </c>
      <c r="D558" s="4">
        <v>11.9625</v>
      </c>
    </row>
    <row r="559" spans="1:4" x14ac:dyDescent="0.4">
      <c r="A559" s="1">
        <v>34530</v>
      </c>
      <c r="B559" s="4">
        <v>9.5850000000000009</v>
      </c>
      <c r="C559" s="4">
        <v>7.78</v>
      </c>
      <c r="D559" s="4">
        <v>12.137499999999999</v>
      </c>
    </row>
    <row r="560" spans="1:4" x14ac:dyDescent="0.4">
      <c r="A560" s="1">
        <v>34531</v>
      </c>
    </row>
    <row r="561" spans="1:4" x14ac:dyDescent="0.4">
      <c r="A561" s="1">
        <v>34532</v>
      </c>
    </row>
    <row r="562" spans="1:4" x14ac:dyDescent="0.4">
      <c r="A562" s="1">
        <v>34533</v>
      </c>
      <c r="B562" s="4">
        <v>9.5250000000000004</v>
      </c>
      <c r="C562" s="4">
        <v>7.69</v>
      </c>
      <c r="D562" s="4">
        <v>12.035</v>
      </c>
    </row>
    <row r="563" spans="1:4" x14ac:dyDescent="0.4">
      <c r="A563" s="1">
        <v>34534</v>
      </c>
      <c r="B563" s="4">
        <v>9.4450000000000003</v>
      </c>
      <c r="C563" s="4">
        <v>7.6825000000000001</v>
      </c>
      <c r="D563" s="4">
        <v>11.99</v>
      </c>
    </row>
    <row r="564" spans="1:4" x14ac:dyDescent="0.4">
      <c r="A564" s="1">
        <v>34535</v>
      </c>
      <c r="B564" s="4">
        <v>9.4450000000000003</v>
      </c>
      <c r="C564" s="4">
        <v>7.76</v>
      </c>
      <c r="D564" s="4">
        <v>12.025</v>
      </c>
    </row>
    <row r="565" spans="1:4" x14ac:dyDescent="0.4">
      <c r="A565" s="1">
        <v>34536</v>
      </c>
      <c r="B565" s="4">
        <v>9.4749999999999996</v>
      </c>
      <c r="C565" s="4">
        <v>7.7450000000000001</v>
      </c>
      <c r="D565" s="4">
        <v>11.977499999999999</v>
      </c>
    </row>
    <row r="566" spans="1:4" x14ac:dyDescent="0.4">
      <c r="A566" s="1">
        <v>34537</v>
      </c>
      <c r="B566" s="4">
        <v>9.4450000000000003</v>
      </c>
      <c r="C566" s="4">
        <v>7.87</v>
      </c>
      <c r="D566" s="4">
        <v>12.0075</v>
      </c>
    </row>
    <row r="567" spans="1:4" x14ac:dyDescent="0.4">
      <c r="A567" s="1">
        <v>34538</v>
      </c>
    </row>
    <row r="568" spans="1:4" x14ac:dyDescent="0.4">
      <c r="A568" s="1">
        <v>34539</v>
      </c>
    </row>
    <row r="569" spans="1:4" x14ac:dyDescent="0.4">
      <c r="A569" s="1">
        <v>34540</v>
      </c>
      <c r="B569" s="4">
        <v>9.4499999999999993</v>
      </c>
      <c r="C569" s="4">
        <v>7.8425000000000002</v>
      </c>
      <c r="D569" s="4">
        <v>12.035</v>
      </c>
    </row>
    <row r="570" spans="1:4" x14ac:dyDescent="0.4">
      <c r="A570" s="1">
        <v>34541</v>
      </c>
      <c r="B570" s="4">
        <v>9.4049999999999994</v>
      </c>
      <c r="C570" s="4">
        <v>7.8274999999999997</v>
      </c>
      <c r="D570" s="4">
        <v>11.9575</v>
      </c>
    </row>
    <row r="571" spans="1:4" x14ac:dyDescent="0.4">
      <c r="A571" s="1">
        <v>34542</v>
      </c>
      <c r="B571" s="4">
        <v>9.3650000000000002</v>
      </c>
      <c r="C571" s="4">
        <v>7.74</v>
      </c>
      <c r="D571" s="4">
        <v>11.807499999999999</v>
      </c>
    </row>
    <row r="572" spans="1:4" x14ac:dyDescent="0.4">
      <c r="A572" s="1">
        <v>34543</v>
      </c>
      <c r="B572" s="4">
        <v>9.4149999999999991</v>
      </c>
      <c r="C572" s="4">
        <v>7.7525000000000004</v>
      </c>
      <c r="D572" s="4">
        <v>11.88</v>
      </c>
    </row>
    <row r="573" spans="1:4" x14ac:dyDescent="0.4">
      <c r="A573" s="1">
        <v>34544</v>
      </c>
      <c r="B573" s="4">
        <v>9.35</v>
      </c>
      <c r="C573" s="4">
        <v>7.78</v>
      </c>
      <c r="D573" s="4">
        <v>11.875</v>
      </c>
    </row>
    <row r="574" spans="1:4" x14ac:dyDescent="0.4">
      <c r="A574" s="1">
        <v>34545</v>
      </c>
    </row>
    <row r="575" spans="1:4" x14ac:dyDescent="0.4">
      <c r="A575" s="1">
        <v>34546</v>
      </c>
    </row>
    <row r="576" spans="1:4" x14ac:dyDescent="0.4">
      <c r="A576" s="1">
        <v>34547</v>
      </c>
      <c r="B576" s="4">
        <v>9.3800000000000008</v>
      </c>
      <c r="C576" s="4">
        <v>7.7149999999999999</v>
      </c>
      <c r="D576" s="4">
        <v>11.9375</v>
      </c>
    </row>
    <row r="577" spans="1:4" x14ac:dyDescent="0.4">
      <c r="A577" s="1">
        <v>34548</v>
      </c>
      <c r="B577" s="4">
        <v>9.3949999999999996</v>
      </c>
      <c r="C577" s="4">
        <v>7.7575000000000003</v>
      </c>
      <c r="D577" s="4">
        <v>11.932499999999999</v>
      </c>
    </row>
    <row r="578" spans="1:4" x14ac:dyDescent="0.4">
      <c r="A578" s="1">
        <v>34549</v>
      </c>
      <c r="B578" s="4">
        <v>9.3450000000000006</v>
      </c>
      <c r="C578" s="4">
        <v>7.7350000000000003</v>
      </c>
      <c r="D578" s="4">
        <v>11.895</v>
      </c>
    </row>
    <row r="579" spans="1:4" x14ac:dyDescent="0.4">
      <c r="A579" s="1">
        <v>34550</v>
      </c>
      <c r="B579" s="4">
        <v>9.3249999999999993</v>
      </c>
      <c r="C579" s="4">
        <v>7.67</v>
      </c>
      <c r="D579" s="4">
        <v>11.817500000000001</v>
      </c>
    </row>
    <row r="580" spans="1:4" x14ac:dyDescent="0.4">
      <c r="A580" s="1">
        <v>34551</v>
      </c>
      <c r="B580" s="4">
        <v>9.375</v>
      </c>
      <c r="C580" s="4">
        <v>7.7975000000000003</v>
      </c>
      <c r="D580" s="4">
        <v>11.9725</v>
      </c>
    </row>
    <row r="581" spans="1:4" x14ac:dyDescent="0.4">
      <c r="A581" s="1">
        <v>34552</v>
      </c>
    </row>
    <row r="582" spans="1:4" x14ac:dyDescent="0.4">
      <c r="A582" s="1">
        <v>34553</v>
      </c>
    </row>
    <row r="583" spans="1:4" x14ac:dyDescent="0.4">
      <c r="A583" s="1">
        <v>34554</v>
      </c>
      <c r="B583" s="4">
        <v>9.3550000000000004</v>
      </c>
      <c r="C583" s="4">
        <v>7.7275</v>
      </c>
      <c r="D583" s="4">
        <v>11.945</v>
      </c>
    </row>
    <row r="584" spans="1:4" x14ac:dyDescent="0.4">
      <c r="A584" s="1">
        <v>34555</v>
      </c>
      <c r="B584" s="4">
        <v>9.3699999999999992</v>
      </c>
      <c r="C584" s="4">
        <v>7.7824999999999998</v>
      </c>
      <c r="D584" s="4">
        <v>11.965</v>
      </c>
    </row>
    <row r="585" spans="1:4" x14ac:dyDescent="0.4">
      <c r="A585" s="1">
        <v>34556</v>
      </c>
      <c r="B585" s="4">
        <v>9.42</v>
      </c>
      <c r="C585" s="4">
        <v>7.7874999999999996</v>
      </c>
      <c r="D585" s="4">
        <v>11.984999999999999</v>
      </c>
    </row>
    <row r="586" spans="1:4" x14ac:dyDescent="0.4">
      <c r="A586" s="1">
        <v>34557</v>
      </c>
      <c r="B586" s="4">
        <v>9.4149999999999991</v>
      </c>
      <c r="C586" s="4">
        <v>7.8150000000000004</v>
      </c>
      <c r="D586" s="4">
        <v>12.005000000000001</v>
      </c>
    </row>
    <row r="587" spans="1:4" x14ac:dyDescent="0.4">
      <c r="A587" s="1">
        <v>34558</v>
      </c>
      <c r="B587" s="4">
        <v>9.5449999999999999</v>
      </c>
      <c r="C587" s="4">
        <v>7.8125</v>
      </c>
      <c r="D587" s="4">
        <v>12.1075</v>
      </c>
    </row>
    <row r="588" spans="1:4" x14ac:dyDescent="0.4">
      <c r="A588" s="1">
        <v>34559</v>
      </c>
    </row>
    <row r="589" spans="1:4" x14ac:dyDescent="0.4">
      <c r="A589" s="1">
        <v>34560</v>
      </c>
    </row>
    <row r="590" spans="1:4" x14ac:dyDescent="0.4">
      <c r="A590" s="1">
        <v>34561</v>
      </c>
      <c r="B590" s="4">
        <v>9.5250000000000004</v>
      </c>
      <c r="C590" s="4">
        <v>7.7774999999999999</v>
      </c>
      <c r="D590" s="4">
        <v>12.03</v>
      </c>
    </row>
    <row r="591" spans="1:4" x14ac:dyDescent="0.4">
      <c r="A591" s="1">
        <v>34562</v>
      </c>
      <c r="B591" s="4">
        <v>9.4849999999999994</v>
      </c>
      <c r="C591" s="4">
        <v>7.77</v>
      </c>
      <c r="D591" s="4">
        <v>11.965</v>
      </c>
    </row>
    <row r="592" spans="1:4" x14ac:dyDescent="0.4">
      <c r="A592" s="1">
        <v>34563</v>
      </c>
      <c r="B592" s="4">
        <v>9.61</v>
      </c>
      <c r="C592" s="4">
        <v>7.8825000000000003</v>
      </c>
      <c r="D592" s="4">
        <v>12.12</v>
      </c>
    </row>
    <row r="593" spans="1:4" x14ac:dyDescent="0.4">
      <c r="A593" s="1">
        <v>34564</v>
      </c>
      <c r="B593" s="4">
        <v>9.6549999999999994</v>
      </c>
      <c r="C593" s="4">
        <v>7.8875000000000002</v>
      </c>
      <c r="D593" s="4">
        <v>12.164999999999999</v>
      </c>
    </row>
    <row r="594" spans="1:4" x14ac:dyDescent="0.4">
      <c r="A594" s="1">
        <v>34565</v>
      </c>
      <c r="B594" s="4">
        <v>9.5299999999999994</v>
      </c>
      <c r="C594" s="4">
        <v>7.73</v>
      </c>
      <c r="D594" s="4">
        <v>11.977499999999999</v>
      </c>
    </row>
    <row r="595" spans="1:4" x14ac:dyDescent="0.4">
      <c r="A595" s="1">
        <v>34566</v>
      </c>
    </row>
    <row r="596" spans="1:4" x14ac:dyDescent="0.4">
      <c r="A596" s="1">
        <v>34567</v>
      </c>
    </row>
    <row r="597" spans="1:4" x14ac:dyDescent="0.4">
      <c r="A597" s="1">
        <v>34568</v>
      </c>
      <c r="B597" s="4">
        <v>9.4250000000000007</v>
      </c>
      <c r="C597" s="4">
        <v>7.6025</v>
      </c>
      <c r="D597" s="4">
        <v>11.79</v>
      </c>
    </row>
    <row r="598" spans="1:4" x14ac:dyDescent="0.4">
      <c r="A598" s="1">
        <v>34569</v>
      </c>
      <c r="B598" s="4">
        <v>9.3949999999999996</v>
      </c>
      <c r="C598" s="4">
        <v>7.5774999999999997</v>
      </c>
      <c r="D598" s="4">
        <v>11.7675</v>
      </c>
    </row>
    <row r="599" spans="1:4" x14ac:dyDescent="0.4">
      <c r="A599" s="1">
        <v>34570</v>
      </c>
      <c r="B599" s="4">
        <v>9.4649999999999999</v>
      </c>
      <c r="C599" s="4">
        <v>7.67</v>
      </c>
      <c r="D599" s="4">
        <v>11.91</v>
      </c>
    </row>
    <row r="600" spans="1:4" x14ac:dyDescent="0.4">
      <c r="A600" s="1">
        <v>34571</v>
      </c>
      <c r="B600" s="4">
        <v>9.4450000000000003</v>
      </c>
      <c r="C600" s="4">
        <v>7.6775000000000002</v>
      </c>
      <c r="D600" s="4">
        <v>11.895</v>
      </c>
    </row>
    <row r="601" spans="1:4" x14ac:dyDescent="0.4">
      <c r="A601" s="1">
        <v>34572</v>
      </c>
      <c r="B601" s="4">
        <v>9.375</v>
      </c>
      <c r="C601" s="4">
        <v>7.6</v>
      </c>
      <c r="D601" s="4">
        <v>11.83</v>
      </c>
    </row>
    <row r="602" spans="1:4" x14ac:dyDescent="0.4">
      <c r="A602" s="1">
        <v>34573</v>
      </c>
    </row>
    <row r="603" spans="1:4" x14ac:dyDescent="0.4">
      <c r="A603" s="1">
        <v>34574</v>
      </c>
    </row>
    <row r="604" spans="1:4" x14ac:dyDescent="0.4">
      <c r="A604" s="1">
        <v>34575</v>
      </c>
      <c r="B604" s="4">
        <v>9.36</v>
      </c>
      <c r="C604" s="4">
        <v>7.73</v>
      </c>
      <c r="D604" s="4">
        <v>11.852499999999999</v>
      </c>
    </row>
    <row r="605" spans="1:4" x14ac:dyDescent="0.4">
      <c r="A605" s="1">
        <v>34576</v>
      </c>
      <c r="B605" s="4">
        <v>9.3650000000000002</v>
      </c>
      <c r="C605" s="4">
        <v>7.7525000000000004</v>
      </c>
      <c r="D605" s="4">
        <v>11.9025</v>
      </c>
    </row>
    <row r="606" spans="1:4" x14ac:dyDescent="0.4">
      <c r="A606" s="1">
        <v>34577</v>
      </c>
      <c r="B606" s="4">
        <v>9.375</v>
      </c>
      <c r="C606" s="4">
        <v>7.7424999999999997</v>
      </c>
      <c r="D606" s="4">
        <v>11.875</v>
      </c>
    </row>
    <row r="607" spans="1:4" x14ac:dyDescent="0.4">
      <c r="A607" s="1">
        <v>34578</v>
      </c>
      <c r="B607" s="4">
        <v>9.3249999999999993</v>
      </c>
      <c r="C607" s="4">
        <v>7.7225000000000001</v>
      </c>
      <c r="D607" s="4">
        <v>11.8575</v>
      </c>
    </row>
    <row r="608" spans="1:4" x14ac:dyDescent="0.4">
      <c r="A608" s="1">
        <v>34579</v>
      </c>
      <c r="B608" s="4">
        <v>9.34</v>
      </c>
      <c r="C608" s="4">
        <v>7.7024999999999997</v>
      </c>
      <c r="D608" s="4">
        <v>11.9025</v>
      </c>
    </row>
    <row r="609" spans="1:4" x14ac:dyDescent="0.4">
      <c r="A609" s="1">
        <v>34580</v>
      </c>
    </row>
    <row r="610" spans="1:4" x14ac:dyDescent="0.4">
      <c r="A610" s="1">
        <v>34581</v>
      </c>
    </row>
    <row r="611" spans="1:4" x14ac:dyDescent="0.4">
      <c r="A611" s="1">
        <v>34582</v>
      </c>
      <c r="B611" s="4">
        <v>9.42</v>
      </c>
      <c r="C611" s="4">
        <v>7.6849999999999996</v>
      </c>
      <c r="D611" s="4">
        <v>11.887499999999999</v>
      </c>
    </row>
    <row r="612" spans="1:4" x14ac:dyDescent="0.4">
      <c r="A612" s="1">
        <v>34583</v>
      </c>
      <c r="B612" s="4">
        <v>9.4250000000000007</v>
      </c>
      <c r="C612" s="4">
        <v>7.6550000000000002</v>
      </c>
      <c r="D612" s="4">
        <v>11.835000000000001</v>
      </c>
    </row>
    <row r="613" spans="1:4" x14ac:dyDescent="0.4">
      <c r="A613" s="1">
        <v>34584</v>
      </c>
      <c r="B613" s="4">
        <v>9.39</v>
      </c>
      <c r="C613" s="4">
        <v>7.63</v>
      </c>
      <c r="D613" s="4">
        <v>11.8225</v>
      </c>
    </row>
    <row r="614" spans="1:4" x14ac:dyDescent="0.4">
      <c r="A614" s="1">
        <v>34585</v>
      </c>
      <c r="B614" s="4">
        <v>9.3350000000000009</v>
      </c>
      <c r="C614" s="4">
        <v>7.6</v>
      </c>
      <c r="D614" s="4">
        <v>11.744999999999999</v>
      </c>
    </row>
    <row r="615" spans="1:4" x14ac:dyDescent="0.4">
      <c r="A615" s="1">
        <v>34586</v>
      </c>
      <c r="B615" s="4">
        <v>9.3800000000000008</v>
      </c>
      <c r="C615" s="4">
        <v>7.67</v>
      </c>
      <c r="D615" s="4">
        <v>11.835000000000001</v>
      </c>
    </row>
    <row r="616" spans="1:4" x14ac:dyDescent="0.4">
      <c r="A616" s="1">
        <v>34587</v>
      </c>
    </row>
    <row r="617" spans="1:4" x14ac:dyDescent="0.4">
      <c r="A617" s="1">
        <v>34588</v>
      </c>
    </row>
    <row r="618" spans="1:4" x14ac:dyDescent="0.4">
      <c r="A618" s="1">
        <v>34589</v>
      </c>
      <c r="B618" s="4">
        <v>9.3149999999999995</v>
      </c>
      <c r="C618" s="4">
        <v>7.5175000000000001</v>
      </c>
      <c r="D618" s="4">
        <v>11.6675</v>
      </c>
    </row>
    <row r="619" spans="1:4" x14ac:dyDescent="0.4">
      <c r="A619" s="1">
        <v>34590</v>
      </c>
      <c r="B619" s="4">
        <v>9.24</v>
      </c>
      <c r="C619" s="4">
        <v>7.48</v>
      </c>
      <c r="D619" s="4">
        <v>11.727499999999999</v>
      </c>
    </row>
    <row r="620" spans="1:4" x14ac:dyDescent="0.4">
      <c r="A620" s="1">
        <v>34591</v>
      </c>
      <c r="B620" s="4">
        <v>9.27</v>
      </c>
      <c r="C620" s="4">
        <v>7.49</v>
      </c>
      <c r="D620" s="4">
        <v>11.72</v>
      </c>
    </row>
    <row r="621" spans="1:4" x14ac:dyDescent="0.4">
      <c r="A621" s="1">
        <v>34592</v>
      </c>
      <c r="B621" s="4">
        <v>9.2949999999999999</v>
      </c>
      <c r="C621" s="4">
        <v>7.54</v>
      </c>
      <c r="D621" s="4">
        <v>11.785</v>
      </c>
    </row>
    <row r="622" spans="1:4" x14ac:dyDescent="0.4">
      <c r="A622" s="1">
        <v>34593</v>
      </c>
      <c r="B622" s="4">
        <v>9.19</v>
      </c>
      <c r="C622" s="4">
        <v>7.4775</v>
      </c>
      <c r="D622" s="4">
        <v>11.6875</v>
      </c>
    </row>
    <row r="623" spans="1:4" x14ac:dyDescent="0.4">
      <c r="A623" s="1">
        <v>34594</v>
      </c>
    </row>
    <row r="624" spans="1:4" x14ac:dyDescent="0.4">
      <c r="A624" s="1">
        <v>34595</v>
      </c>
    </row>
    <row r="625" spans="1:4" x14ac:dyDescent="0.4">
      <c r="A625" s="1">
        <v>34596</v>
      </c>
      <c r="B625" s="4">
        <v>9.23</v>
      </c>
      <c r="C625" s="4">
        <v>7.4775</v>
      </c>
      <c r="D625" s="4">
        <v>11.8025</v>
      </c>
    </row>
    <row r="626" spans="1:4" x14ac:dyDescent="0.4">
      <c r="A626" s="1">
        <v>34597</v>
      </c>
      <c r="B626" s="4">
        <v>9.1449999999999996</v>
      </c>
      <c r="C626" s="4">
        <v>7.46</v>
      </c>
      <c r="D626" s="4">
        <v>11.7125</v>
      </c>
    </row>
    <row r="627" spans="1:4" x14ac:dyDescent="0.4">
      <c r="A627" s="1">
        <v>34598</v>
      </c>
      <c r="B627" s="4">
        <v>9.1850000000000005</v>
      </c>
      <c r="C627" s="4">
        <v>7.45</v>
      </c>
      <c r="D627" s="4">
        <v>11.737500000000001</v>
      </c>
    </row>
    <row r="628" spans="1:4" x14ac:dyDescent="0.4">
      <c r="A628" s="1">
        <v>34599</v>
      </c>
      <c r="B628" s="4">
        <v>9.2050000000000001</v>
      </c>
      <c r="C628" s="4">
        <v>7.4649999999999999</v>
      </c>
      <c r="D628" s="4">
        <v>11.76</v>
      </c>
    </row>
    <row r="629" spans="1:4" x14ac:dyDescent="0.4">
      <c r="A629" s="1">
        <v>34600</v>
      </c>
      <c r="B629" s="4">
        <v>9.2050000000000001</v>
      </c>
      <c r="C629" s="4">
        <v>7.4625000000000004</v>
      </c>
      <c r="D629" s="4">
        <v>11.7575</v>
      </c>
    </row>
    <row r="630" spans="1:4" x14ac:dyDescent="0.4">
      <c r="A630" s="1">
        <v>34601</v>
      </c>
    </row>
    <row r="631" spans="1:4" x14ac:dyDescent="0.4">
      <c r="A631" s="1">
        <v>34602</v>
      </c>
    </row>
    <row r="632" spans="1:4" x14ac:dyDescent="0.4">
      <c r="A632" s="1">
        <v>34603</v>
      </c>
      <c r="B632" s="4">
        <v>9.18</v>
      </c>
      <c r="C632" s="4">
        <v>7.4675000000000002</v>
      </c>
      <c r="D632" s="4">
        <v>11.772500000000001</v>
      </c>
    </row>
    <row r="633" spans="1:4" x14ac:dyDescent="0.4">
      <c r="A633" s="1">
        <v>34604</v>
      </c>
      <c r="B633" s="4">
        <v>9.1999999999999993</v>
      </c>
      <c r="C633" s="4">
        <v>7.4775</v>
      </c>
      <c r="D633" s="4">
        <v>11.77</v>
      </c>
    </row>
    <row r="634" spans="1:4" x14ac:dyDescent="0.4">
      <c r="A634" s="1">
        <v>34605</v>
      </c>
      <c r="B634" s="4">
        <v>9.1950000000000003</v>
      </c>
      <c r="C634" s="4">
        <v>7.4249999999999998</v>
      </c>
      <c r="D634" s="4">
        <v>11.727499999999999</v>
      </c>
    </row>
    <row r="635" spans="1:4" x14ac:dyDescent="0.4">
      <c r="A635" s="1">
        <v>34606</v>
      </c>
      <c r="B635" s="4">
        <v>9.2149999999999999</v>
      </c>
      <c r="C635" s="4">
        <v>7.4749999999999996</v>
      </c>
      <c r="D635" s="4">
        <v>11.7775</v>
      </c>
    </row>
    <row r="636" spans="1:4" x14ac:dyDescent="0.4">
      <c r="A636" s="1">
        <v>34607</v>
      </c>
      <c r="B636" s="4">
        <v>9.27</v>
      </c>
      <c r="C636" s="4">
        <v>7.5025000000000004</v>
      </c>
      <c r="D636" s="4">
        <v>11.862500000000001</v>
      </c>
    </row>
    <row r="637" spans="1:4" x14ac:dyDescent="0.4">
      <c r="A637" s="1">
        <v>34608</v>
      </c>
    </row>
    <row r="638" spans="1:4" x14ac:dyDescent="0.4">
      <c r="A638" s="1">
        <v>34609</v>
      </c>
    </row>
    <row r="639" spans="1:4" x14ac:dyDescent="0.4">
      <c r="A639" s="1">
        <v>34610</v>
      </c>
      <c r="B639" s="4">
        <v>9.2200000000000006</v>
      </c>
      <c r="C639" s="4">
        <v>7.5025000000000004</v>
      </c>
      <c r="D639" s="4">
        <v>11.8225</v>
      </c>
    </row>
    <row r="640" spans="1:4" x14ac:dyDescent="0.4">
      <c r="A640" s="1">
        <v>34611</v>
      </c>
      <c r="B640" s="4">
        <v>9.17</v>
      </c>
      <c r="C640" s="4">
        <v>7.43</v>
      </c>
      <c r="D640" s="4">
        <v>11.7525</v>
      </c>
    </row>
    <row r="641" spans="1:4" x14ac:dyDescent="0.4">
      <c r="A641" s="1">
        <v>34612</v>
      </c>
      <c r="B641" s="4">
        <v>9.1349999999999998</v>
      </c>
      <c r="C641" s="4">
        <v>7.3875000000000002</v>
      </c>
      <c r="D641" s="4">
        <v>11.717499999999999</v>
      </c>
    </row>
    <row r="642" spans="1:4" x14ac:dyDescent="0.4">
      <c r="A642" s="1">
        <v>34613</v>
      </c>
      <c r="B642" s="4">
        <v>9.1449999999999996</v>
      </c>
      <c r="C642" s="4">
        <v>7.3875000000000002</v>
      </c>
      <c r="D642" s="4">
        <v>11.71</v>
      </c>
    </row>
    <row r="643" spans="1:4" x14ac:dyDescent="0.4">
      <c r="A643" s="1">
        <v>34614</v>
      </c>
      <c r="B643" s="4">
        <v>9.0749999999999993</v>
      </c>
      <c r="C643" s="4">
        <v>7.33</v>
      </c>
      <c r="D643" s="4">
        <v>11.65</v>
      </c>
    </row>
    <row r="644" spans="1:4" x14ac:dyDescent="0.4">
      <c r="A644" s="1">
        <v>34615</v>
      </c>
    </row>
    <row r="645" spans="1:4" x14ac:dyDescent="0.4">
      <c r="A645" s="1">
        <v>34616</v>
      </c>
    </row>
    <row r="646" spans="1:4" x14ac:dyDescent="0.4">
      <c r="A646" s="1">
        <v>34617</v>
      </c>
      <c r="B646" s="4">
        <v>9.0749999999999993</v>
      </c>
      <c r="C646" s="4">
        <v>7.36</v>
      </c>
      <c r="D646" s="4">
        <v>11.654999999999999</v>
      </c>
    </row>
    <row r="647" spans="1:4" x14ac:dyDescent="0.4">
      <c r="A647" s="1">
        <v>34618</v>
      </c>
      <c r="B647" s="4">
        <v>9.16</v>
      </c>
      <c r="C647" s="4">
        <v>7.4074999999999998</v>
      </c>
      <c r="D647" s="4">
        <v>11.74</v>
      </c>
    </row>
    <row r="648" spans="1:4" x14ac:dyDescent="0.4">
      <c r="A648" s="1">
        <v>34619</v>
      </c>
      <c r="B648" s="4">
        <v>9.1750000000000007</v>
      </c>
      <c r="C648" s="4">
        <v>7.415</v>
      </c>
      <c r="D648" s="4">
        <v>11.73</v>
      </c>
    </row>
    <row r="649" spans="1:4" x14ac:dyDescent="0.4">
      <c r="A649" s="1">
        <v>34620</v>
      </c>
      <c r="B649" s="4">
        <v>9.18</v>
      </c>
      <c r="C649" s="4">
        <v>7.4024999999999999</v>
      </c>
      <c r="D649" s="4">
        <v>11.717499999999999</v>
      </c>
    </row>
    <row r="650" spans="1:4" x14ac:dyDescent="0.4">
      <c r="A650" s="1">
        <v>34621</v>
      </c>
      <c r="B650" s="4">
        <v>9.1349999999999998</v>
      </c>
      <c r="C650" s="4">
        <v>7.3075000000000001</v>
      </c>
      <c r="D650" s="4">
        <v>11.635</v>
      </c>
    </row>
    <row r="651" spans="1:4" x14ac:dyDescent="0.4">
      <c r="A651" s="1">
        <v>34622</v>
      </c>
    </row>
    <row r="652" spans="1:4" x14ac:dyDescent="0.4">
      <c r="A652" s="1">
        <v>34623</v>
      </c>
    </row>
    <row r="653" spans="1:4" x14ac:dyDescent="0.4">
      <c r="A653" s="1">
        <v>34624</v>
      </c>
      <c r="B653" s="4">
        <v>9.1549999999999994</v>
      </c>
      <c r="C653" s="4">
        <v>7.23</v>
      </c>
      <c r="D653" s="4">
        <v>11.602499999999999</v>
      </c>
    </row>
    <row r="654" spans="1:4" x14ac:dyDescent="0.4">
      <c r="A654" s="1">
        <v>34625</v>
      </c>
      <c r="B654" s="4">
        <v>9.1449999999999996</v>
      </c>
      <c r="C654" s="4">
        <v>7.2149999999999999</v>
      </c>
      <c r="D654" s="4">
        <v>11.615</v>
      </c>
    </row>
    <row r="655" spans="1:4" x14ac:dyDescent="0.4">
      <c r="A655" s="1">
        <v>34626</v>
      </c>
      <c r="B655" s="4">
        <v>9.15</v>
      </c>
      <c r="C655" s="4">
        <v>7.2125000000000004</v>
      </c>
      <c r="D655" s="4">
        <v>11.664999999999999</v>
      </c>
    </row>
    <row r="656" spans="1:4" x14ac:dyDescent="0.4">
      <c r="A656" s="1">
        <v>34627</v>
      </c>
      <c r="B656" s="4">
        <v>9.1300000000000008</v>
      </c>
      <c r="C656" s="4">
        <v>7.2024999999999997</v>
      </c>
      <c r="D656" s="4">
        <v>11.6675</v>
      </c>
    </row>
    <row r="657" spans="1:4" x14ac:dyDescent="0.4">
      <c r="A657" s="1">
        <v>34628</v>
      </c>
      <c r="B657" s="4">
        <v>9.0399999999999991</v>
      </c>
      <c r="C657" s="4">
        <v>7.0925000000000002</v>
      </c>
      <c r="D657" s="4">
        <v>11.5725</v>
      </c>
    </row>
    <row r="658" spans="1:4" x14ac:dyDescent="0.4">
      <c r="A658" s="1">
        <v>34629</v>
      </c>
    </row>
    <row r="659" spans="1:4" x14ac:dyDescent="0.4">
      <c r="A659" s="1">
        <v>34630</v>
      </c>
    </row>
    <row r="660" spans="1:4" x14ac:dyDescent="0.4">
      <c r="A660" s="1">
        <v>34631</v>
      </c>
      <c r="B660" s="4">
        <v>9.0500000000000007</v>
      </c>
      <c r="C660" s="4">
        <v>7.1325000000000003</v>
      </c>
      <c r="D660" s="4">
        <v>11.602499999999999</v>
      </c>
    </row>
    <row r="661" spans="1:4" x14ac:dyDescent="0.4">
      <c r="A661" s="1">
        <v>34632</v>
      </c>
      <c r="B661" s="4">
        <v>8.9949999999999992</v>
      </c>
      <c r="C661" s="4">
        <v>7.0525000000000002</v>
      </c>
      <c r="D661" s="4">
        <v>11.52</v>
      </c>
    </row>
    <row r="662" spans="1:4" x14ac:dyDescent="0.4">
      <c r="A662" s="1">
        <v>34633</v>
      </c>
      <c r="B662" s="4">
        <v>8.98</v>
      </c>
      <c r="C662" s="4">
        <v>7.06</v>
      </c>
      <c r="D662" s="4">
        <v>11.5375</v>
      </c>
    </row>
    <row r="663" spans="1:4" x14ac:dyDescent="0.4">
      <c r="A663" s="1">
        <v>34634</v>
      </c>
      <c r="B663" s="4">
        <v>9.0299999999999994</v>
      </c>
      <c r="C663" s="4">
        <v>7.0750000000000002</v>
      </c>
      <c r="D663" s="4">
        <v>11.5825</v>
      </c>
    </row>
    <row r="664" spans="1:4" x14ac:dyDescent="0.4">
      <c r="A664" s="1">
        <v>34635</v>
      </c>
      <c r="B664" s="4">
        <v>9.0850000000000009</v>
      </c>
      <c r="C664" s="4">
        <v>7.1425000000000001</v>
      </c>
      <c r="D664" s="4">
        <v>11.6775</v>
      </c>
    </row>
    <row r="665" spans="1:4" x14ac:dyDescent="0.4">
      <c r="A665" s="1">
        <v>34636</v>
      </c>
    </row>
    <row r="666" spans="1:4" x14ac:dyDescent="0.4">
      <c r="A666" s="1">
        <v>34637</v>
      </c>
    </row>
    <row r="667" spans="1:4" x14ac:dyDescent="0.4">
      <c r="A667" s="1">
        <v>34638</v>
      </c>
      <c r="B667" s="4">
        <v>9.1</v>
      </c>
      <c r="C667" s="4">
        <v>7.2074999999999996</v>
      </c>
      <c r="D667" s="4">
        <v>11.7</v>
      </c>
    </row>
    <row r="668" spans="1:4" x14ac:dyDescent="0.4">
      <c r="A668" s="1">
        <v>34639</v>
      </c>
      <c r="B668" s="4">
        <v>9.07</v>
      </c>
      <c r="C668" s="4">
        <v>7.1425000000000001</v>
      </c>
      <c r="D668" s="4">
        <v>11.69</v>
      </c>
    </row>
    <row r="669" spans="1:4" x14ac:dyDescent="0.4">
      <c r="A669" s="1">
        <v>34640</v>
      </c>
      <c r="B669" s="4">
        <v>9.1649999999999991</v>
      </c>
      <c r="C669" s="4">
        <v>7.1924999999999999</v>
      </c>
      <c r="D669" s="4">
        <v>11.78</v>
      </c>
    </row>
    <row r="670" spans="1:4" x14ac:dyDescent="0.4">
      <c r="A670" s="1">
        <v>34641</v>
      </c>
      <c r="B670" s="4">
        <v>9.17</v>
      </c>
      <c r="C670" s="4">
        <v>7.2850000000000001</v>
      </c>
      <c r="D670" s="4">
        <v>11.8325</v>
      </c>
    </row>
    <row r="671" spans="1:4" x14ac:dyDescent="0.4">
      <c r="A671" s="1">
        <v>34642</v>
      </c>
      <c r="B671" s="4">
        <v>9.2100000000000009</v>
      </c>
      <c r="C671" s="4">
        <v>7.3425000000000002</v>
      </c>
      <c r="D671" s="4">
        <v>11.8725</v>
      </c>
    </row>
    <row r="672" spans="1:4" x14ac:dyDescent="0.4">
      <c r="A672" s="1">
        <v>34643</v>
      </c>
    </row>
    <row r="673" spans="1:4" x14ac:dyDescent="0.4">
      <c r="A673" s="1">
        <v>34644</v>
      </c>
    </row>
    <row r="674" spans="1:4" x14ac:dyDescent="0.4">
      <c r="A674" s="1">
        <v>34645</v>
      </c>
      <c r="B674" s="4">
        <v>9.2449999999999992</v>
      </c>
      <c r="C674" s="4">
        <v>7.35</v>
      </c>
      <c r="D674" s="4">
        <v>11.89</v>
      </c>
    </row>
    <row r="675" spans="1:4" x14ac:dyDescent="0.4">
      <c r="A675" s="1">
        <v>34646</v>
      </c>
      <c r="B675" s="4">
        <v>9.1999999999999993</v>
      </c>
      <c r="C675" s="4">
        <v>7.3224999999999998</v>
      </c>
      <c r="D675" s="4">
        <v>11.84</v>
      </c>
    </row>
    <row r="676" spans="1:4" x14ac:dyDescent="0.4">
      <c r="A676" s="1">
        <v>34647</v>
      </c>
      <c r="B676" s="4">
        <v>9.18</v>
      </c>
      <c r="C676" s="4">
        <v>7.335</v>
      </c>
      <c r="D676" s="4">
        <v>11.824999999999999</v>
      </c>
    </row>
    <row r="677" spans="1:4" x14ac:dyDescent="0.4">
      <c r="A677" s="1">
        <v>34648</v>
      </c>
      <c r="B677" s="4">
        <v>9.1150000000000002</v>
      </c>
      <c r="C677" s="4">
        <v>7.3174999999999999</v>
      </c>
      <c r="D677" s="4">
        <v>11.77</v>
      </c>
    </row>
    <row r="678" spans="1:4" x14ac:dyDescent="0.4">
      <c r="A678" s="1">
        <v>34649</v>
      </c>
      <c r="B678" s="4">
        <v>9.06</v>
      </c>
      <c r="C678" s="4">
        <v>7.2725</v>
      </c>
      <c r="D678" s="4">
        <v>11.6525</v>
      </c>
    </row>
    <row r="679" spans="1:4" x14ac:dyDescent="0.4">
      <c r="A679" s="1">
        <v>34650</v>
      </c>
    </row>
    <row r="680" spans="1:4" x14ac:dyDescent="0.4">
      <c r="A680" s="1">
        <v>34651</v>
      </c>
    </row>
    <row r="681" spans="1:4" x14ac:dyDescent="0.4">
      <c r="A681" s="1">
        <v>34652</v>
      </c>
      <c r="B681" s="4">
        <v>8.9049999999999994</v>
      </c>
      <c r="C681" s="4">
        <v>7.2175000000000002</v>
      </c>
      <c r="D681" s="4">
        <v>11.467499999999999</v>
      </c>
    </row>
    <row r="682" spans="1:4" x14ac:dyDescent="0.4">
      <c r="A682" s="1">
        <v>34653</v>
      </c>
      <c r="B682" s="4">
        <v>9</v>
      </c>
      <c r="C682" s="4">
        <v>7.2874999999999996</v>
      </c>
      <c r="D682" s="4">
        <v>11.5825</v>
      </c>
    </row>
    <row r="683" spans="1:4" x14ac:dyDescent="0.4">
      <c r="A683" s="1">
        <v>34654</v>
      </c>
      <c r="B683" s="4">
        <v>9.0549999999999997</v>
      </c>
      <c r="C683" s="4">
        <v>7.3875000000000002</v>
      </c>
      <c r="D683" s="4">
        <v>11.64</v>
      </c>
    </row>
    <row r="684" spans="1:4" x14ac:dyDescent="0.4">
      <c r="A684" s="1">
        <v>34655</v>
      </c>
      <c r="B684" s="4">
        <v>9.0399999999999991</v>
      </c>
      <c r="C684" s="4">
        <v>7.35</v>
      </c>
      <c r="D684" s="4">
        <v>11.567500000000001</v>
      </c>
    </row>
    <row r="685" spans="1:4" x14ac:dyDescent="0.4">
      <c r="A685" s="1">
        <v>34656</v>
      </c>
      <c r="B685" s="4">
        <v>9.0050000000000008</v>
      </c>
      <c r="C685" s="4">
        <v>7.3674999999999997</v>
      </c>
      <c r="D685" s="4">
        <v>11.545</v>
      </c>
    </row>
    <row r="686" spans="1:4" x14ac:dyDescent="0.4">
      <c r="A686" s="1">
        <v>34657</v>
      </c>
    </row>
    <row r="687" spans="1:4" x14ac:dyDescent="0.4">
      <c r="A687" s="1">
        <v>34658</v>
      </c>
    </row>
    <row r="688" spans="1:4" x14ac:dyDescent="0.4">
      <c r="A688" s="1">
        <v>34659</v>
      </c>
      <c r="B688" s="4">
        <v>8.98</v>
      </c>
      <c r="C688" s="4">
        <v>7.3624999999999998</v>
      </c>
      <c r="D688" s="4">
        <v>11.545</v>
      </c>
    </row>
    <row r="689" spans="1:4" x14ac:dyDescent="0.4">
      <c r="A689" s="1">
        <v>34660</v>
      </c>
      <c r="B689" s="4">
        <v>9.0050000000000008</v>
      </c>
      <c r="C689" s="4">
        <v>7.3449999999999998</v>
      </c>
      <c r="D689" s="4">
        <v>11.5275</v>
      </c>
    </row>
    <row r="690" spans="1:4" x14ac:dyDescent="0.4">
      <c r="A690" s="1">
        <v>34661</v>
      </c>
      <c r="B690" s="4">
        <v>9.0299999999999994</v>
      </c>
      <c r="C690" s="4">
        <v>7.3550000000000004</v>
      </c>
      <c r="D690" s="4">
        <v>11.565</v>
      </c>
    </row>
    <row r="691" spans="1:4" x14ac:dyDescent="0.4">
      <c r="A691" s="1">
        <v>34662</v>
      </c>
      <c r="B691" s="4">
        <v>9.0649999999999995</v>
      </c>
      <c r="C691" s="4">
        <v>7.41</v>
      </c>
      <c r="D691" s="4">
        <v>11.605</v>
      </c>
    </row>
    <row r="692" spans="1:4" x14ac:dyDescent="0.4">
      <c r="A692" s="1">
        <v>34663</v>
      </c>
      <c r="B692" s="4">
        <v>9.1050000000000004</v>
      </c>
      <c r="C692" s="4">
        <v>7.4474999999999998</v>
      </c>
      <c r="D692" s="4">
        <v>11.64</v>
      </c>
    </row>
    <row r="693" spans="1:4" x14ac:dyDescent="0.4">
      <c r="A693" s="1">
        <v>34664</v>
      </c>
    </row>
    <row r="694" spans="1:4" x14ac:dyDescent="0.4">
      <c r="A694" s="1">
        <v>34665</v>
      </c>
    </row>
    <row r="695" spans="1:4" x14ac:dyDescent="0.4">
      <c r="A695" s="1">
        <v>34666</v>
      </c>
      <c r="B695" s="4">
        <v>9.0950000000000006</v>
      </c>
      <c r="C695" s="4">
        <v>7.48</v>
      </c>
      <c r="D695" s="4">
        <v>11.67</v>
      </c>
    </row>
    <row r="696" spans="1:4" x14ac:dyDescent="0.4">
      <c r="A696" s="1">
        <v>34667</v>
      </c>
      <c r="B696" s="4">
        <v>9.18</v>
      </c>
      <c r="C696" s="4">
        <v>7.53</v>
      </c>
      <c r="D696" s="4">
        <v>11.785</v>
      </c>
    </row>
    <row r="697" spans="1:4" x14ac:dyDescent="0.4">
      <c r="A697" s="1">
        <v>34668</v>
      </c>
      <c r="B697" s="4">
        <v>9.17</v>
      </c>
      <c r="C697" s="4">
        <v>7.55</v>
      </c>
      <c r="D697" s="4">
        <v>11.7925</v>
      </c>
    </row>
    <row r="698" spans="1:4" x14ac:dyDescent="0.4">
      <c r="A698" s="1">
        <v>34669</v>
      </c>
      <c r="B698" s="4">
        <v>9.16</v>
      </c>
      <c r="C698" s="4">
        <v>7.5274999999999999</v>
      </c>
      <c r="D698" s="4">
        <v>11.7925</v>
      </c>
    </row>
    <row r="699" spans="1:4" x14ac:dyDescent="0.4">
      <c r="A699" s="1">
        <v>34670</v>
      </c>
      <c r="B699" s="4">
        <v>9.1549999999999994</v>
      </c>
      <c r="C699" s="4">
        <v>7.5549999999999997</v>
      </c>
      <c r="D699" s="4">
        <v>11.83</v>
      </c>
    </row>
    <row r="700" spans="1:4" x14ac:dyDescent="0.4">
      <c r="A700" s="1">
        <v>34671</v>
      </c>
    </row>
    <row r="701" spans="1:4" x14ac:dyDescent="0.4">
      <c r="A701" s="1">
        <v>34672</v>
      </c>
    </row>
    <row r="702" spans="1:4" x14ac:dyDescent="0.4">
      <c r="A702" s="1">
        <v>34673</v>
      </c>
      <c r="B702" s="4">
        <v>9.0749999999999993</v>
      </c>
      <c r="C702" s="4">
        <v>7.4974999999999996</v>
      </c>
      <c r="D702" s="4">
        <v>11.6975</v>
      </c>
    </row>
    <row r="703" spans="1:4" x14ac:dyDescent="0.4">
      <c r="A703" s="1">
        <v>34674</v>
      </c>
      <c r="B703" s="4">
        <v>9.1</v>
      </c>
      <c r="C703" s="4">
        <v>7.5049999999999999</v>
      </c>
      <c r="D703" s="4">
        <v>11.695</v>
      </c>
    </row>
    <row r="704" spans="1:4" x14ac:dyDescent="0.4">
      <c r="A704" s="1">
        <v>34675</v>
      </c>
      <c r="B704" s="4">
        <v>9.1549999999999994</v>
      </c>
      <c r="C704" s="4">
        <v>7.52</v>
      </c>
      <c r="D704" s="4">
        <v>11.76</v>
      </c>
    </row>
    <row r="705" spans="1:4" x14ac:dyDescent="0.4">
      <c r="A705" s="1">
        <v>34676</v>
      </c>
      <c r="B705" s="4">
        <v>9.09</v>
      </c>
      <c r="C705" s="4">
        <v>7.4824999999999999</v>
      </c>
      <c r="D705" s="4">
        <v>11.7125</v>
      </c>
    </row>
    <row r="706" spans="1:4" x14ac:dyDescent="0.4">
      <c r="A706" s="1">
        <v>34677</v>
      </c>
      <c r="B706" s="4">
        <v>9.1</v>
      </c>
      <c r="C706" s="4">
        <v>7.5374999999999996</v>
      </c>
      <c r="D706" s="4">
        <v>11.7425</v>
      </c>
    </row>
    <row r="707" spans="1:4" x14ac:dyDescent="0.4">
      <c r="A707" s="1">
        <v>34678</v>
      </c>
    </row>
    <row r="708" spans="1:4" x14ac:dyDescent="0.4">
      <c r="A708" s="1">
        <v>34679</v>
      </c>
    </row>
    <row r="709" spans="1:4" x14ac:dyDescent="0.4">
      <c r="A709" s="1">
        <v>34680</v>
      </c>
      <c r="B709" s="4">
        <v>9.1150000000000002</v>
      </c>
      <c r="C709" s="4">
        <v>7.54</v>
      </c>
      <c r="D709" s="4">
        <v>11.7525</v>
      </c>
    </row>
    <row r="710" spans="1:4" x14ac:dyDescent="0.4">
      <c r="A710" s="1">
        <v>34681</v>
      </c>
      <c r="B710" s="4">
        <v>9.16</v>
      </c>
      <c r="C710" s="4">
        <v>7.56</v>
      </c>
      <c r="D710" s="4">
        <v>11.807499999999999</v>
      </c>
    </row>
    <row r="711" spans="1:4" x14ac:dyDescent="0.4">
      <c r="A711" s="1">
        <v>34682</v>
      </c>
      <c r="B711" s="4">
        <v>9.1750000000000007</v>
      </c>
      <c r="C711" s="4">
        <v>7.5674999999999999</v>
      </c>
      <c r="D711" s="4">
        <v>11.824999999999999</v>
      </c>
    </row>
    <row r="712" spans="1:4" x14ac:dyDescent="0.4">
      <c r="A712" s="1">
        <v>34683</v>
      </c>
      <c r="B712" s="4">
        <v>9.1649999999999991</v>
      </c>
      <c r="C712" s="4">
        <v>7.56</v>
      </c>
      <c r="D712" s="4">
        <v>11.805</v>
      </c>
    </row>
    <row r="713" spans="1:4" x14ac:dyDescent="0.4">
      <c r="A713" s="1">
        <v>34684</v>
      </c>
      <c r="B713" s="4">
        <v>9.1649999999999991</v>
      </c>
      <c r="C713" s="4">
        <v>7.5274999999999999</v>
      </c>
      <c r="D713" s="4">
        <v>11.7575</v>
      </c>
    </row>
    <row r="714" spans="1:4" x14ac:dyDescent="0.4">
      <c r="A714" s="1">
        <v>34685</v>
      </c>
    </row>
    <row r="715" spans="1:4" x14ac:dyDescent="0.4">
      <c r="A715" s="1">
        <v>34686</v>
      </c>
    </row>
    <row r="716" spans="1:4" x14ac:dyDescent="0.4">
      <c r="A716" s="1">
        <v>34687</v>
      </c>
      <c r="B716" s="4">
        <v>9.1649999999999991</v>
      </c>
      <c r="C716" s="4">
        <v>7.5724999999999998</v>
      </c>
      <c r="D716" s="4">
        <v>11.81</v>
      </c>
    </row>
    <row r="717" spans="1:4" x14ac:dyDescent="0.4">
      <c r="A717" s="1">
        <v>34688</v>
      </c>
      <c r="B717" s="4">
        <v>9.1274999999999995</v>
      </c>
      <c r="C717" s="4">
        <v>7.5324999999999998</v>
      </c>
      <c r="D717" s="4">
        <v>11.7525</v>
      </c>
    </row>
    <row r="718" spans="1:4" x14ac:dyDescent="0.4">
      <c r="A718" s="1">
        <v>34689</v>
      </c>
      <c r="B718" s="4">
        <v>9.125</v>
      </c>
      <c r="C718" s="4">
        <v>7.5274999999999999</v>
      </c>
      <c r="D718" s="4">
        <v>11.7425</v>
      </c>
    </row>
    <row r="719" spans="1:4" x14ac:dyDescent="0.4">
      <c r="A719" s="1">
        <v>34690</v>
      </c>
      <c r="B719" s="4">
        <v>9.0549999999999997</v>
      </c>
      <c r="C719" s="4">
        <v>7.5049999999999999</v>
      </c>
      <c r="D719" s="4">
        <v>11.615</v>
      </c>
    </row>
    <row r="720" spans="1:4" x14ac:dyDescent="0.4">
      <c r="A720" s="1">
        <v>34691</v>
      </c>
      <c r="B720" s="4">
        <v>9.0449999999999999</v>
      </c>
      <c r="C720" s="4">
        <v>7.4974999999999996</v>
      </c>
      <c r="D720" s="4">
        <v>11.5975</v>
      </c>
    </row>
    <row r="721" spans="1:4" x14ac:dyDescent="0.4">
      <c r="A721" s="1">
        <v>34692</v>
      </c>
    </row>
    <row r="722" spans="1:4" x14ac:dyDescent="0.4">
      <c r="A722" s="1">
        <v>34693</v>
      </c>
    </row>
    <row r="723" spans="1:4" x14ac:dyDescent="0.4">
      <c r="A723" s="1">
        <v>34694</v>
      </c>
    </row>
    <row r="724" spans="1:4" x14ac:dyDescent="0.4">
      <c r="A724" s="1">
        <v>34695</v>
      </c>
      <c r="B724" s="4">
        <v>9.0250000000000004</v>
      </c>
      <c r="C724" s="4">
        <v>7.4874999999999998</v>
      </c>
      <c r="D724" s="4">
        <v>11.565</v>
      </c>
    </row>
    <row r="725" spans="1:4" x14ac:dyDescent="0.4">
      <c r="A725" s="1">
        <v>34696</v>
      </c>
      <c r="B725" s="4">
        <v>9.0549999999999997</v>
      </c>
      <c r="C725" s="4">
        <v>7.5049999999999999</v>
      </c>
      <c r="D725" s="4">
        <v>11.602499999999999</v>
      </c>
    </row>
    <row r="726" spans="1:4" x14ac:dyDescent="0.4">
      <c r="A726" s="1">
        <v>34697</v>
      </c>
      <c r="B726" s="4">
        <v>9.09</v>
      </c>
      <c r="C726" s="4">
        <v>7.47</v>
      </c>
      <c r="D726" s="4">
        <v>11.61</v>
      </c>
    </row>
    <row r="727" spans="1:4" x14ac:dyDescent="0.4">
      <c r="A727" s="1">
        <v>34698</v>
      </c>
      <c r="B727" s="4">
        <v>9.15</v>
      </c>
      <c r="C727" s="4">
        <v>7.4625000000000004</v>
      </c>
      <c r="D727" s="4">
        <v>11.65</v>
      </c>
    </row>
    <row r="728" spans="1:4" x14ac:dyDescent="0.4">
      <c r="A728" s="1">
        <v>34699</v>
      </c>
    </row>
    <row r="729" spans="1:4" x14ac:dyDescent="0.4">
      <c r="A729" s="1">
        <v>34700</v>
      </c>
    </row>
    <row r="730" spans="1:4" x14ac:dyDescent="0.4">
      <c r="A730" s="1">
        <v>34701</v>
      </c>
      <c r="B730" s="4">
        <v>9.125</v>
      </c>
      <c r="C730" s="4">
        <v>7.4349999999999996</v>
      </c>
      <c r="D730" s="4">
        <v>11.647500000000001</v>
      </c>
    </row>
    <row r="731" spans="1:4" x14ac:dyDescent="0.4">
      <c r="A731" s="1">
        <v>34702</v>
      </c>
      <c r="B731" s="4">
        <v>9.1199999999999992</v>
      </c>
      <c r="C731" s="4">
        <v>7.4649999999999999</v>
      </c>
      <c r="D731" s="4">
        <v>11.654999999999999</v>
      </c>
    </row>
    <row r="732" spans="1:4" x14ac:dyDescent="0.4">
      <c r="A732" s="1">
        <v>34703</v>
      </c>
      <c r="B732" s="4">
        <v>9.09</v>
      </c>
      <c r="C732" s="4">
        <v>7.45</v>
      </c>
      <c r="D732" s="4">
        <v>11.6275</v>
      </c>
    </row>
    <row r="733" spans="1:4" x14ac:dyDescent="0.4">
      <c r="A733" s="1">
        <v>34704</v>
      </c>
      <c r="B733" s="4">
        <v>9.1174999999999997</v>
      </c>
      <c r="C733" s="4">
        <v>7.45</v>
      </c>
      <c r="D733" s="4">
        <v>11.64</v>
      </c>
    </row>
    <row r="734" spans="1:4" x14ac:dyDescent="0.4">
      <c r="A734" s="1">
        <v>34705</v>
      </c>
    </row>
    <row r="735" spans="1:4" x14ac:dyDescent="0.4">
      <c r="A735" s="1">
        <v>34706</v>
      </c>
    </row>
    <row r="736" spans="1:4" x14ac:dyDescent="0.4">
      <c r="A736" s="1">
        <v>34707</v>
      </c>
    </row>
    <row r="737" spans="1:4" x14ac:dyDescent="0.4">
      <c r="A737" s="1">
        <v>34708</v>
      </c>
      <c r="B737" s="4">
        <v>9.1750000000000007</v>
      </c>
      <c r="C737" s="4">
        <v>7.5374999999999996</v>
      </c>
      <c r="D737" s="4">
        <v>11.7</v>
      </c>
    </row>
    <row r="738" spans="1:4" x14ac:dyDescent="0.4">
      <c r="A738" s="1">
        <v>34709</v>
      </c>
      <c r="B738" s="4">
        <v>9.2149999999999999</v>
      </c>
      <c r="C738" s="4">
        <v>7.47</v>
      </c>
      <c r="D738" s="4">
        <v>11.67</v>
      </c>
    </row>
    <row r="739" spans="1:4" x14ac:dyDescent="0.4">
      <c r="A739" s="1">
        <v>34710</v>
      </c>
      <c r="B739" s="4">
        <v>9.2899999999999991</v>
      </c>
      <c r="C739" s="4">
        <v>7.5225</v>
      </c>
      <c r="D739" s="4">
        <v>11.75</v>
      </c>
    </row>
    <row r="740" spans="1:4" x14ac:dyDescent="0.4">
      <c r="A740" s="1">
        <v>34711</v>
      </c>
      <c r="B740" s="4">
        <v>9.23</v>
      </c>
      <c r="C740" s="4">
        <v>7.49</v>
      </c>
      <c r="D740" s="4">
        <v>11.67</v>
      </c>
    </row>
    <row r="741" spans="1:4" x14ac:dyDescent="0.4">
      <c r="A741" s="1">
        <v>34712</v>
      </c>
      <c r="B741" s="4">
        <v>9.26</v>
      </c>
      <c r="C741" s="4">
        <v>7.4924999999999997</v>
      </c>
      <c r="D741" s="4">
        <v>11.78</v>
      </c>
    </row>
    <row r="742" spans="1:4" x14ac:dyDescent="0.4">
      <c r="A742" s="1">
        <v>34713</v>
      </c>
    </row>
    <row r="743" spans="1:4" x14ac:dyDescent="0.4">
      <c r="A743" s="1">
        <v>34714</v>
      </c>
    </row>
    <row r="744" spans="1:4" x14ac:dyDescent="0.4">
      <c r="A744" s="1">
        <v>34715</v>
      </c>
      <c r="B744" s="4">
        <v>9.1999999999999993</v>
      </c>
      <c r="C744" s="4">
        <v>7.4649999999999999</v>
      </c>
      <c r="D744" s="4">
        <v>11.7</v>
      </c>
    </row>
    <row r="745" spans="1:4" x14ac:dyDescent="0.4">
      <c r="A745" s="1">
        <v>34716</v>
      </c>
      <c r="B745" s="4">
        <v>9.24</v>
      </c>
      <c r="C745" s="4">
        <v>7.4924999999999997</v>
      </c>
      <c r="D745" s="4">
        <v>11.72</v>
      </c>
    </row>
    <row r="746" spans="1:4" x14ac:dyDescent="0.4">
      <c r="A746" s="1">
        <v>34717</v>
      </c>
      <c r="B746" s="4">
        <v>9.2100000000000009</v>
      </c>
      <c r="C746" s="4">
        <v>7.4375</v>
      </c>
      <c r="D746" s="4">
        <v>11.69</v>
      </c>
    </row>
    <row r="747" spans="1:4" x14ac:dyDescent="0.4">
      <c r="A747" s="1">
        <v>34718</v>
      </c>
      <c r="B747" s="4">
        <v>9.25</v>
      </c>
      <c r="C747" s="4">
        <v>7.4974999999999996</v>
      </c>
      <c r="D747" s="4">
        <v>11.77</v>
      </c>
    </row>
    <row r="748" spans="1:4" x14ac:dyDescent="0.4">
      <c r="A748" s="1">
        <v>34719</v>
      </c>
      <c r="B748" s="4">
        <v>9.2799999999999994</v>
      </c>
      <c r="C748" s="4">
        <v>7.43</v>
      </c>
      <c r="D748" s="4">
        <v>11.78</v>
      </c>
    </row>
    <row r="749" spans="1:4" x14ac:dyDescent="0.4">
      <c r="A749" s="1">
        <v>34720</v>
      </c>
    </row>
    <row r="750" spans="1:4" x14ac:dyDescent="0.4">
      <c r="A750" s="1">
        <v>34721</v>
      </c>
    </row>
    <row r="751" spans="1:4" x14ac:dyDescent="0.4">
      <c r="A751" s="1">
        <v>34722</v>
      </c>
      <c r="B751" s="4">
        <v>9.27</v>
      </c>
      <c r="C751" s="4">
        <v>7.4249999999999998</v>
      </c>
      <c r="D751" s="4">
        <v>11.78</v>
      </c>
    </row>
    <row r="752" spans="1:4" x14ac:dyDescent="0.4">
      <c r="A752" s="1">
        <v>34723</v>
      </c>
      <c r="B752" s="4">
        <v>9.32</v>
      </c>
      <c r="C752" s="4">
        <v>7.4550000000000001</v>
      </c>
      <c r="D752" s="4">
        <v>11.89</v>
      </c>
    </row>
    <row r="753" spans="1:4" x14ac:dyDescent="0.4">
      <c r="A753" s="1">
        <v>34724</v>
      </c>
      <c r="B753" s="4">
        <v>9.31</v>
      </c>
      <c r="C753" s="4">
        <v>7.4450000000000003</v>
      </c>
      <c r="D753" s="4">
        <v>11.88</v>
      </c>
    </row>
    <row r="754" spans="1:4" x14ac:dyDescent="0.4">
      <c r="A754" s="1">
        <v>34725</v>
      </c>
      <c r="B754" s="4">
        <v>9.34</v>
      </c>
      <c r="C754" s="4">
        <v>7.4924999999999997</v>
      </c>
      <c r="D754" s="4">
        <v>11.93</v>
      </c>
    </row>
    <row r="755" spans="1:4" x14ac:dyDescent="0.4">
      <c r="A755" s="1">
        <v>34726</v>
      </c>
      <c r="B755" s="4">
        <v>9.33</v>
      </c>
      <c r="C755" s="4">
        <v>7.48</v>
      </c>
      <c r="D755" s="4">
        <v>11.92</v>
      </c>
    </row>
    <row r="756" spans="1:4" x14ac:dyDescent="0.4">
      <c r="A756" s="1">
        <v>34727</v>
      </c>
    </row>
    <row r="757" spans="1:4" x14ac:dyDescent="0.4">
      <c r="A757" s="1">
        <v>34728</v>
      </c>
    </row>
    <row r="758" spans="1:4" x14ac:dyDescent="0.4">
      <c r="A758" s="1">
        <v>34729</v>
      </c>
      <c r="B758" s="4">
        <v>9.2799999999999994</v>
      </c>
      <c r="C758" s="4">
        <v>7.4325000000000001</v>
      </c>
      <c r="D758" s="4">
        <v>11.82</v>
      </c>
    </row>
    <row r="759" spans="1:4" x14ac:dyDescent="0.4">
      <c r="A759" s="1">
        <v>34730</v>
      </c>
      <c r="B759" s="4">
        <v>9.31</v>
      </c>
      <c r="C759" s="4">
        <v>7.4225000000000003</v>
      </c>
      <c r="D759" s="4">
        <v>11.84</v>
      </c>
    </row>
    <row r="760" spans="1:4" x14ac:dyDescent="0.4">
      <c r="A760" s="1">
        <v>34731</v>
      </c>
      <c r="B760" s="4">
        <v>9.2850000000000001</v>
      </c>
      <c r="C760" s="4">
        <v>7.4824999999999999</v>
      </c>
      <c r="D760" s="4">
        <v>11.84</v>
      </c>
    </row>
    <row r="761" spans="1:4" x14ac:dyDescent="0.4">
      <c r="A761" s="1">
        <v>34732</v>
      </c>
      <c r="B761" s="4">
        <v>9.2650000000000006</v>
      </c>
      <c r="C761" s="4">
        <v>7.4524999999999997</v>
      </c>
      <c r="D761" s="4">
        <v>11.79</v>
      </c>
    </row>
    <row r="762" spans="1:4" x14ac:dyDescent="0.4">
      <c r="A762" s="1">
        <v>34733</v>
      </c>
      <c r="B762" s="4">
        <v>9.25</v>
      </c>
      <c r="C762" s="4">
        <v>7.4450000000000003</v>
      </c>
      <c r="D762" s="4">
        <v>11.77</v>
      </c>
    </row>
    <row r="763" spans="1:4" x14ac:dyDescent="0.4">
      <c r="A763" s="1">
        <v>34734</v>
      </c>
    </row>
    <row r="764" spans="1:4" x14ac:dyDescent="0.4">
      <c r="A764" s="1">
        <v>34735</v>
      </c>
    </row>
    <row r="765" spans="1:4" x14ac:dyDescent="0.4">
      <c r="A765" s="1">
        <v>34736</v>
      </c>
      <c r="B765" s="4">
        <v>9.2200000000000006</v>
      </c>
      <c r="C765" s="4">
        <v>7.4775</v>
      </c>
      <c r="D765" s="4">
        <v>11.67</v>
      </c>
    </row>
    <row r="766" spans="1:4" x14ac:dyDescent="0.4">
      <c r="A766" s="1">
        <v>34737</v>
      </c>
      <c r="B766" s="4">
        <v>9.16</v>
      </c>
      <c r="C766" s="4">
        <v>7.4375</v>
      </c>
      <c r="D766" s="4">
        <v>11.6</v>
      </c>
    </row>
    <row r="767" spans="1:4" x14ac:dyDescent="0.4">
      <c r="A767" s="1">
        <v>34738</v>
      </c>
      <c r="B767" s="4">
        <v>9.1999999999999993</v>
      </c>
      <c r="C767" s="4">
        <v>7.4725000000000001</v>
      </c>
      <c r="D767" s="4">
        <v>11.63</v>
      </c>
    </row>
    <row r="768" spans="1:4" x14ac:dyDescent="0.4">
      <c r="A768" s="1">
        <v>34739</v>
      </c>
      <c r="B768" s="4">
        <v>9.23</v>
      </c>
      <c r="C768" s="4">
        <v>7.4749999999999996</v>
      </c>
      <c r="D768" s="4">
        <v>11.62</v>
      </c>
    </row>
    <row r="769" spans="1:4" x14ac:dyDescent="0.4">
      <c r="A769" s="1">
        <v>34740</v>
      </c>
      <c r="B769" s="4">
        <v>9.19</v>
      </c>
      <c r="C769" s="4">
        <v>7.4424999999999999</v>
      </c>
      <c r="D769" s="4">
        <v>11.57</v>
      </c>
    </row>
    <row r="770" spans="1:4" x14ac:dyDescent="0.4">
      <c r="A770" s="1">
        <v>34741</v>
      </c>
    </row>
    <row r="771" spans="1:4" x14ac:dyDescent="0.4">
      <c r="A771" s="1">
        <v>34742</v>
      </c>
    </row>
    <row r="772" spans="1:4" x14ac:dyDescent="0.4">
      <c r="A772" s="1">
        <v>34743</v>
      </c>
      <c r="B772" s="4">
        <v>9.1999999999999993</v>
      </c>
      <c r="C772" s="4">
        <v>7.4124999999999996</v>
      </c>
      <c r="D772" s="4">
        <v>11.59</v>
      </c>
    </row>
    <row r="773" spans="1:4" x14ac:dyDescent="0.4">
      <c r="A773" s="1">
        <v>34744</v>
      </c>
      <c r="B773" s="4">
        <v>9.1999999999999993</v>
      </c>
      <c r="C773" s="4">
        <v>7.4175000000000004</v>
      </c>
      <c r="D773" s="4">
        <v>11.53</v>
      </c>
    </row>
    <row r="774" spans="1:4" x14ac:dyDescent="0.4">
      <c r="A774" s="1">
        <v>34745</v>
      </c>
      <c r="B774" s="4">
        <v>9.19</v>
      </c>
      <c r="C774" s="4">
        <v>7.3624999999999998</v>
      </c>
      <c r="D774" s="4">
        <v>11.5</v>
      </c>
    </row>
    <row r="775" spans="1:4" x14ac:dyDescent="0.4">
      <c r="A775" s="1">
        <v>34746</v>
      </c>
      <c r="B775" s="4">
        <v>9.2200000000000006</v>
      </c>
      <c r="C775" s="4">
        <v>7.3650000000000002</v>
      </c>
      <c r="D775" s="4">
        <v>11.56</v>
      </c>
    </row>
    <row r="776" spans="1:4" x14ac:dyDescent="0.4">
      <c r="A776" s="1">
        <v>34747</v>
      </c>
      <c r="B776" s="4">
        <v>9.2799999999999994</v>
      </c>
      <c r="C776" s="4">
        <v>7.3224999999999998</v>
      </c>
      <c r="D776" s="4">
        <v>11.6</v>
      </c>
    </row>
    <row r="777" spans="1:4" x14ac:dyDescent="0.4">
      <c r="A777" s="1">
        <v>34748</v>
      </c>
    </row>
    <row r="778" spans="1:4" x14ac:dyDescent="0.4">
      <c r="A778" s="1">
        <v>34749</v>
      </c>
    </row>
    <row r="779" spans="1:4" x14ac:dyDescent="0.4">
      <c r="A779" s="1">
        <v>34750</v>
      </c>
      <c r="B779" s="4">
        <v>9.2799999999999994</v>
      </c>
      <c r="C779" s="4">
        <v>7.3049999999999997</v>
      </c>
      <c r="D779" s="4">
        <v>11.56</v>
      </c>
    </row>
    <row r="780" spans="1:4" x14ac:dyDescent="0.4">
      <c r="A780" s="1">
        <v>34751</v>
      </c>
      <c r="B780" s="4">
        <v>9.24</v>
      </c>
      <c r="C780" s="4">
        <v>7.2975000000000003</v>
      </c>
      <c r="D780" s="4">
        <v>11.54</v>
      </c>
    </row>
    <row r="781" spans="1:4" x14ac:dyDescent="0.4">
      <c r="A781" s="1">
        <v>34752</v>
      </c>
      <c r="B781" s="4">
        <v>9.32</v>
      </c>
      <c r="C781" s="4">
        <v>7.3525</v>
      </c>
      <c r="D781" s="4">
        <v>11.63</v>
      </c>
    </row>
    <row r="782" spans="1:4" x14ac:dyDescent="0.4">
      <c r="A782" s="1">
        <v>34753</v>
      </c>
      <c r="B782" s="4">
        <v>9.27</v>
      </c>
      <c r="C782" s="4">
        <v>7.2949999999999999</v>
      </c>
      <c r="D782" s="4">
        <v>11.6</v>
      </c>
    </row>
    <row r="783" spans="1:4" x14ac:dyDescent="0.4">
      <c r="A783" s="1">
        <v>34754</v>
      </c>
      <c r="B783" s="4">
        <v>9.24</v>
      </c>
      <c r="C783" s="4">
        <v>7.2675000000000001</v>
      </c>
      <c r="D783" s="4">
        <v>11.55</v>
      </c>
    </row>
    <row r="784" spans="1:4" x14ac:dyDescent="0.4">
      <c r="A784" s="1">
        <v>34755</v>
      </c>
    </row>
    <row r="785" spans="1:4" x14ac:dyDescent="0.4">
      <c r="A785" s="1">
        <v>34756</v>
      </c>
    </row>
    <row r="786" spans="1:4" x14ac:dyDescent="0.4">
      <c r="A786" s="1">
        <v>34757</v>
      </c>
      <c r="B786" s="4">
        <v>9.2650000000000006</v>
      </c>
      <c r="C786" s="4">
        <v>7.2874999999999996</v>
      </c>
      <c r="D786" s="4">
        <v>11.49</v>
      </c>
    </row>
    <row r="787" spans="1:4" x14ac:dyDescent="0.4">
      <c r="A787" s="1">
        <v>34758</v>
      </c>
      <c r="B787" s="4">
        <v>9.36</v>
      </c>
      <c r="C787" s="4">
        <v>7.3674999999999997</v>
      </c>
      <c r="D787" s="4">
        <v>11.66</v>
      </c>
    </row>
    <row r="788" spans="1:4" x14ac:dyDescent="0.4">
      <c r="A788" s="1">
        <v>34759</v>
      </c>
      <c r="B788" s="4">
        <v>9.39</v>
      </c>
      <c r="C788" s="4">
        <v>7.36</v>
      </c>
      <c r="D788" s="4">
        <v>11.63</v>
      </c>
    </row>
    <row r="789" spans="1:4" x14ac:dyDescent="0.4">
      <c r="A789" s="1">
        <v>34760</v>
      </c>
      <c r="B789" s="4">
        <v>9.2899999999999991</v>
      </c>
      <c r="C789" s="4">
        <v>7.3025000000000002</v>
      </c>
      <c r="D789" s="4">
        <v>11.62</v>
      </c>
    </row>
    <row r="790" spans="1:4" x14ac:dyDescent="0.4">
      <c r="A790" s="1">
        <v>34761</v>
      </c>
      <c r="B790" s="4">
        <v>9.35</v>
      </c>
      <c r="C790" s="4">
        <v>7.31</v>
      </c>
      <c r="D790" s="4">
        <v>11.72</v>
      </c>
    </row>
    <row r="791" spans="1:4" x14ac:dyDescent="0.4">
      <c r="A791" s="1">
        <v>34762</v>
      </c>
    </row>
    <row r="792" spans="1:4" x14ac:dyDescent="0.4">
      <c r="A792" s="1">
        <v>34763</v>
      </c>
    </row>
    <row r="793" spans="1:4" x14ac:dyDescent="0.4">
      <c r="A793" s="1">
        <v>34764</v>
      </c>
      <c r="B793" s="4">
        <v>9.4700000000000006</v>
      </c>
      <c r="C793" s="4">
        <v>7.2</v>
      </c>
      <c r="D793" s="4">
        <v>11.86</v>
      </c>
    </row>
    <row r="794" spans="1:4" x14ac:dyDescent="0.4">
      <c r="A794" s="1">
        <v>34765</v>
      </c>
      <c r="B794" s="4">
        <v>9.4700000000000006</v>
      </c>
      <c r="C794" s="4">
        <v>7.21</v>
      </c>
      <c r="D794" s="4">
        <v>11.73</v>
      </c>
    </row>
    <row r="795" spans="1:4" x14ac:dyDescent="0.4">
      <c r="A795" s="1">
        <v>34766</v>
      </c>
      <c r="B795" s="4">
        <v>9.52</v>
      </c>
      <c r="C795" s="4">
        <v>7.1275000000000004</v>
      </c>
      <c r="D795" s="4">
        <v>11.69</v>
      </c>
    </row>
    <row r="796" spans="1:4" x14ac:dyDescent="0.4">
      <c r="A796" s="1">
        <v>34767</v>
      </c>
      <c r="B796" s="4">
        <v>9.32</v>
      </c>
      <c r="C796" s="4">
        <v>7.1749999999999998</v>
      </c>
      <c r="D796" s="4">
        <v>11.49</v>
      </c>
    </row>
    <row r="797" spans="1:4" x14ac:dyDescent="0.4">
      <c r="A797" s="1">
        <v>34768</v>
      </c>
      <c r="B797" s="4">
        <v>9.33</v>
      </c>
      <c r="C797" s="4">
        <v>7.14</v>
      </c>
      <c r="D797" s="4">
        <v>11.4825</v>
      </c>
    </row>
    <row r="798" spans="1:4" x14ac:dyDescent="0.4">
      <c r="A798" s="1">
        <v>34769</v>
      </c>
    </row>
    <row r="799" spans="1:4" x14ac:dyDescent="0.4">
      <c r="A799" s="1">
        <v>34770</v>
      </c>
    </row>
    <row r="800" spans="1:4" x14ac:dyDescent="0.4">
      <c r="A800" s="1">
        <v>34771</v>
      </c>
      <c r="B800" s="4">
        <v>9.3800000000000008</v>
      </c>
      <c r="C800" s="4">
        <v>7.23</v>
      </c>
      <c r="D800" s="4">
        <v>11.42</v>
      </c>
    </row>
    <row r="801" spans="1:4" x14ac:dyDescent="0.4">
      <c r="A801" s="1">
        <v>34772</v>
      </c>
      <c r="B801" s="4">
        <v>9.42</v>
      </c>
      <c r="C801" s="4">
        <v>7.2725</v>
      </c>
      <c r="D801" s="4">
        <v>11.5725</v>
      </c>
    </row>
    <row r="802" spans="1:4" x14ac:dyDescent="0.4">
      <c r="A802" s="1">
        <v>34773</v>
      </c>
      <c r="B802" s="4">
        <v>9.3699999999999992</v>
      </c>
      <c r="C802" s="4">
        <v>7.2249999999999996</v>
      </c>
      <c r="D802" s="4">
        <v>11.467499999999999</v>
      </c>
    </row>
    <row r="803" spans="1:4" x14ac:dyDescent="0.4">
      <c r="A803" s="1">
        <v>34774</v>
      </c>
      <c r="B803" s="4">
        <v>9.4600000000000009</v>
      </c>
      <c r="C803" s="4">
        <v>7.2149999999999999</v>
      </c>
      <c r="D803" s="4">
        <v>11.54</v>
      </c>
    </row>
    <row r="804" spans="1:4" x14ac:dyDescent="0.4">
      <c r="A804" s="1">
        <v>34775</v>
      </c>
      <c r="B804" s="4">
        <v>9.43</v>
      </c>
      <c r="C804" s="4">
        <v>7.1950000000000003</v>
      </c>
      <c r="D804" s="4">
        <v>11.45</v>
      </c>
    </row>
    <row r="805" spans="1:4" x14ac:dyDescent="0.4">
      <c r="A805" s="1">
        <v>34776</v>
      </c>
    </row>
    <row r="806" spans="1:4" x14ac:dyDescent="0.4">
      <c r="A806" s="1">
        <v>34777</v>
      </c>
    </row>
    <row r="807" spans="1:4" x14ac:dyDescent="0.4">
      <c r="A807" s="1">
        <v>34778</v>
      </c>
      <c r="B807" s="4">
        <v>9.4600000000000009</v>
      </c>
      <c r="C807" s="4">
        <v>7.26</v>
      </c>
      <c r="D807" s="4">
        <v>11.49</v>
      </c>
    </row>
    <row r="808" spans="1:4" x14ac:dyDescent="0.4">
      <c r="A808" s="1">
        <v>34779</v>
      </c>
      <c r="B808" s="4">
        <v>9.4</v>
      </c>
      <c r="C808" s="4">
        <v>7.2575000000000003</v>
      </c>
      <c r="D808" s="4">
        <v>11.46</v>
      </c>
    </row>
    <row r="809" spans="1:4" x14ac:dyDescent="0.4">
      <c r="A809" s="1">
        <v>34780</v>
      </c>
      <c r="B809" s="4">
        <v>9.3699999999999992</v>
      </c>
      <c r="C809" s="4">
        <v>7.2474999999999996</v>
      </c>
      <c r="D809" s="4">
        <v>11.51</v>
      </c>
    </row>
    <row r="810" spans="1:4" x14ac:dyDescent="0.4">
      <c r="A810" s="1">
        <v>34781</v>
      </c>
      <c r="B810" s="4">
        <v>9.4700000000000006</v>
      </c>
      <c r="C810" s="4">
        <v>7.3049999999999997</v>
      </c>
      <c r="D810" s="4">
        <v>11.59</v>
      </c>
    </row>
    <row r="811" spans="1:4" x14ac:dyDescent="0.4">
      <c r="A811" s="1">
        <v>34782</v>
      </c>
      <c r="B811" s="4">
        <v>9.4700000000000006</v>
      </c>
      <c r="C811" s="4">
        <v>7.2975000000000003</v>
      </c>
      <c r="D811" s="4">
        <v>11.64</v>
      </c>
    </row>
    <row r="812" spans="1:4" x14ac:dyDescent="0.4">
      <c r="A812" s="1">
        <v>34783</v>
      </c>
    </row>
    <row r="813" spans="1:4" x14ac:dyDescent="0.4">
      <c r="A813" s="1">
        <v>34784</v>
      </c>
    </row>
    <row r="814" spans="1:4" x14ac:dyDescent="0.4">
      <c r="A814" s="1">
        <v>34785</v>
      </c>
      <c r="B814" s="4">
        <v>9.4700000000000006</v>
      </c>
      <c r="C814" s="4">
        <v>7.3324999999999996</v>
      </c>
      <c r="D814" s="4">
        <v>11.66</v>
      </c>
    </row>
    <row r="815" spans="1:4" x14ac:dyDescent="0.4">
      <c r="A815" s="1">
        <v>34786</v>
      </c>
      <c r="B815" s="4">
        <v>9.48</v>
      </c>
      <c r="C815" s="4">
        <v>7.28</v>
      </c>
      <c r="D815" s="4">
        <v>11.64</v>
      </c>
    </row>
    <row r="816" spans="1:4" x14ac:dyDescent="0.4">
      <c r="A816" s="1">
        <v>34787</v>
      </c>
      <c r="B816" s="4">
        <v>9.69</v>
      </c>
      <c r="C816" s="4">
        <v>7.3525</v>
      </c>
      <c r="D816" s="4">
        <v>11.87</v>
      </c>
    </row>
    <row r="817" spans="1:4" x14ac:dyDescent="0.4">
      <c r="A817" s="1">
        <v>34788</v>
      </c>
      <c r="B817" s="4">
        <v>9.74</v>
      </c>
      <c r="C817" s="4">
        <v>7.3674999999999997</v>
      </c>
      <c r="D817" s="4">
        <v>11.88</v>
      </c>
    </row>
    <row r="818" spans="1:4" x14ac:dyDescent="0.4">
      <c r="A818" s="1">
        <v>34789</v>
      </c>
      <c r="B818" s="4">
        <v>9.75</v>
      </c>
      <c r="C818" s="4">
        <v>7.46</v>
      </c>
      <c r="D818" s="4">
        <v>11.99</v>
      </c>
    </row>
    <row r="819" spans="1:4" x14ac:dyDescent="0.4">
      <c r="A819" s="1">
        <v>34790</v>
      </c>
    </row>
    <row r="820" spans="1:4" x14ac:dyDescent="0.4">
      <c r="A820" s="1">
        <v>34791</v>
      </c>
    </row>
    <row r="821" spans="1:4" x14ac:dyDescent="0.4">
      <c r="A821" s="1">
        <v>34792</v>
      </c>
      <c r="B821" s="4">
        <v>9.81</v>
      </c>
      <c r="C821" s="4">
        <v>7.3949999999999996</v>
      </c>
      <c r="D821" s="4">
        <v>11.99</v>
      </c>
    </row>
    <row r="822" spans="1:4" x14ac:dyDescent="0.4">
      <c r="A822" s="1">
        <v>34793</v>
      </c>
      <c r="B822" s="4">
        <v>9.7799999999999994</v>
      </c>
      <c r="C822" s="4">
        <v>7.3825000000000003</v>
      </c>
      <c r="D822" s="4">
        <v>11.89</v>
      </c>
    </row>
    <row r="823" spans="1:4" x14ac:dyDescent="0.4">
      <c r="A823" s="1">
        <v>34794</v>
      </c>
      <c r="B823" s="4">
        <v>9.74</v>
      </c>
      <c r="C823" s="4">
        <v>7.34</v>
      </c>
      <c r="D823" s="4">
        <v>11.83</v>
      </c>
    </row>
    <row r="824" spans="1:4" x14ac:dyDescent="0.4">
      <c r="A824" s="1">
        <v>34795</v>
      </c>
      <c r="B824" s="4">
        <v>9.8800000000000008</v>
      </c>
      <c r="C824" s="4">
        <v>7.4</v>
      </c>
      <c r="D824" s="4">
        <v>11.93</v>
      </c>
    </row>
    <row r="825" spans="1:4" x14ac:dyDescent="0.4">
      <c r="A825" s="1">
        <v>34796</v>
      </c>
      <c r="B825" s="4">
        <v>9.84</v>
      </c>
      <c r="C825" s="4">
        <v>7.3624999999999998</v>
      </c>
      <c r="D825" s="4">
        <v>11.84</v>
      </c>
    </row>
    <row r="826" spans="1:4" x14ac:dyDescent="0.4">
      <c r="A826" s="1">
        <v>34797</v>
      </c>
    </row>
    <row r="827" spans="1:4" x14ac:dyDescent="0.4">
      <c r="A827" s="1">
        <v>34798</v>
      </c>
    </row>
    <row r="828" spans="1:4" x14ac:dyDescent="0.4">
      <c r="A828" s="1">
        <v>34799</v>
      </c>
      <c r="B828" s="4">
        <v>9.76</v>
      </c>
      <c r="C828" s="4">
        <v>7.375</v>
      </c>
      <c r="D828" s="4">
        <v>11.81</v>
      </c>
    </row>
    <row r="829" spans="1:4" x14ac:dyDescent="0.4">
      <c r="A829" s="1">
        <v>34800</v>
      </c>
      <c r="B829" s="4">
        <v>9.58</v>
      </c>
      <c r="C829" s="4">
        <v>7.3274999999999997</v>
      </c>
      <c r="D829" s="4">
        <v>11.68</v>
      </c>
    </row>
    <row r="830" spans="1:4" x14ac:dyDescent="0.4">
      <c r="A830" s="1">
        <v>34801</v>
      </c>
      <c r="B830" s="4">
        <v>9.61</v>
      </c>
      <c r="C830" s="4">
        <v>7.33</v>
      </c>
      <c r="D830" s="4">
        <v>11.66</v>
      </c>
    </row>
    <row r="831" spans="1:4" x14ac:dyDescent="0.4">
      <c r="A831" s="1">
        <v>34802</v>
      </c>
      <c r="B831" s="4">
        <v>9.66</v>
      </c>
      <c r="C831" s="4">
        <v>7.3324999999999996</v>
      </c>
      <c r="D831" s="4">
        <v>11.69</v>
      </c>
    </row>
    <row r="832" spans="1:4" x14ac:dyDescent="0.4">
      <c r="A832" s="1">
        <v>34803</v>
      </c>
    </row>
    <row r="833" spans="1:4" x14ac:dyDescent="0.4">
      <c r="A833" s="1">
        <v>34804</v>
      </c>
    </row>
    <row r="834" spans="1:4" x14ac:dyDescent="0.4">
      <c r="A834" s="1">
        <v>34805</v>
      </c>
    </row>
    <row r="835" spans="1:4" x14ac:dyDescent="0.4">
      <c r="A835" s="1">
        <v>34806</v>
      </c>
    </row>
    <row r="836" spans="1:4" x14ac:dyDescent="0.4">
      <c r="A836" s="1">
        <v>34807</v>
      </c>
      <c r="B836" s="4">
        <v>9.77</v>
      </c>
      <c r="C836" s="4">
        <v>7.2824999999999998</v>
      </c>
      <c r="D836" s="4">
        <v>11.78</v>
      </c>
    </row>
    <row r="837" spans="1:4" x14ac:dyDescent="0.4">
      <c r="A837" s="1">
        <v>34808</v>
      </c>
      <c r="B837" s="4">
        <v>9.82</v>
      </c>
      <c r="C837" s="4">
        <v>7.2750000000000004</v>
      </c>
      <c r="D837" s="4">
        <v>11.76</v>
      </c>
    </row>
    <row r="838" spans="1:4" x14ac:dyDescent="0.4">
      <c r="A838" s="1">
        <v>34809</v>
      </c>
      <c r="B838" s="4">
        <v>9.7799999999999994</v>
      </c>
      <c r="C838" s="4">
        <v>7.335</v>
      </c>
      <c r="D838" s="4">
        <v>11.81</v>
      </c>
    </row>
    <row r="839" spans="1:4" x14ac:dyDescent="0.4">
      <c r="A839" s="1">
        <v>34810</v>
      </c>
      <c r="B839" s="4">
        <v>9.84</v>
      </c>
      <c r="C839" s="4">
        <v>7.4375</v>
      </c>
      <c r="D839" s="4">
        <v>11.96</v>
      </c>
    </row>
    <row r="840" spans="1:4" x14ac:dyDescent="0.4">
      <c r="A840" s="1">
        <v>34811</v>
      </c>
    </row>
    <row r="841" spans="1:4" x14ac:dyDescent="0.4">
      <c r="A841" s="1">
        <v>34812</v>
      </c>
    </row>
    <row r="842" spans="1:4" x14ac:dyDescent="0.4">
      <c r="A842" s="1">
        <v>34813</v>
      </c>
      <c r="B842" s="4">
        <v>9.91</v>
      </c>
      <c r="C842" s="4">
        <v>7.3975</v>
      </c>
      <c r="D842" s="4">
        <v>11.97</v>
      </c>
    </row>
    <row r="843" spans="1:4" x14ac:dyDescent="0.4">
      <c r="A843" s="1">
        <v>34814</v>
      </c>
      <c r="B843" s="4">
        <v>9.8800000000000008</v>
      </c>
      <c r="C843" s="4">
        <v>7.4050000000000002</v>
      </c>
      <c r="D843" s="4">
        <v>11.89</v>
      </c>
    </row>
    <row r="844" spans="1:4" x14ac:dyDescent="0.4">
      <c r="A844" s="1">
        <v>34815</v>
      </c>
      <c r="B844" s="4">
        <v>9.83</v>
      </c>
      <c r="C844" s="4">
        <v>7.3324999999999996</v>
      </c>
      <c r="D844" s="4">
        <v>11.85</v>
      </c>
    </row>
    <row r="845" spans="1:4" x14ac:dyDescent="0.4">
      <c r="A845" s="1">
        <v>34816</v>
      </c>
      <c r="B845" s="4">
        <v>9.69</v>
      </c>
      <c r="C845" s="4">
        <v>7.26</v>
      </c>
      <c r="D845" s="4">
        <v>11.73</v>
      </c>
    </row>
    <row r="846" spans="1:4" x14ac:dyDescent="0.4">
      <c r="A846" s="1">
        <v>34817</v>
      </c>
      <c r="B846" s="4">
        <v>9.64</v>
      </c>
      <c r="C846" s="4">
        <v>7.2249999999999996</v>
      </c>
      <c r="D846" s="4">
        <v>11.69</v>
      </c>
    </row>
    <row r="847" spans="1:4" x14ac:dyDescent="0.4">
      <c r="A847" s="1">
        <v>34818</v>
      </c>
    </row>
    <row r="848" spans="1:4" x14ac:dyDescent="0.4">
      <c r="A848" s="1">
        <v>34819</v>
      </c>
    </row>
    <row r="849" spans="1:4" x14ac:dyDescent="0.4">
      <c r="A849" s="1">
        <v>34820</v>
      </c>
    </row>
    <row r="850" spans="1:4" x14ac:dyDescent="0.4">
      <c r="A850" s="1">
        <v>34821</v>
      </c>
      <c r="B850" s="4">
        <v>9.64</v>
      </c>
      <c r="C850" s="4">
        <v>7.3</v>
      </c>
      <c r="D850" s="4">
        <v>11.79</v>
      </c>
    </row>
    <row r="851" spans="1:4" x14ac:dyDescent="0.4">
      <c r="A851" s="1">
        <v>34822</v>
      </c>
      <c r="B851" s="4">
        <v>9.75</v>
      </c>
      <c r="C851" s="4">
        <v>7.3049999999999997</v>
      </c>
      <c r="D851" s="4">
        <v>11.82</v>
      </c>
    </row>
    <row r="852" spans="1:4" x14ac:dyDescent="0.4">
      <c r="A852" s="1">
        <v>34823</v>
      </c>
      <c r="B852" s="4">
        <v>9.64</v>
      </c>
      <c r="C852" s="4">
        <v>7.2374999999999998</v>
      </c>
      <c r="D852" s="4">
        <v>11.69</v>
      </c>
    </row>
    <row r="853" spans="1:4" x14ac:dyDescent="0.4">
      <c r="A853" s="1">
        <v>34824</v>
      </c>
      <c r="B853" s="4">
        <v>9.64</v>
      </c>
      <c r="C853" s="4">
        <v>7.23</v>
      </c>
      <c r="D853" s="4">
        <v>11.67</v>
      </c>
    </row>
    <row r="854" spans="1:4" x14ac:dyDescent="0.4">
      <c r="A854" s="1">
        <v>34825</v>
      </c>
    </row>
    <row r="855" spans="1:4" x14ac:dyDescent="0.4">
      <c r="A855" s="1">
        <v>34826</v>
      </c>
    </row>
    <row r="856" spans="1:4" x14ac:dyDescent="0.4">
      <c r="A856" s="1">
        <v>34827</v>
      </c>
      <c r="B856" s="4">
        <v>9.6300000000000008</v>
      </c>
      <c r="C856" s="4">
        <v>7.1825000000000001</v>
      </c>
      <c r="D856" s="4">
        <v>11.53</v>
      </c>
    </row>
    <row r="857" spans="1:4" x14ac:dyDescent="0.4">
      <c r="A857" s="1">
        <v>34828</v>
      </c>
      <c r="B857" s="4">
        <v>9.66</v>
      </c>
      <c r="C857" s="4">
        <v>7.1749999999999998</v>
      </c>
      <c r="D857" s="4">
        <v>11.49</v>
      </c>
    </row>
    <row r="858" spans="1:4" x14ac:dyDescent="0.4">
      <c r="A858" s="1">
        <v>34829</v>
      </c>
      <c r="B858" s="4">
        <v>9.5</v>
      </c>
      <c r="C858" s="4">
        <v>7.1349999999999998</v>
      </c>
      <c r="D858" s="4">
        <v>11.31</v>
      </c>
    </row>
    <row r="859" spans="1:4" x14ac:dyDescent="0.4">
      <c r="A859" s="1">
        <v>34830</v>
      </c>
      <c r="B859" s="4">
        <v>9.51</v>
      </c>
      <c r="C859" s="4">
        <v>7.1849999999999996</v>
      </c>
      <c r="D859" s="4">
        <v>11.33</v>
      </c>
    </row>
    <row r="860" spans="1:4" x14ac:dyDescent="0.4">
      <c r="A860" s="1">
        <v>34831</v>
      </c>
      <c r="B860" s="4">
        <v>9.43</v>
      </c>
      <c r="C860" s="4">
        <v>7.3650000000000002</v>
      </c>
      <c r="D860" s="4">
        <v>11.47</v>
      </c>
    </row>
    <row r="861" spans="1:4" x14ac:dyDescent="0.4">
      <c r="A861" s="1">
        <v>34832</v>
      </c>
    </row>
    <row r="862" spans="1:4" x14ac:dyDescent="0.4">
      <c r="A862" s="1">
        <v>34833</v>
      </c>
    </row>
    <row r="863" spans="1:4" x14ac:dyDescent="0.4">
      <c r="A863" s="1">
        <v>34834</v>
      </c>
      <c r="B863" s="4">
        <v>9.4499999999999993</v>
      </c>
      <c r="C863" s="4">
        <v>7.3650000000000002</v>
      </c>
      <c r="D863" s="4">
        <v>11.57</v>
      </c>
    </row>
    <row r="864" spans="1:4" x14ac:dyDescent="0.4">
      <c r="A864" s="1">
        <v>34835</v>
      </c>
      <c r="B864" s="4">
        <v>9.4600000000000009</v>
      </c>
      <c r="C864" s="4">
        <v>7.33</v>
      </c>
      <c r="D864" s="4">
        <v>11.51</v>
      </c>
    </row>
    <row r="865" spans="1:4" x14ac:dyDescent="0.4">
      <c r="A865" s="1">
        <v>34836</v>
      </c>
      <c r="B865" s="4">
        <v>9.44</v>
      </c>
      <c r="C865" s="4">
        <v>7.335</v>
      </c>
      <c r="D865" s="4">
        <v>11.51</v>
      </c>
    </row>
    <row r="866" spans="1:4" x14ac:dyDescent="0.4">
      <c r="A866" s="1">
        <v>34837</v>
      </c>
      <c r="B866" s="4">
        <v>9.44</v>
      </c>
      <c r="C866" s="4">
        <v>7.375</v>
      </c>
      <c r="D866" s="4">
        <v>11.58</v>
      </c>
    </row>
    <row r="867" spans="1:4" x14ac:dyDescent="0.4">
      <c r="A867" s="1">
        <v>34838</v>
      </c>
      <c r="B867" s="4">
        <v>9.44</v>
      </c>
      <c r="C867" s="4">
        <v>7.3849999999999998</v>
      </c>
      <c r="D867" s="4">
        <v>11.62</v>
      </c>
    </row>
    <row r="868" spans="1:4" x14ac:dyDescent="0.4">
      <c r="A868" s="1">
        <v>34839</v>
      </c>
    </row>
    <row r="869" spans="1:4" x14ac:dyDescent="0.4">
      <c r="A869" s="1">
        <v>34840</v>
      </c>
    </row>
    <row r="870" spans="1:4" x14ac:dyDescent="0.4">
      <c r="A870" s="1">
        <v>34841</v>
      </c>
      <c r="B870" s="4">
        <v>9.48</v>
      </c>
      <c r="C870" s="4">
        <v>7.415</v>
      </c>
      <c r="D870" s="4">
        <v>11.62</v>
      </c>
    </row>
    <row r="871" spans="1:4" x14ac:dyDescent="0.4">
      <c r="A871" s="1">
        <v>34842</v>
      </c>
      <c r="B871" s="4">
        <v>9.4499999999999993</v>
      </c>
      <c r="C871" s="4">
        <v>7.3650000000000002</v>
      </c>
      <c r="D871" s="4">
        <v>11.6</v>
      </c>
    </row>
    <row r="872" spans="1:4" x14ac:dyDescent="0.4">
      <c r="A872" s="1">
        <v>34843</v>
      </c>
      <c r="B872" s="4">
        <v>9.4700000000000006</v>
      </c>
      <c r="C872" s="4">
        <v>7.4249999999999998</v>
      </c>
      <c r="D872" s="4">
        <v>11.66</v>
      </c>
    </row>
    <row r="873" spans="1:4" x14ac:dyDescent="0.4">
      <c r="A873" s="1">
        <v>34844</v>
      </c>
    </row>
    <row r="874" spans="1:4" x14ac:dyDescent="0.4">
      <c r="A874" s="1">
        <v>34845</v>
      </c>
      <c r="B874" s="4">
        <v>9.5314999999999994</v>
      </c>
      <c r="C874" s="4">
        <v>7.2</v>
      </c>
      <c r="D874" s="4">
        <v>11.583500000000001</v>
      </c>
    </row>
    <row r="875" spans="1:4" x14ac:dyDescent="0.4">
      <c r="A875" s="1">
        <v>34846</v>
      </c>
    </row>
    <row r="876" spans="1:4" x14ac:dyDescent="0.4">
      <c r="A876" s="1">
        <v>34847</v>
      </c>
    </row>
    <row r="877" spans="1:4" x14ac:dyDescent="0.4">
      <c r="A877" s="1">
        <v>34848</v>
      </c>
      <c r="B877" s="4">
        <v>9.65</v>
      </c>
      <c r="C877" s="4">
        <v>7.27</v>
      </c>
      <c r="D877" s="4">
        <v>11.63</v>
      </c>
    </row>
    <row r="878" spans="1:4" x14ac:dyDescent="0.4">
      <c r="A878" s="1">
        <v>34849</v>
      </c>
      <c r="B878" s="4">
        <v>9.67</v>
      </c>
      <c r="C878" s="4">
        <v>7.2774999999999999</v>
      </c>
      <c r="D878" s="4">
        <v>11.64</v>
      </c>
    </row>
    <row r="879" spans="1:4" x14ac:dyDescent="0.4">
      <c r="A879" s="1">
        <v>34850</v>
      </c>
      <c r="B879" s="4">
        <v>9.6</v>
      </c>
      <c r="C879" s="4">
        <v>7.24</v>
      </c>
      <c r="D879" s="4">
        <v>11.61</v>
      </c>
    </row>
    <row r="880" spans="1:4" x14ac:dyDescent="0.4">
      <c r="A880" s="1">
        <v>34851</v>
      </c>
      <c r="B880" s="4">
        <v>9.57</v>
      </c>
      <c r="C880" s="4">
        <v>7.3775000000000004</v>
      </c>
      <c r="D880" s="4">
        <v>11.68</v>
      </c>
    </row>
    <row r="881" spans="1:4" x14ac:dyDescent="0.4">
      <c r="A881" s="1">
        <v>34852</v>
      </c>
      <c r="B881" s="4">
        <v>9.5500000000000007</v>
      </c>
      <c r="C881" s="4">
        <v>7.2874999999999996</v>
      </c>
      <c r="D881" s="4">
        <v>11.65</v>
      </c>
    </row>
    <row r="882" spans="1:4" x14ac:dyDescent="0.4">
      <c r="A882" s="1">
        <v>34853</v>
      </c>
    </row>
    <row r="883" spans="1:4" x14ac:dyDescent="0.4">
      <c r="A883" s="1">
        <v>34854</v>
      </c>
    </row>
    <row r="884" spans="1:4" x14ac:dyDescent="0.4">
      <c r="A884" s="1">
        <v>34855</v>
      </c>
    </row>
    <row r="885" spans="1:4" x14ac:dyDescent="0.4">
      <c r="A885" s="1">
        <v>34856</v>
      </c>
      <c r="B885" s="4">
        <v>9.44</v>
      </c>
      <c r="C885" s="4">
        <v>7.2175000000000002</v>
      </c>
      <c r="D885" s="4">
        <v>11.47</v>
      </c>
    </row>
    <row r="886" spans="1:4" x14ac:dyDescent="0.4">
      <c r="A886" s="1">
        <v>34857</v>
      </c>
      <c r="B886" s="4">
        <v>9.4700000000000006</v>
      </c>
      <c r="C886" s="4">
        <v>7.2175000000000002</v>
      </c>
      <c r="D886" s="4">
        <v>11.49</v>
      </c>
    </row>
    <row r="887" spans="1:4" x14ac:dyDescent="0.4">
      <c r="A887" s="1">
        <v>34858</v>
      </c>
      <c r="B887" s="4">
        <v>9.51</v>
      </c>
      <c r="C887" s="4">
        <v>7.2350000000000003</v>
      </c>
      <c r="D887" s="4">
        <v>11.48</v>
      </c>
    </row>
    <row r="888" spans="1:4" x14ac:dyDescent="0.4">
      <c r="A888" s="1">
        <v>34859</v>
      </c>
      <c r="B888" s="4">
        <v>9.49</v>
      </c>
      <c r="C888" s="4">
        <v>7.23</v>
      </c>
      <c r="D888" s="4">
        <v>11.54</v>
      </c>
    </row>
    <row r="889" spans="1:4" x14ac:dyDescent="0.4">
      <c r="A889" s="1">
        <v>34860</v>
      </c>
    </row>
    <row r="890" spans="1:4" x14ac:dyDescent="0.4">
      <c r="A890" s="1">
        <v>34861</v>
      </c>
    </row>
    <row r="891" spans="1:4" x14ac:dyDescent="0.4">
      <c r="A891" s="1">
        <v>34862</v>
      </c>
      <c r="B891" s="4">
        <v>9.56</v>
      </c>
      <c r="C891" s="4">
        <v>7.2725</v>
      </c>
      <c r="D891" s="4">
        <v>11.61</v>
      </c>
    </row>
    <row r="892" spans="1:4" x14ac:dyDescent="0.4">
      <c r="A892" s="1">
        <v>34863</v>
      </c>
      <c r="B892" s="4">
        <v>9.56</v>
      </c>
      <c r="C892" s="4">
        <v>7.2474999999999996</v>
      </c>
      <c r="D892" s="4">
        <v>11.57</v>
      </c>
    </row>
    <row r="893" spans="1:4" x14ac:dyDescent="0.4">
      <c r="A893" s="1">
        <v>34864</v>
      </c>
      <c r="B893" s="4">
        <v>9.52</v>
      </c>
      <c r="C893" s="4">
        <v>7.25</v>
      </c>
      <c r="D893" s="4">
        <v>11.56</v>
      </c>
    </row>
    <row r="894" spans="1:4" x14ac:dyDescent="0.4">
      <c r="A894" s="1">
        <v>34865</v>
      </c>
      <c r="B894" s="4">
        <v>9.5500000000000007</v>
      </c>
      <c r="C894" s="4">
        <v>7.25</v>
      </c>
      <c r="D894" s="4">
        <v>11.64</v>
      </c>
    </row>
    <row r="895" spans="1:4" x14ac:dyDescent="0.4">
      <c r="A895" s="1">
        <v>34866</v>
      </c>
      <c r="B895" s="4">
        <v>9.56</v>
      </c>
      <c r="C895" s="4">
        <v>7.2774999999999999</v>
      </c>
      <c r="D895" s="4">
        <v>11.6525</v>
      </c>
    </row>
    <row r="896" spans="1:4" x14ac:dyDescent="0.4">
      <c r="A896" s="1">
        <v>34867</v>
      </c>
    </row>
    <row r="897" spans="1:4" x14ac:dyDescent="0.4">
      <c r="A897" s="1">
        <v>34868</v>
      </c>
    </row>
    <row r="898" spans="1:4" x14ac:dyDescent="0.4">
      <c r="A898" s="1">
        <v>34869</v>
      </c>
      <c r="B898" s="4">
        <v>9.6</v>
      </c>
      <c r="C898" s="4">
        <v>7.2625000000000002</v>
      </c>
      <c r="D898" s="4">
        <v>11.62</v>
      </c>
    </row>
    <row r="899" spans="1:4" x14ac:dyDescent="0.4">
      <c r="A899" s="1">
        <v>34870</v>
      </c>
      <c r="B899" s="4">
        <v>9.59</v>
      </c>
      <c r="C899" s="4">
        <v>7.2625000000000002</v>
      </c>
      <c r="D899" s="4">
        <v>11.62</v>
      </c>
    </row>
    <row r="900" spans="1:4" x14ac:dyDescent="0.4">
      <c r="A900" s="1">
        <v>34871</v>
      </c>
      <c r="B900" s="4">
        <v>9.68</v>
      </c>
      <c r="C900" s="4">
        <v>7.2925000000000004</v>
      </c>
      <c r="D900" s="4">
        <v>11.69</v>
      </c>
    </row>
    <row r="901" spans="1:4" x14ac:dyDescent="0.4">
      <c r="A901" s="1">
        <v>34872</v>
      </c>
      <c r="B901" s="4">
        <v>9.64</v>
      </c>
      <c r="C901" s="4">
        <v>7.2374999999999998</v>
      </c>
      <c r="D901" s="4">
        <v>11.65</v>
      </c>
    </row>
    <row r="902" spans="1:4" x14ac:dyDescent="0.4">
      <c r="A902" s="1">
        <v>34873</v>
      </c>
    </row>
    <row r="903" spans="1:4" x14ac:dyDescent="0.4">
      <c r="A903" s="1">
        <v>34874</v>
      </c>
    </row>
    <row r="904" spans="1:4" x14ac:dyDescent="0.4">
      <c r="A904" s="1">
        <v>34875</v>
      </c>
    </row>
    <row r="905" spans="1:4" x14ac:dyDescent="0.4">
      <c r="A905" s="1">
        <v>34876</v>
      </c>
      <c r="B905" s="4">
        <v>9.61</v>
      </c>
      <c r="C905" s="4">
        <v>7.2275</v>
      </c>
      <c r="D905" s="4">
        <v>11.57</v>
      </c>
    </row>
    <row r="906" spans="1:4" x14ac:dyDescent="0.4">
      <c r="A906" s="1">
        <v>34877</v>
      </c>
      <c r="B906" s="4">
        <v>9.61</v>
      </c>
      <c r="C906" s="4">
        <v>7.2549999999999999</v>
      </c>
      <c r="D906" s="4">
        <v>11.5</v>
      </c>
    </row>
    <row r="907" spans="1:4" x14ac:dyDescent="0.4">
      <c r="A907" s="1">
        <v>34878</v>
      </c>
      <c r="B907" s="4">
        <v>9.6300000000000008</v>
      </c>
      <c r="C907" s="4">
        <v>7.2549999999999999</v>
      </c>
      <c r="D907" s="4">
        <v>11.48</v>
      </c>
    </row>
    <row r="908" spans="1:4" x14ac:dyDescent="0.4">
      <c r="A908" s="1">
        <v>34879</v>
      </c>
      <c r="B908" s="4">
        <v>9.6199999999999992</v>
      </c>
      <c r="C908" s="4">
        <v>7.28</v>
      </c>
      <c r="D908" s="4">
        <v>11.5</v>
      </c>
    </row>
    <row r="909" spans="1:4" x14ac:dyDescent="0.4">
      <c r="A909" s="1">
        <v>34880</v>
      </c>
      <c r="B909" s="4">
        <v>9.66</v>
      </c>
      <c r="C909" s="4">
        <v>7.2575000000000003</v>
      </c>
      <c r="D909" s="4">
        <v>11.56</v>
      </c>
    </row>
    <row r="910" spans="1:4" x14ac:dyDescent="0.4">
      <c r="A910" s="1">
        <v>34881</v>
      </c>
    </row>
    <row r="911" spans="1:4" x14ac:dyDescent="0.4">
      <c r="A911" s="1">
        <v>34882</v>
      </c>
    </row>
    <row r="912" spans="1:4" x14ac:dyDescent="0.4">
      <c r="A912" s="1">
        <v>34883</v>
      </c>
      <c r="B912" s="4">
        <v>9.69</v>
      </c>
      <c r="C912" s="4">
        <v>7.2725</v>
      </c>
      <c r="D912" s="4">
        <v>11.585000000000001</v>
      </c>
    </row>
    <row r="913" spans="1:4" x14ac:dyDescent="0.4">
      <c r="A913" s="1">
        <v>34884</v>
      </c>
      <c r="B913" s="4">
        <v>9.64</v>
      </c>
      <c r="C913" s="4">
        <v>7.2225000000000001</v>
      </c>
      <c r="D913" s="4">
        <v>11.52</v>
      </c>
    </row>
    <row r="914" spans="1:4" x14ac:dyDescent="0.4">
      <c r="A914" s="1">
        <v>34885</v>
      </c>
      <c r="B914" s="4">
        <v>9.6300000000000008</v>
      </c>
      <c r="C914" s="4">
        <v>7.23</v>
      </c>
      <c r="D914" s="4">
        <v>11.55</v>
      </c>
    </row>
    <row r="915" spans="1:4" x14ac:dyDescent="0.4">
      <c r="A915" s="1">
        <v>34886</v>
      </c>
      <c r="B915" s="4">
        <v>9.65</v>
      </c>
      <c r="C915" s="4">
        <v>7.2450000000000001</v>
      </c>
      <c r="D915" s="4">
        <v>11.54</v>
      </c>
    </row>
    <row r="916" spans="1:4" x14ac:dyDescent="0.4">
      <c r="A916" s="1">
        <v>34887</v>
      </c>
      <c r="B916" s="4">
        <v>9.64</v>
      </c>
      <c r="C916" s="4">
        <v>7.2374999999999998</v>
      </c>
      <c r="D916" s="4">
        <v>11.55</v>
      </c>
    </row>
    <row r="917" spans="1:4" x14ac:dyDescent="0.4">
      <c r="A917" s="1">
        <v>34888</v>
      </c>
    </row>
    <row r="918" spans="1:4" x14ac:dyDescent="0.4">
      <c r="A918" s="1">
        <v>34889</v>
      </c>
    </row>
    <row r="919" spans="1:4" x14ac:dyDescent="0.4">
      <c r="A919" s="1">
        <v>34890</v>
      </c>
      <c r="B919" s="4">
        <v>9.6199999999999992</v>
      </c>
      <c r="C919" s="4">
        <v>7.25</v>
      </c>
      <c r="D919" s="4">
        <v>11.57</v>
      </c>
    </row>
    <row r="920" spans="1:4" x14ac:dyDescent="0.4">
      <c r="A920" s="1">
        <v>34891</v>
      </c>
      <c r="B920" s="4">
        <v>9.61</v>
      </c>
      <c r="C920" s="4">
        <v>7.2525000000000004</v>
      </c>
      <c r="D920" s="4">
        <v>11.535</v>
      </c>
    </row>
    <row r="921" spans="1:4" x14ac:dyDescent="0.4">
      <c r="A921" s="1">
        <v>34892</v>
      </c>
      <c r="B921" s="4">
        <v>9.58</v>
      </c>
      <c r="C921" s="4">
        <v>7.26</v>
      </c>
      <c r="D921" s="4">
        <v>11.545</v>
      </c>
    </row>
    <row r="922" spans="1:4" x14ac:dyDescent="0.4">
      <c r="A922" s="1">
        <v>34893</v>
      </c>
      <c r="B922" s="4">
        <v>9.5</v>
      </c>
      <c r="C922" s="4">
        <v>7.19</v>
      </c>
      <c r="D922" s="4">
        <v>11.445</v>
      </c>
    </row>
    <row r="923" spans="1:4" x14ac:dyDescent="0.4">
      <c r="A923" s="1">
        <v>34894</v>
      </c>
      <c r="B923" s="4">
        <v>9.5399999999999991</v>
      </c>
      <c r="C923" s="4">
        <v>7.17</v>
      </c>
      <c r="D923" s="4">
        <v>11.44</v>
      </c>
    </row>
    <row r="924" spans="1:4" x14ac:dyDescent="0.4">
      <c r="A924" s="1">
        <v>34895</v>
      </c>
    </row>
    <row r="925" spans="1:4" x14ac:dyDescent="0.4">
      <c r="A925" s="1">
        <v>34896</v>
      </c>
    </row>
    <row r="926" spans="1:4" x14ac:dyDescent="0.4">
      <c r="A926" s="1">
        <v>34897</v>
      </c>
      <c r="B926" s="4">
        <v>9.5299999999999994</v>
      </c>
      <c r="C926" s="4">
        <v>7.1775000000000002</v>
      </c>
      <c r="D926" s="4">
        <v>11.445</v>
      </c>
    </row>
    <row r="927" spans="1:4" x14ac:dyDescent="0.4">
      <c r="A927" s="1">
        <v>34898</v>
      </c>
      <c r="B927" s="4">
        <v>9.56</v>
      </c>
      <c r="C927" s="4">
        <v>7.1950000000000003</v>
      </c>
      <c r="D927" s="4">
        <v>11.484999999999999</v>
      </c>
    </row>
    <row r="928" spans="1:4" x14ac:dyDescent="0.4">
      <c r="A928" s="1">
        <v>34899</v>
      </c>
      <c r="B928" s="4">
        <v>9.58</v>
      </c>
      <c r="C928" s="4">
        <v>7.1624999999999996</v>
      </c>
      <c r="D928" s="4">
        <v>11.42</v>
      </c>
    </row>
    <row r="929" spans="1:4" x14ac:dyDescent="0.4">
      <c r="A929" s="1">
        <v>34900</v>
      </c>
      <c r="B929" s="4">
        <v>9.59</v>
      </c>
      <c r="C929" s="4">
        <v>7.1475</v>
      </c>
      <c r="D929" s="4">
        <v>11.425000000000001</v>
      </c>
    </row>
    <row r="930" spans="1:4" x14ac:dyDescent="0.4">
      <c r="A930" s="1">
        <v>34901</v>
      </c>
      <c r="B930" s="4">
        <v>9.57</v>
      </c>
      <c r="C930" s="4">
        <v>7.165</v>
      </c>
      <c r="D930" s="4">
        <v>11.425000000000001</v>
      </c>
    </row>
    <row r="931" spans="1:4" x14ac:dyDescent="0.4">
      <c r="A931" s="1">
        <v>34902</v>
      </c>
    </row>
    <row r="932" spans="1:4" x14ac:dyDescent="0.4">
      <c r="A932" s="1">
        <v>34903</v>
      </c>
    </row>
    <row r="933" spans="1:4" x14ac:dyDescent="0.4">
      <c r="A933" s="1">
        <v>34904</v>
      </c>
      <c r="B933" s="4">
        <v>9.57</v>
      </c>
      <c r="C933" s="4">
        <v>7.1574999999999998</v>
      </c>
      <c r="D933" s="4">
        <v>11.42</v>
      </c>
    </row>
    <row r="934" spans="1:4" x14ac:dyDescent="0.4">
      <c r="A934" s="1">
        <v>34905</v>
      </c>
      <c r="B934" s="4">
        <v>9.52</v>
      </c>
      <c r="C934" s="4">
        <v>7.1150000000000002</v>
      </c>
      <c r="D934" s="4">
        <v>11.36</v>
      </c>
    </row>
    <row r="935" spans="1:4" x14ac:dyDescent="0.4">
      <c r="A935" s="1">
        <v>34906</v>
      </c>
      <c r="B935" s="4">
        <v>9.49</v>
      </c>
      <c r="C935" s="4">
        <v>7.13</v>
      </c>
      <c r="D935" s="4">
        <v>11.35</v>
      </c>
    </row>
    <row r="936" spans="1:4" x14ac:dyDescent="0.4">
      <c r="A936" s="1">
        <v>34907</v>
      </c>
      <c r="B936" s="4">
        <v>9.51</v>
      </c>
      <c r="C936" s="4">
        <v>7.1074999999999999</v>
      </c>
      <c r="D936" s="4">
        <v>11.335000000000001</v>
      </c>
    </row>
    <row r="937" spans="1:4" x14ac:dyDescent="0.4">
      <c r="A937" s="1">
        <v>34908</v>
      </c>
      <c r="B937" s="4">
        <v>9.44</v>
      </c>
      <c r="C937" s="4">
        <v>7.0350000000000001</v>
      </c>
      <c r="D937" s="4">
        <v>11.23</v>
      </c>
    </row>
    <row r="938" spans="1:4" x14ac:dyDescent="0.4">
      <c r="A938" s="1">
        <v>34909</v>
      </c>
    </row>
    <row r="939" spans="1:4" x14ac:dyDescent="0.4">
      <c r="A939" s="1">
        <v>34910</v>
      </c>
    </row>
    <row r="940" spans="1:4" x14ac:dyDescent="0.4">
      <c r="A940" s="1">
        <v>34911</v>
      </c>
      <c r="B940" s="4">
        <v>9.48</v>
      </c>
      <c r="C940" s="4">
        <v>7.0549999999999997</v>
      </c>
      <c r="D940" s="4">
        <v>11.295</v>
      </c>
    </row>
    <row r="941" spans="1:4" x14ac:dyDescent="0.4">
      <c r="A941" s="1">
        <v>34912</v>
      </c>
      <c r="B941" s="4">
        <v>9.51</v>
      </c>
      <c r="C941" s="4">
        <v>7.085</v>
      </c>
      <c r="D941" s="4">
        <v>11.32</v>
      </c>
    </row>
    <row r="942" spans="1:4" x14ac:dyDescent="0.4">
      <c r="A942" s="1">
        <v>34913</v>
      </c>
      <c r="B942" s="4">
        <v>9.49</v>
      </c>
      <c r="C942" s="4">
        <v>7.0674999999999999</v>
      </c>
      <c r="D942" s="4">
        <v>11.365</v>
      </c>
    </row>
    <row r="943" spans="1:4" x14ac:dyDescent="0.4">
      <c r="A943" s="1">
        <v>34914</v>
      </c>
      <c r="B943" s="4">
        <v>9.4499999999999993</v>
      </c>
      <c r="C943" s="4">
        <v>7.0750000000000002</v>
      </c>
      <c r="D943" s="4">
        <v>11.3325</v>
      </c>
    </row>
    <row r="944" spans="1:4" x14ac:dyDescent="0.4">
      <c r="A944" s="1">
        <v>34915</v>
      </c>
      <c r="B944" s="4">
        <v>9.4600000000000009</v>
      </c>
      <c r="C944" s="4">
        <v>7.0824999999999996</v>
      </c>
      <c r="D944" s="4">
        <v>11.355</v>
      </c>
    </row>
    <row r="945" spans="1:4" x14ac:dyDescent="0.4">
      <c r="A945" s="1">
        <v>34916</v>
      </c>
    </row>
    <row r="946" spans="1:4" x14ac:dyDescent="0.4">
      <c r="A946" s="1">
        <v>34917</v>
      </c>
    </row>
    <row r="947" spans="1:4" x14ac:dyDescent="0.4">
      <c r="A947" s="1">
        <v>34918</v>
      </c>
      <c r="B947" s="4">
        <v>9.42</v>
      </c>
      <c r="C947" s="4">
        <v>7.0575000000000001</v>
      </c>
      <c r="D947" s="4">
        <v>11.342499999999999</v>
      </c>
    </row>
    <row r="948" spans="1:4" x14ac:dyDescent="0.4">
      <c r="A948" s="1">
        <v>34919</v>
      </c>
      <c r="B948" s="4">
        <v>9.43</v>
      </c>
      <c r="C948" s="4">
        <v>7.1375000000000002</v>
      </c>
      <c r="D948" s="4">
        <v>11.42</v>
      </c>
    </row>
    <row r="949" spans="1:4" x14ac:dyDescent="0.4">
      <c r="A949" s="1">
        <v>34920</v>
      </c>
      <c r="B949" s="4">
        <v>9.4700000000000006</v>
      </c>
      <c r="C949" s="4">
        <v>7.165</v>
      </c>
      <c r="D949" s="4">
        <v>11.467499999999999</v>
      </c>
    </row>
    <row r="950" spans="1:4" x14ac:dyDescent="0.4">
      <c r="A950" s="1">
        <v>34921</v>
      </c>
      <c r="B950" s="4">
        <v>9.42</v>
      </c>
      <c r="C950" s="4">
        <v>7.1325000000000003</v>
      </c>
      <c r="D950" s="4">
        <v>11.407500000000001</v>
      </c>
    </row>
    <row r="951" spans="1:4" x14ac:dyDescent="0.4">
      <c r="A951" s="1">
        <v>34922</v>
      </c>
      <c r="B951" s="4">
        <v>9.32</v>
      </c>
      <c r="C951" s="4">
        <v>7.1275000000000004</v>
      </c>
      <c r="D951" s="4">
        <v>11.31</v>
      </c>
    </row>
    <row r="952" spans="1:4" x14ac:dyDescent="0.4">
      <c r="A952" s="1">
        <v>34923</v>
      </c>
    </row>
    <row r="953" spans="1:4" x14ac:dyDescent="0.4">
      <c r="A953" s="1">
        <v>34924</v>
      </c>
    </row>
    <row r="954" spans="1:4" x14ac:dyDescent="0.4">
      <c r="A954" s="1">
        <v>34925</v>
      </c>
      <c r="B954" s="4">
        <v>9.3699999999999992</v>
      </c>
      <c r="C954" s="4">
        <v>7.1725000000000003</v>
      </c>
      <c r="D954" s="4">
        <v>11.2875</v>
      </c>
    </row>
    <row r="955" spans="1:4" x14ac:dyDescent="0.4">
      <c r="A955" s="1">
        <v>34926</v>
      </c>
      <c r="B955" s="4">
        <v>9.35</v>
      </c>
      <c r="C955" s="4">
        <v>7.2074999999999996</v>
      </c>
      <c r="D955" s="4">
        <v>11.305</v>
      </c>
    </row>
    <row r="956" spans="1:4" x14ac:dyDescent="0.4">
      <c r="A956" s="1">
        <v>34927</v>
      </c>
      <c r="B956" s="4">
        <v>9.33</v>
      </c>
      <c r="C956" s="4">
        <v>7.3475000000000001</v>
      </c>
      <c r="D956" s="4">
        <v>11.397500000000001</v>
      </c>
    </row>
    <row r="957" spans="1:4" x14ac:dyDescent="0.4">
      <c r="A957" s="1">
        <v>34928</v>
      </c>
      <c r="B957" s="4">
        <v>9.2899999999999991</v>
      </c>
      <c r="C957" s="4">
        <v>7.3075000000000001</v>
      </c>
      <c r="D957" s="4">
        <v>11.3</v>
      </c>
    </row>
    <row r="958" spans="1:4" x14ac:dyDescent="0.4">
      <c r="A958" s="1">
        <v>34929</v>
      </c>
      <c r="B958" s="4">
        <v>9.3000000000000007</v>
      </c>
      <c r="C958" s="4">
        <v>7.335</v>
      </c>
      <c r="D958" s="4">
        <v>11.305</v>
      </c>
    </row>
    <row r="959" spans="1:4" x14ac:dyDescent="0.4">
      <c r="A959" s="1">
        <v>34930</v>
      </c>
    </row>
    <row r="960" spans="1:4" x14ac:dyDescent="0.4">
      <c r="A960" s="1">
        <v>34931</v>
      </c>
    </row>
    <row r="961" spans="1:4" x14ac:dyDescent="0.4">
      <c r="A961" s="1">
        <v>34932</v>
      </c>
      <c r="B961" s="4">
        <v>9.39</v>
      </c>
      <c r="C961" s="4">
        <v>7.3825000000000003</v>
      </c>
      <c r="D961" s="4">
        <v>11.39</v>
      </c>
    </row>
    <row r="962" spans="1:4" x14ac:dyDescent="0.4">
      <c r="A962" s="1">
        <v>34933</v>
      </c>
      <c r="B962" s="4">
        <v>9.33</v>
      </c>
      <c r="C962" s="4">
        <v>7.3475000000000001</v>
      </c>
      <c r="D962" s="4">
        <v>11.32</v>
      </c>
    </row>
    <row r="963" spans="1:4" x14ac:dyDescent="0.4">
      <c r="A963" s="1">
        <v>34934</v>
      </c>
      <c r="B963" s="4">
        <v>9.2799999999999994</v>
      </c>
      <c r="C963" s="4">
        <v>7.3475000000000001</v>
      </c>
      <c r="D963" s="4">
        <v>11.2775</v>
      </c>
    </row>
    <row r="964" spans="1:4" x14ac:dyDescent="0.4">
      <c r="A964" s="1">
        <v>34935</v>
      </c>
      <c r="B964" s="4">
        <v>9.25</v>
      </c>
      <c r="C964" s="4">
        <v>7.3</v>
      </c>
      <c r="D964" s="4">
        <v>11.25</v>
      </c>
    </row>
    <row r="965" spans="1:4" x14ac:dyDescent="0.4">
      <c r="A965" s="1">
        <v>34936</v>
      </c>
      <c r="B965" s="4">
        <v>9.26</v>
      </c>
      <c r="C965" s="4">
        <v>7.3075000000000001</v>
      </c>
      <c r="D965" s="4">
        <v>11.2675</v>
      </c>
    </row>
    <row r="966" spans="1:4" x14ac:dyDescent="0.4">
      <c r="A966" s="1">
        <v>34937</v>
      </c>
    </row>
    <row r="967" spans="1:4" x14ac:dyDescent="0.4">
      <c r="A967" s="1">
        <v>34938</v>
      </c>
    </row>
    <row r="968" spans="1:4" x14ac:dyDescent="0.4">
      <c r="A968" s="1">
        <v>34939</v>
      </c>
      <c r="B968" s="4">
        <v>9.32</v>
      </c>
      <c r="C968" s="4">
        <v>7.3125</v>
      </c>
      <c r="D968" s="4">
        <v>11.3475</v>
      </c>
    </row>
    <row r="969" spans="1:4" x14ac:dyDescent="0.4">
      <c r="A969" s="1">
        <v>34940</v>
      </c>
      <c r="B969" s="4">
        <v>9.33</v>
      </c>
      <c r="C969" s="4">
        <v>7.3224999999999998</v>
      </c>
      <c r="D969" s="4">
        <v>11.327500000000001</v>
      </c>
    </row>
    <row r="970" spans="1:4" x14ac:dyDescent="0.4">
      <c r="A970" s="1">
        <v>34941</v>
      </c>
      <c r="B970" s="4">
        <v>9.3000000000000007</v>
      </c>
      <c r="C970" s="4">
        <v>7.3324999999999996</v>
      </c>
      <c r="D970" s="4">
        <v>11.3225</v>
      </c>
    </row>
    <row r="971" spans="1:4" x14ac:dyDescent="0.4">
      <c r="A971" s="1">
        <v>34942</v>
      </c>
      <c r="B971" s="4">
        <v>9.32</v>
      </c>
      <c r="C971" s="4">
        <v>7.3</v>
      </c>
      <c r="D971" s="4">
        <v>11.317500000000001</v>
      </c>
    </row>
    <row r="972" spans="1:4" x14ac:dyDescent="0.4">
      <c r="A972" s="1">
        <v>34943</v>
      </c>
      <c r="B972" s="4">
        <v>9.32</v>
      </c>
      <c r="C972" s="4">
        <v>7.3049999999999997</v>
      </c>
      <c r="D972" s="4">
        <v>11.3225</v>
      </c>
    </row>
    <row r="973" spans="1:4" x14ac:dyDescent="0.4">
      <c r="A973" s="1">
        <v>34944</v>
      </c>
    </row>
    <row r="974" spans="1:4" x14ac:dyDescent="0.4">
      <c r="A974" s="1">
        <v>34945</v>
      </c>
    </row>
    <row r="975" spans="1:4" x14ac:dyDescent="0.4">
      <c r="A975" s="1">
        <v>34946</v>
      </c>
      <c r="B975" s="4">
        <v>9.36</v>
      </c>
      <c r="C975" s="4">
        <v>7.3025000000000002</v>
      </c>
      <c r="D975" s="4">
        <v>11.3925</v>
      </c>
    </row>
    <row r="976" spans="1:4" x14ac:dyDescent="0.4">
      <c r="A976" s="1">
        <v>34947</v>
      </c>
      <c r="B976" s="4">
        <v>9.3000000000000007</v>
      </c>
      <c r="C976" s="4">
        <v>7.2975000000000003</v>
      </c>
      <c r="D976" s="4">
        <v>11.33</v>
      </c>
    </row>
    <row r="977" spans="1:4" x14ac:dyDescent="0.4">
      <c r="A977" s="1">
        <v>34948</v>
      </c>
      <c r="B977" s="4">
        <v>9.27</v>
      </c>
      <c r="C977" s="4">
        <v>7.3075000000000001</v>
      </c>
      <c r="D977" s="4">
        <v>11.34</v>
      </c>
    </row>
    <row r="978" spans="1:4" x14ac:dyDescent="0.4">
      <c r="A978" s="1">
        <v>34949</v>
      </c>
      <c r="B978" s="4">
        <v>9.2100000000000009</v>
      </c>
      <c r="C978" s="4">
        <v>7.27</v>
      </c>
      <c r="D978" s="4">
        <v>11.27</v>
      </c>
    </row>
    <row r="979" spans="1:4" x14ac:dyDescent="0.4">
      <c r="A979" s="1">
        <v>34950</v>
      </c>
      <c r="B979" s="4">
        <v>9.15</v>
      </c>
      <c r="C979" s="4">
        <v>7.25</v>
      </c>
      <c r="D979" s="4">
        <v>11.202500000000001</v>
      </c>
    </row>
    <row r="980" spans="1:4" x14ac:dyDescent="0.4">
      <c r="A980" s="1">
        <v>34951</v>
      </c>
    </row>
    <row r="981" spans="1:4" x14ac:dyDescent="0.4">
      <c r="A981" s="1">
        <v>34952</v>
      </c>
    </row>
    <row r="982" spans="1:4" x14ac:dyDescent="0.4">
      <c r="A982" s="1">
        <v>34953</v>
      </c>
      <c r="B982" s="4">
        <v>9.09</v>
      </c>
      <c r="C982" s="4">
        <v>7.13</v>
      </c>
      <c r="D982" s="4">
        <v>11.077500000000001</v>
      </c>
    </row>
    <row r="983" spans="1:4" x14ac:dyDescent="0.4">
      <c r="A983" s="1">
        <v>34954</v>
      </c>
      <c r="B983" s="4">
        <v>9.01</v>
      </c>
      <c r="C983" s="4">
        <v>7.11</v>
      </c>
      <c r="D983" s="4">
        <v>11.0425</v>
      </c>
    </row>
    <row r="984" spans="1:4" x14ac:dyDescent="0.4">
      <c r="A984" s="1">
        <v>34955</v>
      </c>
      <c r="B984" s="4">
        <v>8.98</v>
      </c>
      <c r="C984" s="4">
        <v>7.1</v>
      </c>
      <c r="D984" s="4">
        <v>11.0175</v>
      </c>
    </row>
    <row r="985" spans="1:4" x14ac:dyDescent="0.4">
      <c r="A985" s="1">
        <v>34956</v>
      </c>
      <c r="B985" s="4">
        <v>9</v>
      </c>
      <c r="C985" s="4">
        <v>7.1475</v>
      </c>
      <c r="D985" s="4">
        <v>11.0725</v>
      </c>
    </row>
    <row r="986" spans="1:4" x14ac:dyDescent="0.4">
      <c r="A986" s="1">
        <v>34957</v>
      </c>
      <c r="B986" s="4">
        <v>9.0500000000000007</v>
      </c>
      <c r="C986" s="4">
        <v>7.1849999999999996</v>
      </c>
      <c r="D986" s="4">
        <v>11.12</v>
      </c>
    </row>
    <row r="987" spans="1:4" x14ac:dyDescent="0.4">
      <c r="A987" s="1">
        <v>34958</v>
      </c>
    </row>
    <row r="988" spans="1:4" x14ac:dyDescent="0.4">
      <c r="A988" s="1">
        <v>34959</v>
      </c>
    </row>
    <row r="989" spans="1:4" x14ac:dyDescent="0.4">
      <c r="A989" s="1">
        <v>34960</v>
      </c>
      <c r="B989" s="4">
        <v>9.0399999999999991</v>
      </c>
      <c r="C989" s="4">
        <v>7.1775000000000002</v>
      </c>
      <c r="D989" s="4">
        <v>11.115</v>
      </c>
    </row>
    <row r="990" spans="1:4" x14ac:dyDescent="0.4">
      <c r="A990" s="1">
        <v>34961</v>
      </c>
      <c r="B990" s="4">
        <v>9.07</v>
      </c>
      <c r="C990" s="4">
        <v>7.18</v>
      </c>
      <c r="D990" s="4">
        <v>11.112500000000001</v>
      </c>
    </row>
    <row r="991" spans="1:4" x14ac:dyDescent="0.4">
      <c r="A991" s="1">
        <v>34962</v>
      </c>
      <c r="B991" s="4">
        <v>8.9700000000000006</v>
      </c>
      <c r="C991" s="4">
        <v>7.11</v>
      </c>
      <c r="D991" s="4">
        <v>10.994999999999999</v>
      </c>
    </row>
    <row r="992" spans="1:4" x14ac:dyDescent="0.4">
      <c r="A992" s="1">
        <v>34963</v>
      </c>
      <c r="B992" s="4">
        <v>9.09</v>
      </c>
      <c r="C992" s="4">
        <v>7.0475000000000003</v>
      </c>
      <c r="D992" s="4">
        <v>11.0275</v>
      </c>
    </row>
    <row r="993" spans="1:4" x14ac:dyDescent="0.4">
      <c r="A993" s="1">
        <v>34964</v>
      </c>
      <c r="B993" s="4">
        <v>9.1999999999999993</v>
      </c>
      <c r="C993" s="4">
        <v>7.03</v>
      </c>
      <c r="D993" s="4">
        <v>11.137499999999999</v>
      </c>
    </row>
    <row r="994" spans="1:4" x14ac:dyDescent="0.4">
      <c r="A994" s="1">
        <v>34965</v>
      </c>
    </row>
    <row r="995" spans="1:4" x14ac:dyDescent="0.4">
      <c r="A995" s="1">
        <v>34966</v>
      </c>
    </row>
    <row r="996" spans="1:4" x14ac:dyDescent="0.4">
      <c r="A996" s="1">
        <v>34967</v>
      </c>
      <c r="B996" s="4">
        <v>9.11</v>
      </c>
      <c r="C996" s="4">
        <v>7.0449999999999999</v>
      </c>
      <c r="D996" s="4">
        <v>11.0625</v>
      </c>
    </row>
    <row r="997" spans="1:4" x14ac:dyDescent="0.4">
      <c r="A997" s="1">
        <v>34968</v>
      </c>
      <c r="B997" s="4">
        <v>9.0299999999999994</v>
      </c>
      <c r="C997" s="4">
        <v>7.0025000000000004</v>
      </c>
      <c r="D997" s="4">
        <v>10.97</v>
      </c>
    </row>
    <row r="998" spans="1:4" x14ac:dyDescent="0.4">
      <c r="A998" s="1">
        <v>34969</v>
      </c>
      <c r="B998" s="4">
        <v>9.08</v>
      </c>
      <c r="C998" s="4">
        <v>7.02</v>
      </c>
      <c r="D998" s="4">
        <v>11</v>
      </c>
    </row>
    <row r="999" spans="1:4" x14ac:dyDescent="0.4">
      <c r="A999" s="1">
        <v>34970</v>
      </c>
      <c r="B999" s="4">
        <v>9.14</v>
      </c>
      <c r="C999" s="4">
        <v>7.03</v>
      </c>
      <c r="D999" s="4">
        <v>11.0875</v>
      </c>
    </row>
    <row r="1000" spans="1:4" x14ac:dyDescent="0.4">
      <c r="A1000" s="1">
        <v>34971</v>
      </c>
      <c r="B1000" s="4">
        <v>9.06</v>
      </c>
      <c r="C1000" s="4">
        <v>6.9450000000000003</v>
      </c>
      <c r="D1000" s="4">
        <v>10.9975</v>
      </c>
    </row>
    <row r="1001" spans="1:4" x14ac:dyDescent="0.4">
      <c r="A1001" s="1">
        <v>34972</v>
      </c>
    </row>
    <row r="1002" spans="1:4" x14ac:dyDescent="0.4">
      <c r="A1002" s="1">
        <v>34973</v>
      </c>
    </row>
    <row r="1003" spans="1:4" x14ac:dyDescent="0.4">
      <c r="A1003" s="1">
        <v>34974</v>
      </c>
      <c r="B1003" s="4">
        <v>9</v>
      </c>
      <c r="C1003" s="4">
        <v>6.96</v>
      </c>
      <c r="D1003" s="4">
        <v>10.977499999999999</v>
      </c>
    </row>
    <row r="1004" spans="1:4" x14ac:dyDescent="0.4">
      <c r="A1004" s="1">
        <v>34975</v>
      </c>
      <c r="B1004" s="4">
        <v>9.0399999999999991</v>
      </c>
      <c r="C1004" s="4">
        <v>6.97</v>
      </c>
      <c r="D1004" s="4">
        <v>11.0825</v>
      </c>
    </row>
    <row r="1005" spans="1:4" x14ac:dyDescent="0.4">
      <c r="A1005" s="1">
        <v>34976</v>
      </c>
      <c r="B1005" s="4">
        <v>8.98</v>
      </c>
      <c r="C1005" s="4">
        <v>6.97</v>
      </c>
      <c r="D1005" s="4">
        <v>11.022500000000001</v>
      </c>
    </row>
    <row r="1006" spans="1:4" x14ac:dyDescent="0.4">
      <c r="A1006" s="1">
        <v>34977</v>
      </c>
      <c r="B1006" s="4">
        <v>8.99</v>
      </c>
      <c r="C1006" s="4">
        <v>6.9550000000000001</v>
      </c>
      <c r="D1006" s="4">
        <v>11.0375</v>
      </c>
    </row>
    <row r="1007" spans="1:4" x14ac:dyDescent="0.4">
      <c r="A1007" s="1">
        <v>34978</v>
      </c>
      <c r="B1007" s="4">
        <v>8.9600000000000009</v>
      </c>
      <c r="C1007" s="4">
        <v>6.9649999999999999</v>
      </c>
      <c r="D1007" s="4">
        <v>11.0425</v>
      </c>
    </row>
    <row r="1008" spans="1:4" x14ac:dyDescent="0.4">
      <c r="A1008" s="1">
        <v>34979</v>
      </c>
    </row>
    <row r="1009" spans="1:4" x14ac:dyDescent="0.4">
      <c r="A1009" s="1">
        <v>34980</v>
      </c>
    </row>
    <row r="1010" spans="1:4" x14ac:dyDescent="0.4">
      <c r="A1010" s="1">
        <v>34981</v>
      </c>
      <c r="B1010" s="4">
        <v>9.0299999999999994</v>
      </c>
      <c r="C1010" s="4">
        <v>6.98</v>
      </c>
      <c r="D1010" s="4">
        <v>11.055</v>
      </c>
    </row>
    <row r="1011" spans="1:4" x14ac:dyDescent="0.4">
      <c r="A1011" s="1">
        <v>34982</v>
      </c>
      <c r="B1011" s="4">
        <v>9.01</v>
      </c>
      <c r="C1011" s="4">
        <v>6.96</v>
      </c>
      <c r="D1011" s="4">
        <v>11.015000000000001</v>
      </c>
    </row>
    <row r="1012" spans="1:4" x14ac:dyDescent="0.4">
      <c r="A1012" s="1">
        <v>34983</v>
      </c>
      <c r="B1012" s="4">
        <v>8.9700000000000006</v>
      </c>
      <c r="C1012" s="4">
        <v>6.95</v>
      </c>
      <c r="D1012" s="4">
        <v>10.9625</v>
      </c>
    </row>
    <row r="1013" spans="1:4" x14ac:dyDescent="0.4">
      <c r="A1013" s="1">
        <v>34984</v>
      </c>
      <c r="B1013" s="4">
        <v>8.9600000000000009</v>
      </c>
      <c r="C1013" s="4">
        <v>6.95</v>
      </c>
      <c r="D1013" s="4">
        <v>10.904999999999999</v>
      </c>
    </row>
    <row r="1014" spans="1:4" x14ac:dyDescent="0.4">
      <c r="A1014" s="1">
        <v>34985</v>
      </c>
      <c r="B1014" s="4">
        <v>9.0399999999999991</v>
      </c>
      <c r="C1014" s="4">
        <v>6.96</v>
      </c>
      <c r="D1014" s="4">
        <v>10.977499999999999</v>
      </c>
    </row>
    <row r="1015" spans="1:4" x14ac:dyDescent="0.4">
      <c r="A1015" s="1">
        <v>34986</v>
      </c>
    </row>
    <row r="1016" spans="1:4" x14ac:dyDescent="0.4">
      <c r="A1016" s="1">
        <v>34987</v>
      </c>
    </row>
    <row r="1017" spans="1:4" x14ac:dyDescent="0.4">
      <c r="A1017" s="1">
        <v>34988</v>
      </c>
      <c r="B1017" s="4">
        <v>9.02</v>
      </c>
      <c r="C1017" s="4">
        <v>6.9625000000000004</v>
      </c>
      <c r="D1017" s="4">
        <v>10.9625</v>
      </c>
    </row>
    <row r="1018" spans="1:4" x14ac:dyDescent="0.4">
      <c r="A1018" s="1">
        <v>34989</v>
      </c>
      <c r="B1018" s="4">
        <v>8.9700000000000006</v>
      </c>
      <c r="C1018" s="4">
        <v>6.9349999999999996</v>
      </c>
      <c r="D1018" s="4">
        <v>10.9025</v>
      </c>
    </row>
    <row r="1019" spans="1:4" x14ac:dyDescent="0.4">
      <c r="A1019" s="1">
        <v>34990</v>
      </c>
      <c r="B1019" s="4">
        <v>8.92</v>
      </c>
      <c r="C1019" s="4">
        <v>6.8825000000000003</v>
      </c>
      <c r="D1019" s="4">
        <v>10.835000000000001</v>
      </c>
    </row>
    <row r="1020" spans="1:4" x14ac:dyDescent="0.4">
      <c r="A1020" s="1">
        <v>34991</v>
      </c>
      <c r="B1020" s="4">
        <v>8.8000000000000007</v>
      </c>
      <c r="C1020" s="4">
        <v>6.8075000000000001</v>
      </c>
      <c r="D1020" s="4">
        <v>10.695</v>
      </c>
    </row>
    <row r="1021" spans="1:4" x14ac:dyDescent="0.4">
      <c r="A1021" s="1">
        <v>34992</v>
      </c>
      <c r="B1021" s="4">
        <v>8.8000000000000007</v>
      </c>
      <c r="C1021" s="4">
        <v>6.7675000000000001</v>
      </c>
      <c r="D1021" s="4">
        <v>10.645</v>
      </c>
    </row>
    <row r="1022" spans="1:4" x14ac:dyDescent="0.4">
      <c r="A1022" s="1">
        <v>34993</v>
      </c>
    </row>
    <row r="1023" spans="1:4" x14ac:dyDescent="0.4">
      <c r="A1023" s="1">
        <v>34994</v>
      </c>
    </row>
    <row r="1024" spans="1:4" x14ac:dyDescent="0.4">
      <c r="A1024" s="1">
        <v>34995</v>
      </c>
      <c r="B1024" s="4">
        <v>8.8000000000000007</v>
      </c>
      <c r="C1024" s="4">
        <v>6.7024999999999997</v>
      </c>
      <c r="D1024" s="4">
        <v>10.56</v>
      </c>
    </row>
    <row r="1025" spans="1:4" x14ac:dyDescent="0.4">
      <c r="A1025" s="1">
        <v>34996</v>
      </c>
      <c r="B1025" s="4">
        <v>8.75</v>
      </c>
      <c r="C1025" s="4">
        <v>6.6475</v>
      </c>
      <c r="D1025" s="4">
        <v>10.505000000000001</v>
      </c>
    </row>
    <row r="1026" spans="1:4" x14ac:dyDescent="0.4">
      <c r="A1026" s="1">
        <v>34997</v>
      </c>
      <c r="B1026" s="4">
        <v>8.68</v>
      </c>
      <c r="C1026" s="4">
        <v>6.6150000000000002</v>
      </c>
      <c r="D1026" s="4">
        <v>10.46</v>
      </c>
    </row>
    <row r="1027" spans="1:4" x14ac:dyDescent="0.4">
      <c r="A1027" s="1">
        <v>34998</v>
      </c>
      <c r="B1027" s="4">
        <v>8.68</v>
      </c>
      <c r="C1027" s="4">
        <v>6.625</v>
      </c>
      <c r="D1027" s="4">
        <v>10.46</v>
      </c>
    </row>
    <row r="1028" spans="1:4" x14ac:dyDescent="0.4">
      <c r="A1028" s="1">
        <v>34999</v>
      </c>
      <c r="B1028" s="4">
        <v>8.6300000000000008</v>
      </c>
      <c r="C1028" s="4">
        <v>6.5875000000000004</v>
      </c>
      <c r="D1028" s="4">
        <v>10.414999999999999</v>
      </c>
    </row>
    <row r="1029" spans="1:4" x14ac:dyDescent="0.4">
      <c r="A1029" s="1">
        <v>35000</v>
      </c>
    </row>
    <row r="1030" spans="1:4" x14ac:dyDescent="0.4">
      <c r="A1030" s="1">
        <v>35001</v>
      </c>
    </row>
    <row r="1031" spans="1:4" x14ac:dyDescent="0.4">
      <c r="A1031" s="1">
        <v>35002</v>
      </c>
      <c r="B1031" s="4">
        <v>8.64</v>
      </c>
      <c r="C1031" s="4">
        <v>6.6425000000000001</v>
      </c>
      <c r="D1031" s="4">
        <v>10.465</v>
      </c>
    </row>
    <row r="1032" spans="1:4" x14ac:dyDescent="0.4">
      <c r="A1032" s="1">
        <v>35003</v>
      </c>
      <c r="B1032" s="4">
        <v>8.66</v>
      </c>
      <c r="C1032" s="4">
        <v>6.6475</v>
      </c>
      <c r="D1032" s="4">
        <v>10.477499999999999</v>
      </c>
    </row>
    <row r="1033" spans="1:4" x14ac:dyDescent="0.4">
      <c r="A1033" s="1">
        <v>35004</v>
      </c>
      <c r="B1033" s="4">
        <v>8.6300000000000008</v>
      </c>
      <c r="C1033" s="4">
        <v>6.6275000000000004</v>
      </c>
      <c r="D1033" s="4">
        <v>10.47</v>
      </c>
    </row>
    <row r="1034" spans="1:4" x14ac:dyDescent="0.4">
      <c r="A1034" s="1">
        <v>35005</v>
      </c>
      <c r="B1034" s="4">
        <v>8.59</v>
      </c>
      <c r="C1034" s="4">
        <v>6.625</v>
      </c>
      <c r="D1034" s="4">
        <v>10.452500000000001</v>
      </c>
    </row>
    <row r="1035" spans="1:4" x14ac:dyDescent="0.4">
      <c r="A1035" s="1">
        <v>35006</v>
      </c>
      <c r="B1035" s="4">
        <v>8.58</v>
      </c>
      <c r="C1035" s="4">
        <v>6.6475</v>
      </c>
      <c r="D1035" s="4">
        <v>10.4975</v>
      </c>
    </row>
    <row r="1036" spans="1:4" x14ac:dyDescent="0.4">
      <c r="A1036" s="1">
        <v>35007</v>
      </c>
    </row>
    <row r="1037" spans="1:4" x14ac:dyDescent="0.4">
      <c r="A1037" s="1">
        <v>35008</v>
      </c>
    </row>
    <row r="1038" spans="1:4" x14ac:dyDescent="0.4">
      <c r="A1038" s="1">
        <v>35009</v>
      </c>
      <c r="B1038" s="4">
        <v>8.6199999999999992</v>
      </c>
      <c r="C1038" s="4">
        <v>6.6550000000000002</v>
      </c>
      <c r="D1038" s="4">
        <v>10.5375</v>
      </c>
    </row>
    <row r="1039" spans="1:4" x14ac:dyDescent="0.4">
      <c r="A1039" s="1">
        <v>35010</v>
      </c>
      <c r="B1039" s="4">
        <v>8.66</v>
      </c>
      <c r="C1039" s="4">
        <v>6.6950000000000003</v>
      </c>
      <c r="D1039" s="4">
        <v>10.565</v>
      </c>
    </row>
    <row r="1040" spans="1:4" x14ac:dyDescent="0.4">
      <c r="A1040" s="1">
        <v>35011</v>
      </c>
      <c r="B1040" s="4">
        <v>8.67</v>
      </c>
      <c r="C1040" s="4">
        <v>6.6875</v>
      </c>
      <c r="D1040" s="4">
        <v>10.574999999999999</v>
      </c>
    </row>
    <row r="1041" spans="1:4" x14ac:dyDescent="0.4">
      <c r="A1041" s="1">
        <v>35012</v>
      </c>
      <c r="B1041" s="4">
        <v>8.6199999999999992</v>
      </c>
      <c r="C1041" s="4">
        <v>6.6725000000000003</v>
      </c>
      <c r="D1041" s="4">
        <v>10.5375</v>
      </c>
    </row>
    <row r="1042" spans="1:4" x14ac:dyDescent="0.4">
      <c r="A1042" s="1">
        <v>35013</v>
      </c>
      <c r="B1042" s="4">
        <v>8.64</v>
      </c>
      <c r="C1042" s="4">
        <v>6.66</v>
      </c>
      <c r="D1042" s="4">
        <v>10.51</v>
      </c>
    </row>
    <row r="1043" spans="1:4" x14ac:dyDescent="0.4">
      <c r="A1043" s="1">
        <v>35014</v>
      </c>
    </row>
    <row r="1044" spans="1:4" x14ac:dyDescent="0.4">
      <c r="A1044" s="1">
        <v>35015</v>
      </c>
    </row>
    <row r="1045" spans="1:4" x14ac:dyDescent="0.4">
      <c r="A1045" s="1">
        <v>35016</v>
      </c>
      <c r="B1045" s="4">
        <v>8.6300000000000008</v>
      </c>
      <c r="C1045" s="4">
        <v>6.6624999999999996</v>
      </c>
      <c r="D1045" s="4">
        <v>10.46</v>
      </c>
    </row>
    <row r="1046" spans="1:4" x14ac:dyDescent="0.4">
      <c r="A1046" s="1">
        <v>35017</v>
      </c>
      <c r="B1046" s="4">
        <v>8.6199999999999992</v>
      </c>
      <c r="C1046" s="4">
        <v>6.6775000000000002</v>
      </c>
      <c r="D1046" s="4">
        <v>10.385</v>
      </c>
    </row>
    <row r="1047" spans="1:4" x14ac:dyDescent="0.4">
      <c r="A1047" s="1">
        <v>35018</v>
      </c>
      <c r="B1047" s="4">
        <v>8.66</v>
      </c>
      <c r="C1047" s="4">
        <v>6.6349999999999998</v>
      </c>
      <c r="D1047" s="4">
        <v>10.387499999999999</v>
      </c>
    </row>
    <row r="1048" spans="1:4" x14ac:dyDescent="0.4">
      <c r="A1048" s="1">
        <v>35019</v>
      </c>
      <c r="B1048" s="4">
        <v>8.61</v>
      </c>
      <c r="C1048" s="4">
        <v>6.6174999999999997</v>
      </c>
      <c r="D1048" s="4">
        <v>10.3125</v>
      </c>
    </row>
    <row r="1049" spans="1:4" x14ac:dyDescent="0.4">
      <c r="A1049" s="1">
        <v>35020</v>
      </c>
      <c r="B1049" s="4">
        <v>8.57</v>
      </c>
      <c r="C1049" s="4">
        <v>6.57</v>
      </c>
      <c r="D1049" s="4">
        <v>10.234999999999999</v>
      </c>
    </row>
    <row r="1050" spans="1:4" x14ac:dyDescent="0.4">
      <c r="A1050" s="1">
        <v>35021</v>
      </c>
    </row>
    <row r="1051" spans="1:4" x14ac:dyDescent="0.4">
      <c r="A1051" s="1">
        <v>35022</v>
      </c>
    </row>
    <row r="1052" spans="1:4" x14ac:dyDescent="0.4">
      <c r="A1052" s="1">
        <v>35023</v>
      </c>
      <c r="B1052" s="4">
        <v>8.48</v>
      </c>
      <c r="C1052" s="4">
        <v>6.56</v>
      </c>
      <c r="D1052" s="4">
        <v>10.1425</v>
      </c>
    </row>
    <row r="1053" spans="1:4" x14ac:dyDescent="0.4">
      <c r="A1053" s="1">
        <v>35024</v>
      </c>
      <c r="B1053" s="4">
        <v>8.5299999999999994</v>
      </c>
      <c r="C1053" s="4">
        <v>6.5575000000000001</v>
      </c>
      <c r="D1053" s="4">
        <v>10.1975</v>
      </c>
    </row>
    <row r="1054" spans="1:4" x14ac:dyDescent="0.4">
      <c r="A1054" s="1">
        <v>35025</v>
      </c>
      <c r="B1054" s="4">
        <v>8.49</v>
      </c>
      <c r="C1054" s="4">
        <v>6.5225</v>
      </c>
      <c r="D1054" s="4">
        <v>10.16</v>
      </c>
    </row>
    <row r="1055" spans="1:4" x14ac:dyDescent="0.4">
      <c r="A1055" s="1">
        <v>35026</v>
      </c>
      <c r="B1055" s="4">
        <v>8.4600000000000009</v>
      </c>
      <c r="C1055" s="4">
        <v>6.5075000000000003</v>
      </c>
      <c r="D1055" s="4">
        <v>10.154999999999999</v>
      </c>
    </row>
    <row r="1056" spans="1:4" x14ac:dyDescent="0.4">
      <c r="A1056" s="1">
        <v>35027</v>
      </c>
      <c r="B1056" s="4">
        <v>8.49</v>
      </c>
      <c r="C1056" s="4">
        <v>6.5225</v>
      </c>
      <c r="D1056" s="4">
        <v>10.205</v>
      </c>
    </row>
    <row r="1057" spans="1:4" x14ac:dyDescent="0.4">
      <c r="A1057" s="1">
        <v>35028</v>
      </c>
    </row>
    <row r="1058" spans="1:4" x14ac:dyDescent="0.4">
      <c r="A1058" s="1">
        <v>35029</v>
      </c>
    </row>
    <row r="1059" spans="1:4" x14ac:dyDescent="0.4">
      <c r="A1059" s="1">
        <v>35030</v>
      </c>
      <c r="B1059" s="4">
        <v>8.39</v>
      </c>
      <c r="C1059" s="4">
        <v>6.4675000000000002</v>
      </c>
      <c r="D1059" s="4">
        <v>10.085000000000001</v>
      </c>
    </row>
    <row r="1060" spans="1:4" x14ac:dyDescent="0.4">
      <c r="A1060" s="1">
        <v>35031</v>
      </c>
      <c r="B1060" s="4">
        <v>8.44</v>
      </c>
      <c r="C1060" s="4">
        <v>6.5475000000000003</v>
      </c>
      <c r="D1060" s="4">
        <v>10.1625</v>
      </c>
    </row>
    <row r="1061" spans="1:4" x14ac:dyDescent="0.4">
      <c r="A1061" s="1">
        <v>35032</v>
      </c>
      <c r="B1061" s="4">
        <v>8.42</v>
      </c>
      <c r="C1061" s="4">
        <v>6.5049999999999999</v>
      </c>
      <c r="D1061" s="4">
        <v>10.0375</v>
      </c>
    </row>
    <row r="1062" spans="1:4" x14ac:dyDescent="0.4">
      <c r="A1062" s="1">
        <v>35033</v>
      </c>
      <c r="B1062" s="4">
        <v>8.39</v>
      </c>
      <c r="C1062" s="4">
        <v>6.5250000000000004</v>
      </c>
      <c r="D1062" s="4">
        <v>10.01</v>
      </c>
    </row>
    <row r="1063" spans="1:4" x14ac:dyDescent="0.4">
      <c r="A1063" s="1">
        <v>35034</v>
      </c>
      <c r="B1063" s="4">
        <v>8.35</v>
      </c>
      <c r="C1063" s="4">
        <v>6.5575000000000001</v>
      </c>
      <c r="D1063" s="4">
        <v>10.02</v>
      </c>
    </row>
    <row r="1064" spans="1:4" x14ac:dyDescent="0.4">
      <c r="A1064" s="1">
        <v>35035</v>
      </c>
    </row>
    <row r="1065" spans="1:4" x14ac:dyDescent="0.4">
      <c r="A1065" s="1">
        <v>35036</v>
      </c>
    </row>
    <row r="1066" spans="1:4" x14ac:dyDescent="0.4">
      <c r="A1066" s="1">
        <v>35037</v>
      </c>
      <c r="B1066" s="4">
        <v>8.35</v>
      </c>
      <c r="C1066" s="4">
        <v>6.52</v>
      </c>
      <c r="D1066" s="4">
        <v>10.0075</v>
      </c>
    </row>
    <row r="1067" spans="1:4" x14ac:dyDescent="0.4">
      <c r="A1067" s="1">
        <v>35038</v>
      </c>
      <c r="B1067" s="4">
        <v>8.35</v>
      </c>
      <c r="C1067" s="4">
        <v>6.5274999999999999</v>
      </c>
      <c r="D1067" s="4">
        <v>10.0075</v>
      </c>
    </row>
    <row r="1068" spans="1:4" x14ac:dyDescent="0.4">
      <c r="A1068" s="1">
        <v>35039</v>
      </c>
      <c r="B1068" s="4">
        <v>8.4</v>
      </c>
      <c r="C1068" s="4">
        <v>6.54</v>
      </c>
      <c r="D1068" s="4">
        <v>10.095000000000001</v>
      </c>
    </row>
    <row r="1069" spans="1:4" x14ac:dyDescent="0.4">
      <c r="A1069" s="1">
        <v>35040</v>
      </c>
      <c r="B1069" s="4">
        <v>8.4</v>
      </c>
      <c r="C1069" s="4">
        <v>6.58</v>
      </c>
      <c r="D1069" s="4">
        <v>10.1325</v>
      </c>
    </row>
    <row r="1070" spans="1:4" x14ac:dyDescent="0.4">
      <c r="A1070" s="1">
        <v>35041</v>
      </c>
      <c r="B1070" s="4">
        <v>8.48</v>
      </c>
      <c r="C1070" s="4">
        <v>6.6550000000000002</v>
      </c>
      <c r="D1070" s="4">
        <v>10.185</v>
      </c>
    </row>
    <row r="1071" spans="1:4" x14ac:dyDescent="0.4">
      <c r="A1071" s="1">
        <v>35042</v>
      </c>
    </row>
    <row r="1072" spans="1:4" x14ac:dyDescent="0.4">
      <c r="A1072" s="1">
        <v>35043</v>
      </c>
    </row>
    <row r="1073" spans="1:4" x14ac:dyDescent="0.4">
      <c r="A1073" s="1">
        <v>35044</v>
      </c>
      <c r="B1073" s="4">
        <v>8.5299999999999994</v>
      </c>
      <c r="C1073" s="4">
        <v>6.6950000000000003</v>
      </c>
      <c r="D1073" s="4">
        <v>10.26</v>
      </c>
    </row>
    <row r="1074" spans="1:4" x14ac:dyDescent="0.4">
      <c r="A1074" s="1">
        <v>35045</v>
      </c>
      <c r="B1074" s="4">
        <v>8.5399999999999991</v>
      </c>
      <c r="C1074" s="4">
        <v>6.7249999999999996</v>
      </c>
      <c r="D1074" s="4">
        <v>10.32</v>
      </c>
    </row>
    <row r="1075" spans="1:4" x14ac:dyDescent="0.4">
      <c r="A1075" s="1">
        <v>35046</v>
      </c>
      <c r="B1075" s="4">
        <v>8.51</v>
      </c>
      <c r="C1075" s="4">
        <v>6.74</v>
      </c>
      <c r="D1075" s="4">
        <v>10.3</v>
      </c>
    </row>
    <row r="1076" spans="1:4" x14ac:dyDescent="0.4">
      <c r="A1076" s="1">
        <v>35047</v>
      </c>
      <c r="B1076" s="4">
        <v>8.4499999999999993</v>
      </c>
      <c r="C1076" s="4">
        <v>6.6950000000000003</v>
      </c>
      <c r="D1076" s="4">
        <v>10.2775</v>
      </c>
    </row>
    <row r="1077" spans="1:4" x14ac:dyDescent="0.4">
      <c r="A1077" s="1">
        <v>35048</v>
      </c>
      <c r="B1077" s="4">
        <v>8.44</v>
      </c>
      <c r="C1077" s="4">
        <v>6.6325000000000003</v>
      </c>
      <c r="D1077" s="4">
        <v>10.2125</v>
      </c>
    </row>
    <row r="1078" spans="1:4" x14ac:dyDescent="0.4">
      <c r="A1078" s="1">
        <v>35049</v>
      </c>
    </row>
    <row r="1079" spans="1:4" x14ac:dyDescent="0.4">
      <c r="A1079" s="1">
        <v>35050</v>
      </c>
    </row>
    <row r="1080" spans="1:4" x14ac:dyDescent="0.4">
      <c r="A1080" s="1">
        <v>35051</v>
      </c>
      <c r="B1080" s="4">
        <v>8.42</v>
      </c>
      <c r="C1080" s="4">
        <v>6.5925000000000002</v>
      </c>
      <c r="D1080" s="4">
        <v>10.145</v>
      </c>
    </row>
    <row r="1081" spans="1:4" x14ac:dyDescent="0.4">
      <c r="A1081" s="1">
        <v>35052</v>
      </c>
      <c r="B1081" s="4">
        <v>8.48</v>
      </c>
      <c r="C1081" s="4">
        <v>6.62</v>
      </c>
      <c r="D1081" s="4">
        <v>10.19</v>
      </c>
    </row>
    <row r="1082" spans="1:4" x14ac:dyDescent="0.4">
      <c r="A1082" s="1">
        <v>35053</v>
      </c>
      <c r="B1082" s="4">
        <v>8.4499999999999993</v>
      </c>
      <c r="C1082" s="4">
        <v>6.6325000000000003</v>
      </c>
      <c r="D1082" s="4">
        <v>10.2075</v>
      </c>
    </row>
    <row r="1083" spans="1:4" x14ac:dyDescent="0.4">
      <c r="A1083" s="1">
        <v>35054</v>
      </c>
      <c r="B1083" s="4">
        <v>8.49</v>
      </c>
      <c r="C1083" s="4">
        <v>6.6524999999999999</v>
      </c>
      <c r="D1083" s="4">
        <v>10.225</v>
      </c>
    </row>
    <row r="1084" spans="1:4" x14ac:dyDescent="0.4">
      <c r="A1084" s="1">
        <v>35055</v>
      </c>
      <c r="B1084" s="4">
        <v>8.4700000000000006</v>
      </c>
      <c r="C1084" s="4">
        <v>6.65</v>
      </c>
      <c r="D1084" s="4">
        <v>10.237500000000001</v>
      </c>
    </row>
    <row r="1085" spans="1:4" x14ac:dyDescent="0.4">
      <c r="A1085" s="1">
        <v>35056</v>
      </c>
    </row>
    <row r="1086" spans="1:4" x14ac:dyDescent="0.4">
      <c r="A1086" s="1">
        <v>35057</v>
      </c>
    </row>
    <row r="1087" spans="1:4" x14ac:dyDescent="0.4">
      <c r="A1087" s="1">
        <v>35058</v>
      </c>
    </row>
    <row r="1088" spans="1:4" x14ac:dyDescent="0.4">
      <c r="A1088" s="1">
        <v>35059</v>
      </c>
    </row>
    <row r="1089" spans="1:4" x14ac:dyDescent="0.4">
      <c r="A1089" s="1">
        <v>35060</v>
      </c>
      <c r="B1089" s="4">
        <v>8.49</v>
      </c>
      <c r="C1089" s="4">
        <v>6.6224999999999996</v>
      </c>
      <c r="D1089" s="4">
        <v>10.297499999999999</v>
      </c>
    </row>
    <row r="1090" spans="1:4" x14ac:dyDescent="0.4">
      <c r="A1090" s="1">
        <v>35061</v>
      </c>
      <c r="B1090" s="4">
        <v>8.5299999999999994</v>
      </c>
      <c r="C1090" s="4">
        <v>6.6524999999999999</v>
      </c>
      <c r="D1090" s="4">
        <v>10.3775</v>
      </c>
    </row>
    <row r="1091" spans="1:4" x14ac:dyDescent="0.4">
      <c r="A1091" s="1">
        <v>35062</v>
      </c>
      <c r="B1091" s="4">
        <v>8.5399999999999991</v>
      </c>
      <c r="C1091" s="4">
        <v>6.6725000000000003</v>
      </c>
      <c r="D1091" s="4">
        <v>10.33</v>
      </c>
    </row>
    <row r="1092" spans="1:4" x14ac:dyDescent="0.4">
      <c r="A1092" s="1">
        <v>35063</v>
      </c>
    </row>
    <row r="1093" spans="1:4" x14ac:dyDescent="0.4">
      <c r="A1093" s="1">
        <v>35064</v>
      </c>
    </row>
    <row r="1094" spans="1:4" x14ac:dyDescent="0.4">
      <c r="A1094" s="1">
        <v>35065</v>
      </c>
    </row>
    <row r="1095" spans="1:4" x14ac:dyDescent="0.4">
      <c r="A1095" s="1">
        <v>35066</v>
      </c>
      <c r="B1095" s="4">
        <v>8.48</v>
      </c>
      <c r="C1095" s="4">
        <v>6.6224999999999996</v>
      </c>
      <c r="D1095" s="4">
        <v>10.244999999999999</v>
      </c>
    </row>
    <row r="1096" spans="1:4" x14ac:dyDescent="0.4">
      <c r="A1096" s="1">
        <v>35067</v>
      </c>
      <c r="B1096" s="4">
        <v>8.4499999999999993</v>
      </c>
      <c r="C1096" s="4">
        <v>6.6</v>
      </c>
      <c r="D1096" s="4">
        <v>10.2575</v>
      </c>
    </row>
    <row r="1097" spans="1:4" x14ac:dyDescent="0.4">
      <c r="A1097" s="1">
        <v>35068</v>
      </c>
      <c r="B1097" s="4">
        <v>8.44</v>
      </c>
      <c r="C1097" s="4">
        <v>6.6174999999999997</v>
      </c>
      <c r="D1097" s="4">
        <v>10.27</v>
      </c>
    </row>
    <row r="1098" spans="1:4" x14ac:dyDescent="0.4">
      <c r="A1098" s="1">
        <v>35069</v>
      </c>
      <c r="B1098" s="4">
        <v>8.4600000000000009</v>
      </c>
      <c r="C1098" s="4">
        <v>6.6275000000000004</v>
      </c>
      <c r="D1098" s="4">
        <v>10.272500000000001</v>
      </c>
    </row>
    <row r="1099" spans="1:4" x14ac:dyDescent="0.4">
      <c r="A1099" s="1">
        <v>35070</v>
      </c>
    </row>
    <row r="1100" spans="1:4" x14ac:dyDescent="0.4">
      <c r="A1100" s="1">
        <v>35071</v>
      </c>
    </row>
    <row r="1101" spans="1:4" x14ac:dyDescent="0.4">
      <c r="A1101" s="1">
        <v>35072</v>
      </c>
      <c r="B1101" s="4">
        <v>8.5</v>
      </c>
      <c r="C1101" s="4">
        <v>6.62</v>
      </c>
      <c r="D1101" s="4">
        <v>10.26</v>
      </c>
    </row>
    <row r="1102" spans="1:4" x14ac:dyDescent="0.4">
      <c r="A1102" s="1">
        <v>35073</v>
      </c>
      <c r="B1102" s="4">
        <v>8.51</v>
      </c>
      <c r="C1102" s="4">
        <v>6.6025</v>
      </c>
      <c r="D1102" s="4">
        <v>10.2325</v>
      </c>
    </row>
    <row r="1103" spans="1:4" x14ac:dyDescent="0.4">
      <c r="A1103" s="1">
        <v>35074</v>
      </c>
      <c r="B1103" s="4">
        <v>8.5</v>
      </c>
      <c r="C1103" s="4">
        <v>6.5774999999999997</v>
      </c>
      <c r="D1103" s="4">
        <v>10.175000000000001</v>
      </c>
    </row>
    <row r="1104" spans="1:4" x14ac:dyDescent="0.4">
      <c r="A1104" s="1">
        <v>35075</v>
      </c>
      <c r="B1104" s="4">
        <v>8.5399999999999991</v>
      </c>
      <c r="C1104" s="4">
        <v>6.5875000000000004</v>
      </c>
      <c r="D1104" s="4">
        <v>10.1625</v>
      </c>
    </row>
    <row r="1105" spans="1:4" x14ac:dyDescent="0.4">
      <c r="A1105" s="1">
        <v>35076</v>
      </c>
      <c r="B1105" s="4">
        <v>8.49</v>
      </c>
      <c r="C1105" s="4">
        <v>6.5975000000000001</v>
      </c>
      <c r="D1105" s="4">
        <v>10.18</v>
      </c>
    </row>
    <row r="1106" spans="1:4" x14ac:dyDescent="0.4">
      <c r="A1106" s="1">
        <v>35077</v>
      </c>
    </row>
    <row r="1107" spans="1:4" x14ac:dyDescent="0.4">
      <c r="A1107" s="1">
        <v>35078</v>
      </c>
    </row>
    <row r="1108" spans="1:4" x14ac:dyDescent="0.4">
      <c r="A1108" s="1">
        <v>35079</v>
      </c>
      <c r="B1108" s="4">
        <v>8.42</v>
      </c>
      <c r="C1108" s="4">
        <v>6.58</v>
      </c>
      <c r="D1108" s="4">
        <v>10.17</v>
      </c>
    </row>
    <row r="1109" spans="1:4" x14ac:dyDescent="0.4">
      <c r="A1109" s="1">
        <v>35080</v>
      </c>
      <c r="B1109" s="4">
        <v>8.4</v>
      </c>
      <c r="C1109" s="4">
        <v>6.6074999999999999</v>
      </c>
      <c r="D1109" s="4">
        <v>10.19</v>
      </c>
    </row>
    <row r="1110" spans="1:4" x14ac:dyDescent="0.4">
      <c r="A1110" s="1">
        <v>35081</v>
      </c>
      <c r="B1110" s="4">
        <v>8.41</v>
      </c>
      <c r="C1110" s="4">
        <v>6.66</v>
      </c>
      <c r="D1110" s="4">
        <v>10.220000000000001</v>
      </c>
    </row>
    <row r="1111" spans="1:4" x14ac:dyDescent="0.4">
      <c r="A1111" s="1">
        <v>35082</v>
      </c>
      <c r="B1111" s="4">
        <v>8.42</v>
      </c>
      <c r="C1111" s="4">
        <v>6.6775000000000002</v>
      </c>
      <c r="D1111" s="4">
        <v>10.1675</v>
      </c>
    </row>
    <row r="1112" spans="1:4" x14ac:dyDescent="0.4">
      <c r="A1112" s="1">
        <v>35083</v>
      </c>
      <c r="B1112" s="4">
        <v>8.41</v>
      </c>
      <c r="C1112" s="4">
        <v>6.7275</v>
      </c>
      <c r="D1112" s="4">
        <v>10.154999999999999</v>
      </c>
    </row>
    <row r="1113" spans="1:4" x14ac:dyDescent="0.4">
      <c r="A1113" s="1">
        <v>35084</v>
      </c>
    </row>
    <row r="1114" spans="1:4" x14ac:dyDescent="0.4">
      <c r="A1114" s="1">
        <v>35085</v>
      </c>
    </row>
    <row r="1115" spans="1:4" x14ac:dyDescent="0.4">
      <c r="A1115" s="1">
        <v>35086</v>
      </c>
      <c r="B1115" s="4">
        <v>8.42</v>
      </c>
      <c r="C1115" s="4">
        <v>6.77</v>
      </c>
      <c r="D1115" s="4">
        <v>10.220000000000001</v>
      </c>
    </row>
    <row r="1116" spans="1:4" x14ac:dyDescent="0.4">
      <c r="A1116" s="1">
        <v>35087</v>
      </c>
      <c r="B1116" s="4">
        <v>8.57</v>
      </c>
      <c r="C1116" s="4">
        <v>6.8574999999999999</v>
      </c>
      <c r="D1116" s="4">
        <v>10.3775</v>
      </c>
    </row>
    <row r="1117" spans="1:4" x14ac:dyDescent="0.4">
      <c r="A1117" s="1">
        <v>35088</v>
      </c>
      <c r="B1117" s="4">
        <v>8.5</v>
      </c>
      <c r="C1117" s="4">
        <v>6.85</v>
      </c>
      <c r="D1117" s="4">
        <v>10.35</v>
      </c>
    </row>
    <row r="1118" spans="1:4" x14ac:dyDescent="0.4">
      <c r="A1118" s="1">
        <v>35089</v>
      </c>
      <c r="B1118" s="4">
        <v>8.51</v>
      </c>
      <c r="C1118" s="4">
        <v>6.85</v>
      </c>
      <c r="D1118" s="4">
        <v>10.3775</v>
      </c>
    </row>
    <row r="1119" spans="1:4" x14ac:dyDescent="0.4">
      <c r="A1119" s="1">
        <v>35090</v>
      </c>
      <c r="B1119" s="4">
        <v>8.5500000000000007</v>
      </c>
      <c r="C1119" s="4">
        <v>6.9675000000000002</v>
      </c>
      <c r="D1119" s="4">
        <v>10.477499999999999</v>
      </c>
    </row>
    <row r="1120" spans="1:4" x14ac:dyDescent="0.4">
      <c r="A1120" s="1">
        <v>35091</v>
      </c>
    </row>
    <row r="1121" spans="1:4" x14ac:dyDescent="0.4">
      <c r="A1121" s="1">
        <v>35092</v>
      </c>
    </row>
    <row r="1122" spans="1:4" x14ac:dyDescent="0.4">
      <c r="A1122" s="1">
        <v>35093</v>
      </c>
      <c r="B1122" s="4">
        <v>8.58</v>
      </c>
      <c r="C1122" s="4">
        <v>6.9850000000000003</v>
      </c>
      <c r="D1122" s="4">
        <v>10.51</v>
      </c>
    </row>
    <row r="1123" spans="1:4" x14ac:dyDescent="0.4">
      <c r="A1123" s="1">
        <v>35094</v>
      </c>
      <c r="B1123" s="4">
        <v>8.59</v>
      </c>
      <c r="C1123" s="4">
        <v>6.9675000000000002</v>
      </c>
      <c r="D1123" s="4">
        <v>10.4925</v>
      </c>
    </row>
    <row r="1124" spans="1:4" x14ac:dyDescent="0.4">
      <c r="A1124" s="1">
        <v>35095</v>
      </c>
      <c r="B1124" s="4">
        <v>8.56</v>
      </c>
      <c r="C1124" s="4">
        <v>6.9349999999999996</v>
      </c>
      <c r="D1124" s="4">
        <v>10.4475</v>
      </c>
    </row>
    <row r="1125" spans="1:4" x14ac:dyDescent="0.4">
      <c r="A1125" s="1">
        <v>35096</v>
      </c>
      <c r="B1125" s="4">
        <v>8.56</v>
      </c>
      <c r="C1125" s="4">
        <v>6.94</v>
      </c>
      <c r="D1125" s="4">
        <v>10.51</v>
      </c>
    </row>
    <row r="1126" spans="1:4" x14ac:dyDescent="0.4">
      <c r="A1126" s="1">
        <v>35097</v>
      </c>
      <c r="B1126" s="4">
        <v>8.6199999999999992</v>
      </c>
      <c r="C1126" s="4">
        <v>6.9749999999999996</v>
      </c>
      <c r="D1126" s="4">
        <v>10.59</v>
      </c>
    </row>
    <row r="1127" spans="1:4" x14ac:dyDescent="0.4">
      <c r="A1127" s="1">
        <v>35098</v>
      </c>
    </row>
    <row r="1128" spans="1:4" x14ac:dyDescent="0.4">
      <c r="A1128" s="1">
        <v>35099</v>
      </c>
    </row>
    <row r="1129" spans="1:4" x14ac:dyDescent="0.4">
      <c r="A1129" s="1">
        <v>35100</v>
      </c>
      <c r="B1129" s="4">
        <v>8.68</v>
      </c>
      <c r="C1129" s="4">
        <v>6.9924999999999997</v>
      </c>
      <c r="D1129" s="4">
        <v>10.7</v>
      </c>
    </row>
    <row r="1130" spans="1:4" x14ac:dyDescent="0.4">
      <c r="A1130" s="1">
        <v>35101</v>
      </c>
      <c r="B1130" s="4">
        <v>8.66</v>
      </c>
      <c r="C1130" s="4">
        <v>6.94</v>
      </c>
      <c r="D1130" s="4">
        <v>10.6775</v>
      </c>
    </row>
    <row r="1131" spans="1:4" x14ac:dyDescent="0.4">
      <c r="A1131" s="1">
        <v>35102</v>
      </c>
      <c r="B1131" s="4">
        <v>8.7100000000000009</v>
      </c>
      <c r="C1131" s="4">
        <v>7.0025000000000004</v>
      </c>
      <c r="D1131" s="4">
        <v>10.7675</v>
      </c>
    </row>
    <row r="1132" spans="1:4" x14ac:dyDescent="0.4">
      <c r="A1132" s="1">
        <v>35103</v>
      </c>
      <c r="B1132" s="4">
        <v>8.69</v>
      </c>
      <c r="C1132" s="4">
        <v>7.0075000000000003</v>
      </c>
      <c r="D1132" s="4">
        <v>10.7475</v>
      </c>
    </row>
    <row r="1133" spans="1:4" x14ac:dyDescent="0.4">
      <c r="A1133" s="1">
        <v>35104</v>
      </c>
      <c r="B1133" s="4">
        <v>8.69</v>
      </c>
      <c r="C1133" s="4">
        <v>6.9924999999999997</v>
      </c>
      <c r="D1133" s="4">
        <v>10.7225</v>
      </c>
    </row>
    <row r="1134" spans="1:4" x14ac:dyDescent="0.4">
      <c r="A1134" s="1">
        <v>35105</v>
      </c>
    </row>
    <row r="1135" spans="1:4" x14ac:dyDescent="0.4">
      <c r="A1135" s="1">
        <v>35106</v>
      </c>
    </row>
    <row r="1136" spans="1:4" x14ac:dyDescent="0.4">
      <c r="A1136" s="1">
        <v>35107</v>
      </c>
      <c r="B1136" s="4">
        <v>8.6999999999999993</v>
      </c>
      <c r="C1136" s="4">
        <v>6.97</v>
      </c>
      <c r="D1136" s="4">
        <v>10.66</v>
      </c>
    </row>
    <row r="1137" spans="1:4" x14ac:dyDescent="0.4">
      <c r="A1137" s="1">
        <v>35108</v>
      </c>
      <c r="B1137" s="4">
        <v>8.64</v>
      </c>
      <c r="C1137" s="4">
        <v>6.9375</v>
      </c>
      <c r="D1137" s="4">
        <v>10.612500000000001</v>
      </c>
    </row>
    <row r="1138" spans="1:4" x14ac:dyDescent="0.4">
      <c r="A1138" s="1">
        <v>35109</v>
      </c>
      <c r="B1138" s="4">
        <v>8.6999999999999993</v>
      </c>
      <c r="C1138" s="4">
        <v>6.97</v>
      </c>
      <c r="D1138" s="4">
        <v>10.715</v>
      </c>
    </row>
    <row r="1139" spans="1:4" x14ac:dyDescent="0.4">
      <c r="A1139" s="1">
        <v>35110</v>
      </c>
      <c r="B1139" s="4">
        <v>8.69</v>
      </c>
      <c r="C1139" s="4">
        <v>6.9474999999999998</v>
      </c>
      <c r="D1139" s="4">
        <v>10.702500000000001</v>
      </c>
    </row>
    <row r="1140" spans="1:4" x14ac:dyDescent="0.4">
      <c r="A1140" s="1">
        <v>35111</v>
      </c>
      <c r="B1140" s="4">
        <v>8.66</v>
      </c>
      <c r="C1140" s="4">
        <v>6.9275000000000002</v>
      </c>
      <c r="D1140" s="4">
        <v>10.6625</v>
      </c>
    </row>
    <row r="1141" spans="1:4" x14ac:dyDescent="0.4">
      <c r="A1141" s="1">
        <v>35112</v>
      </c>
    </row>
    <row r="1142" spans="1:4" x14ac:dyDescent="0.4">
      <c r="A1142" s="1">
        <v>35113</v>
      </c>
    </row>
    <row r="1143" spans="1:4" x14ac:dyDescent="0.4">
      <c r="A1143" s="1">
        <v>35114</v>
      </c>
      <c r="B1143" s="4">
        <v>8.7100000000000009</v>
      </c>
      <c r="C1143" s="4">
        <v>6.8875000000000002</v>
      </c>
      <c r="D1143" s="4">
        <v>10.664999999999999</v>
      </c>
    </row>
    <row r="1144" spans="1:4" x14ac:dyDescent="0.4">
      <c r="A1144" s="1">
        <v>35115</v>
      </c>
      <c r="B1144" s="4">
        <v>8.6999999999999993</v>
      </c>
      <c r="C1144" s="4">
        <v>6.9074999999999998</v>
      </c>
      <c r="D1144" s="4">
        <v>10.654999999999999</v>
      </c>
    </row>
    <row r="1145" spans="1:4" x14ac:dyDescent="0.4">
      <c r="A1145" s="1">
        <v>35116</v>
      </c>
      <c r="B1145" s="4">
        <v>8.6199999999999992</v>
      </c>
      <c r="C1145" s="4">
        <v>6.8125</v>
      </c>
      <c r="D1145" s="4">
        <v>10.525</v>
      </c>
    </row>
    <row r="1146" spans="1:4" x14ac:dyDescent="0.4">
      <c r="A1146" s="1">
        <v>35117</v>
      </c>
      <c r="B1146" s="4">
        <v>8.5</v>
      </c>
      <c r="C1146" s="4">
        <v>6.7324999999999999</v>
      </c>
      <c r="D1146" s="4">
        <v>10.395</v>
      </c>
    </row>
    <row r="1147" spans="1:4" x14ac:dyDescent="0.4">
      <c r="A1147" s="1">
        <v>35118</v>
      </c>
      <c r="B1147" s="4">
        <v>8.52</v>
      </c>
      <c r="C1147" s="4">
        <v>6.7324999999999999</v>
      </c>
      <c r="D1147" s="4">
        <v>10.3775</v>
      </c>
    </row>
    <row r="1148" spans="1:4" x14ac:dyDescent="0.4">
      <c r="A1148" s="1">
        <v>35119</v>
      </c>
    </row>
    <row r="1149" spans="1:4" x14ac:dyDescent="0.4">
      <c r="A1149" s="1">
        <v>35120</v>
      </c>
    </row>
    <row r="1150" spans="1:4" x14ac:dyDescent="0.4">
      <c r="A1150" s="1">
        <v>35121</v>
      </c>
      <c r="B1150" s="4">
        <v>8.5399999999999991</v>
      </c>
      <c r="C1150" s="4">
        <v>6.73</v>
      </c>
      <c r="D1150" s="4">
        <v>10.3675</v>
      </c>
    </row>
    <row r="1151" spans="1:4" x14ac:dyDescent="0.4">
      <c r="A1151" s="1">
        <v>35122</v>
      </c>
      <c r="B1151" s="4">
        <v>8.5399999999999991</v>
      </c>
      <c r="C1151" s="4">
        <v>6.7275</v>
      </c>
      <c r="D1151" s="4">
        <v>10.375</v>
      </c>
    </row>
    <row r="1152" spans="1:4" x14ac:dyDescent="0.4">
      <c r="A1152" s="1">
        <v>35123</v>
      </c>
      <c r="B1152" s="4">
        <v>8.4600000000000009</v>
      </c>
      <c r="C1152" s="4">
        <v>6.6550000000000002</v>
      </c>
      <c r="D1152" s="4">
        <v>10.2425</v>
      </c>
    </row>
    <row r="1153" spans="1:4" x14ac:dyDescent="0.4">
      <c r="A1153" s="1">
        <v>35124</v>
      </c>
      <c r="B1153" s="4">
        <v>8.48</v>
      </c>
      <c r="C1153" s="4">
        <v>6.7249999999999996</v>
      </c>
      <c r="D1153" s="4">
        <v>10.305</v>
      </c>
    </row>
    <row r="1154" spans="1:4" x14ac:dyDescent="0.4">
      <c r="A1154" s="1">
        <v>35125</v>
      </c>
      <c r="B1154" s="4">
        <v>8.4499999999999993</v>
      </c>
      <c r="C1154" s="4">
        <v>6.75</v>
      </c>
      <c r="D1154" s="4">
        <v>10.317500000000001</v>
      </c>
    </row>
    <row r="1155" spans="1:4" x14ac:dyDescent="0.4">
      <c r="A1155" s="1">
        <v>35126</v>
      </c>
    </row>
    <row r="1156" spans="1:4" x14ac:dyDescent="0.4">
      <c r="A1156" s="1">
        <v>35127</v>
      </c>
    </row>
    <row r="1157" spans="1:4" x14ac:dyDescent="0.4">
      <c r="A1157" s="1">
        <v>35128</v>
      </c>
      <c r="B1157" s="4">
        <v>8.48</v>
      </c>
      <c r="C1157" s="4">
        <v>6.76</v>
      </c>
      <c r="D1157" s="4">
        <v>10.3325</v>
      </c>
    </row>
    <row r="1158" spans="1:4" x14ac:dyDescent="0.4">
      <c r="A1158" s="1">
        <v>35129</v>
      </c>
      <c r="B1158" s="4">
        <v>8.57</v>
      </c>
      <c r="C1158" s="4">
        <v>6.84</v>
      </c>
      <c r="D1158" s="4">
        <v>10.44</v>
      </c>
    </row>
    <row r="1159" spans="1:4" x14ac:dyDescent="0.4">
      <c r="A1159" s="1">
        <v>35130</v>
      </c>
      <c r="B1159" s="4">
        <v>8.6</v>
      </c>
      <c r="C1159" s="4">
        <v>6.8324999999999996</v>
      </c>
      <c r="D1159" s="4">
        <v>10.4475</v>
      </c>
    </row>
    <row r="1160" spans="1:4" x14ac:dyDescent="0.4">
      <c r="A1160" s="1">
        <v>35131</v>
      </c>
      <c r="B1160" s="4">
        <v>8.52</v>
      </c>
      <c r="C1160" s="4">
        <v>6.82</v>
      </c>
      <c r="D1160" s="4">
        <v>10.4</v>
      </c>
    </row>
    <row r="1161" spans="1:4" x14ac:dyDescent="0.4">
      <c r="A1161" s="1">
        <v>35132</v>
      </c>
      <c r="B1161" s="4">
        <v>8.52</v>
      </c>
      <c r="C1161" s="4">
        <v>6.8</v>
      </c>
      <c r="D1161" s="4">
        <v>10.385</v>
      </c>
    </row>
    <row r="1162" spans="1:4" x14ac:dyDescent="0.4">
      <c r="A1162" s="1">
        <v>35133</v>
      </c>
    </row>
    <row r="1163" spans="1:4" x14ac:dyDescent="0.4">
      <c r="A1163" s="1">
        <v>35134</v>
      </c>
    </row>
    <row r="1164" spans="1:4" x14ac:dyDescent="0.4">
      <c r="A1164" s="1">
        <v>35135</v>
      </c>
      <c r="B1164" s="4">
        <v>8.58</v>
      </c>
      <c r="C1164" s="4">
        <v>6.86</v>
      </c>
      <c r="D1164" s="4">
        <v>10.44</v>
      </c>
    </row>
    <row r="1165" spans="1:4" x14ac:dyDescent="0.4">
      <c r="A1165" s="1">
        <v>35136</v>
      </c>
      <c r="B1165" s="4">
        <v>8.51</v>
      </c>
      <c r="C1165" s="4">
        <v>6.8174999999999999</v>
      </c>
      <c r="D1165" s="4">
        <v>10.375</v>
      </c>
    </row>
    <row r="1166" spans="1:4" x14ac:dyDescent="0.4">
      <c r="A1166" s="1">
        <v>35137</v>
      </c>
      <c r="B1166" s="4">
        <v>8.5299999999999994</v>
      </c>
      <c r="C1166" s="4">
        <v>6.8</v>
      </c>
      <c r="D1166" s="4">
        <v>10.365</v>
      </c>
    </row>
    <row r="1167" spans="1:4" x14ac:dyDescent="0.4">
      <c r="A1167" s="1">
        <v>35138</v>
      </c>
      <c r="B1167" s="4">
        <v>8.5</v>
      </c>
      <c r="C1167" s="4">
        <v>6.7774999999999999</v>
      </c>
      <c r="D1167" s="4">
        <v>10.327500000000001</v>
      </c>
    </row>
    <row r="1168" spans="1:4" x14ac:dyDescent="0.4">
      <c r="A1168" s="1">
        <v>35139</v>
      </c>
      <c r="B1168" s="4">
        <v>8.51</v>
      </c>
      <c r="C1168" s="4">
        <v>6.78</v>
      </c>
      <c r="D1168" s="4">
        <v>10.35</v>
      </c>
    </row>
    <row r="1169" spans="1:4" x14ac:dyDescent="0.4">
      <c r="A1169" s="1">
        <v>35140</v>
      </c>
    </row>
    <row r="1170" spans="1:4" x14ac:dyDescent="0.4">
      <c r="A1170" s="1">
        <v>35141</v>
      </c>
    </row>
    <row r="1171" spans="1:4" x14ac:dyDescent="0.4">
      <c r="A1171" s="1">
        <v>35142</v>
      </c>
      <c r="B1171" s="4">
        <v>8.4700000000000006</v>
      </c>
      <c r="C1171" s="4">
        <v>6.7324999999999999</v>
      </c>
      <c r="D1171" s="4">
        <v>10.297499999999999</v>
      </c>
    </row>
    <row r="1172" spans="1:4" x14ac:dyDescent="0.4">
      <c r="A1172" s="1">
        <v>35143</v>
      </c>
      <c r="B1172" s="4">
        <v>8.4</v>
      </c>
      <c r="C1172" s="4">
        <v>6.71</v>
      </c>
      <c r="D1172" s="4">
        <v>10.262499999999999</v>
      </c>
    </row>
    <row r="1173" spans="1:4" x14ac:dyDescent="0.4">
      <c r="A1173" s="1">
        <v>35144</v>
      </c>
      <c r="B1173" s="4">
        <v>8.34</v>
      </c>
      <c r="C1173" s="4">
        <v>6.6325000000000003</v>
      </c>
      <c r="D1173" s="4">
        <v>10.1675</v>
      </c>
    </row>
    <row r="1174" spans="1:4" x14ac:dyDescent="0.4">
      <c r="A1174" s="1">
        <v>35145</v>
      </c>
      <c r="B1174" s="4">
        <v>8.34</v>
      </c>
      <c r="C1174" s="4">
        <v>6.6375000000000002</v>
      </c>
      <c r="D1174" s="4">
        <v>10.217499999999999</v>
      </c>
    </row>
    <row r="1175" spans="1:4" x14ac:dyDescent="0.4">
      <c r="A1175" s="1">
        <v>35146</v>
      </c>
      <c r="B1175" s="4">
        <v>8.3000000000000007</v>
      </c>
      <c r="C1175" s="4">
        <v>6.64</v>
      </c>
      <c r="D1175" s="4">
        <v>10.192500000000001</v>
      </c>
    </row>
    <row r="1176" spans="1:4" x14ac:dyDescent="0.4">
      <c r="A1176" s="1">
        <v>35147</v>
      </c>
    </row>
    <row r="1177" spans="1:4" x14ac:dyDescent="0.4">
      <c r="A1177" s="1">
        <v>35148</v>
      </c>
    </row>
    <row r="1178" spans="1:4" x14ac:dyDescent="0.4">
      <c r="A1178" s="1">
        <v>35149</v>
      </c>
      <c r="B1178" s="4">
        <v>8.33</v>
      </c>
      <c r="C1178" s="4">
        <v>6.6174999999999997</v>
      </c>
      <c r="D1178" s="4">
        <v>10.11</v>
      </c>
    </row>
    <row r="1179" spans="1:4" x14ac:dyDescent="0.4">
      <c r="A1179" s="1">
        <v>35150</v>
      </c>
      <c r="B1179" s="4">
        <v>8.31</v>
      </c>
      <c r="C1179" s="4">
        <v>6.6150000000000002</v>
      </c>
      <c r="D1179" s="4">
        <v>10.09</v>
      </c>
    </row>
    <row r="1180" spans="1:4" x14ac:dyDescent="0.4">
      <c r="A1180" s="1">
        <v>35151</v>
      </c>
      <c r="B1180" s="4">
        <v>8.32</v>
      </c>
      <c r="C1180" s="4">
        <v>6.6475</v>
      </c>
      <c r="D1180" s="4">
        <v>10.11</v>
      </c>
    </row>
    <row r="1181" spans="1:4" x14ac:dyDescent="0.4">
      <c r="A1181" s="1">
        <v>35152</v>
      </c>
      <c r="B1181" s="4">
        <v>8.32</v>
      </c>
      <c r="C1181" s="4">
        <v>6.6475</v>
      </c>
      <c r="D1181" s="4">
        <v>10.11</v>
      </c>
    </row>
    <row r="1182" spans="1:4" x14ac:dyDescent="0.4">
      <c r="A1182" s="1">
        <v>35153</v>
      </c>
      <c r="B1182" s="4">
        <v>8.4</v>
      </c>
      <c r="C1182" s="4">
        <v>6.68</v>
      </c>
      <c r="D1182" s="4">
        <v>10.1875</v>
      </c>
    </row>
    <row r="1183" spans="1:4" x14ac:dyDescent="0.4">
      <c r="A1183" s="1">
        <v>35154</v>
      </c>
    </row>
    <row r="1184" spans="1:4" x14ac:dyDescent="0.4">
      <c r="A1184" s="1">
        <v>35155</v>
      </c>
    </row>
    <row r="1185" spans="1:4" x14ac:dyDescent="0.4">
      <c r="A1185" s="1">
        <v>35156</v>
      </c>
      <c r="B1185" s="4">
        <v>8.33</v>
      </c>
      <c r="C1185" s="4">
        <v>6.6475</v>
      </c>
      <c r="D1185" s="4">
        <v>10.137499999999999</v>
      </c>
    </row>
    <row r="1186" spans="1:4" x14ac:dyDescent="0.4">
      <c r="A1186" s="1">
        <v>35157</v>
      </c>
      <c r="B1186" s="4">
        <v>8.3699999999999992</v>
      </c>
      <c r="C1186" s="4">
        <v>6.6725000000000003</v>
      </c>
      <c r="D1186" s="4">
        <v>10.172499999999999</v>
      </c>
    </row>
    <row r="1187" spans="1:4" x14ac:dyDescent="0.4">
      <c r="A1187" s="1">
        <v>35158</v>
      </c>
      <c r="B1187" s="4">
        <v>8.35</v>
      </c>
      <c r="C1187" s="4">
        <v>6.6425000000000001</v>
      </c>
      <c r="D1187" s="4">
        <v>10.135</v>
      </c>
    </row>
    <row r="1188" spans="1:4" x14ac:dyDescent="0.4">
      <c r="A1188" s="1">
        <v>35159</v>
      </c>
      <c r="B1188" s="4">
        <v>8.35</v>
      </c>
      <c r="C1188" s="4">
        <v>6.6449999999999996</v>
      </c>
      <c r="D1188" s="4">
        <v>10.137499999999999</v>
      </c>
    </row>
    <row r="1189" spans="1:4" x14ac:dyDescent="0.4">
      <c r="A1189" s="1">
        <v>35160</v>
      </c>
    </row>
    <row r="1190" spans="1:4" x14ac:dyDescent="0.4">
      <c r="A1190" s="1">
        <v>35161</v>
      </c>
    </row>
    <row r="1191" spans="1:4" x14ac:dyDescent="0.4">
      <c r="A1191" s="1">
        <v>35162</v>
      </c>
    </row>
    <row r="1192" spans="1:4" x14ac:dyDescent="0.4">
      <c r="A1192" s="1">
        <v>35163</v>
      </c>
    </row>
    <row r="1193" spans="1:4" x14ac:dyDescent="0.4">
      <c r="A1193" s="1">
        <v>35164</v>
      </c>
      <c r="B1193" s="4">
        <v>8.39</v>
      </c>
      <c r="C1193" s="4">
        <v>6.6825000000000001</v>
      </c>
      <c r="D1193" s="4">
        <v>10.2225</v>
      </c>
    </row>
    <row r="1194" spans="1:4" x14ac:dyDescent="0.4">
      <c r="A1194" s="1">
        <v>35165</v>
      </c>
      <c r="B1194" s="4">
        <v>8.4</v>
      </c>
      <c r="C1194" s="4">
        <v>6.7424999999999997</v>
      </c>
      <c r="D1194" s="4">
        <v>10.26</v>
      </c>
    </row>
    <row r="1195" spans="1:4" x14ac:dyDescent="0.4">
      <c r="A1195" s="1">
        <v>35166</v>
      </c>
      <c r="B1195" s="4">
        <v>8.3800000000000008</v>
      </c>
      <c r="C1195" s="4">
        <v>6.7275</v>
      </c>
      <c r="D1195" s="4">
        <v>10.164999999999999</v>
      </c>
    </row>
    <row r="1196" spans="1:4" x14ac:dyDescent="0.4">
      <c r="A1196" s="1">
        <v>35167</v>
      </c>
      <c r="B1196" s="4">
        <v>8.33</v>
      </c>
      <c r="C1196" s="4">
        <v>6.6924999999999999</v>
      </c>
      <c r="D1196" s="4">
        <v>10.112500000000001</v>
      </c>
    </row>
    <row r="1197" spans="1:4" x14ac:dyDescent="0.4">
      <c r="A1197" s="1">
        <v>35168</v>
      </c>
    </row>
    <row r="1198" spans="1:4" x14ac:dyDescent="0.4">
      <c r="A1198" s="1">
        <v>35169</v>
      </c>
    </row>
    <row r="1199" spans="1:4" x14ac:dyDescent="0.4">
      <c r="A1199" s="1">
        <v>35170</v>
      </c>
      <c r="B1199" s="4">
        <v>8.34</v>
      </c>
      <c r="C1199" s="4">
        <v>6.7275</v>
      </c>
      <c r="D1199" s="4">
        <v>10.1425</v>
      </c>
    </row>
    <row r="1200" spans="1:4" x14ac:dyDescent="0.4">
      <c r="A1200" s="1">
        <v>35171</v>
      </c>
      <c r="B1200" s="4">
        <v>8.39</v>
      </c>
      <c r="C1200" s="4">
        <v>6.76</v>
      </c>
      <c r="D1200" s="4">
        <v>10.210000000000001</v>
      </c>
    </row>
    <row r="1201" spans="1:4" x14ac:dyDescent="0.4">
      <c r="A1201" s="1">
        <v>35172</v>
      </c>
      <c r="B1201" s="4">
        <v>8.3800000000000008</v>
      </c>
      <c r="C1201" s="4">
        <v>6.76</v>
      </c>
      <c r="D1201" s="4">
        <v>10.19</v>
      </c>
    </row>
    <row r="1202" spans="1:4" x14ac:dyDescent="0.4">
      <c r="A1202" s="1">
        <v>35173</v>
      </c>
      <c r="B1202" s="4">
        <v>8.39</v>
      </c>
      <c r="C1202" s="4">
        <v>6.7474999999999996</v>
      </c>
      <c r="D1202" s="4">
        <v>10.199999999999999</v>
      </c>
    </row>
    <row r="1203" spans="1:4" x14ac:dyDescent="0.4">
      <c r="A1203" s="1">
        <v>35174</v>
      </c>
      <c r="B1203" s="4">
        <v>8.35</v>
      </c>
      <c r="C1203" s="4">
        <v>6.7</v>
      </c>
      <c r="D1203" s="4">
        <v>10.164999999999999</v>
      </c>
    </row>
    <row r="1204" spans="1:4" x14ac:dyDescent="0.4">
      <c r="A1204" s="1">
        <v>35175</v>
      </c>
    </row>
    <row r="1205" spans="1:4" x14ac:dyDescent="0.4">
      <c r="A1205" s="1">
        <v>35176</v>
      </c>
    </row>
    <row r="1206" spans="1:4" x14ac:dyDescent="0.4">
      <c r="A1206" s="1">
        <v>35177</v>
      </c>
      <c r="B1206" s="4">
        <v>8.32</v>
      </c>
      <c r="C1206" s="4">
        <v>6.7275</v>
      </c>
      <c r="D1206" s="4">
        <v>10.1675</v>
      </c>
    </row>
    <row r="1207" spans="1:4" x14ac:dyDescent="0.4">
      <c r="A1207" s="1">
        <v>35178</v>
      </c>
      <c r="B1207" s="4">
        <v>8.32</v>
      </c>
      <c r="C1207" s="4">
        <v>6.7125000000000004</v>
      </c>
      <c r="D1207" s="4">
        <v>10.145</v>
      </c>
    </row>
    <row r="1208" spans="1:4" x14ac:dyDescent="0.4">
      <c r="A1208" s="1">
        <v>35179</v>
      </c>
      <c r="B1208" s="4">
        <v>8.34</v>
      </c>
      <c r="C1208" s="4">
        <v>6.7424999999999997</v>
      </c>
      <c r="D1208" s="4">
        <v>10.2125</v>
      </c>
    </row>
    <row r="1209" spans="1:4" x14ac:dyDescent="0.4">
      <c r="A1209" s="1">
        <v>35180</v>
      </c>
      <c r="B1209" s="4">
        <v>8.32</v>
      </c>
      <c r="C1209" s="4">
        <v>6.74</v>
      </c>
      <c r="D1209" s="4">
        <v>10.1975</v>
      </c>
    </row>
    <row r="1210" spans="1:4" x14ac:dyDescent="0.4">
      <c r="A1210" s="1">
        <v>35181</v>
      </c>
      <c r="B1210" s="4">
        <v>8.3800000000000008</v>
      </c>
      <c r="C1210" s="4">
        <v>6.83</v>
      </c>
      <c r="D1210" s="4">
        <v>10.295</v>
      </c>
    </row>
    <row r="1211" spans="1:4" x14ac:dyDescent="0.4">
      <c r="A1211" s="1">
        <v>35182</v>
      </c>
    </row>
    <row r="1212" spans="1:4" x14ac:dyDescent="0.4">
      <c r="A1212" s="1">
        <v>35183</v>
      </c>
    </row>
    <row r="1213" spans="1:4" x14ac:dyDescent="0.4">
      <c r="A1213" s="1">
        <v>35184</v>
      </c>
      <c r="B1213" s="4">
        <v>8.33</v>
      </c>
      <c r="C1213" s="4">
        <v>6.7925000000000004</v>
      </c>
      <c r="D1213" s="4">
        <v>10.227499999999999</v>
      </c>
    </row>
    <row r="1214" spans="1:4" x14ac:dyDescent="0.4">
      <c r="A1214" s="1">
        <v>35185</v>
      </c>
      <c r="B1214" s="4">
        <v>8.3699999999999992</v>
      </c>
      <c r="C1214" s="4">
        <v>6.79</v>
      </c>
      <c r="D1214" s="4">
        <v>10.2475</v>
      </c>
    </row>
    <row r="1215" spans="1:4" x14ac:dyDescent="0.4">
      <c r="A1215" s="1">
        <v>35186</v>
      </c>
    </row>
    <row r="1216" spans="1:4" x14ac:dyDescent="0.4">
      <c r="A1216" s="1">
        <v>35187</v>
      </c>
      <c r="B1216" s="4">
        <v>8.36</v>
      </c>
      <c r="C1216" s="4">
        <v>6.8250000000000002</v>
      </c>
      <c r="D1216" s="4">
        <v>10.199999999999999</v>
      </c>
    </row>
    <row r="1217" spans="1:4" x14ac:dyDescent="0.4">
      <c r="A1217" s="1">
        <v>35188</v>
      </c>
      <c r="B1217" s="4">
        <v>8.42</v>
      </c>
      <c r="C1217" s="4">
        <v>6.8574999999999999</v>
      </c>
      <c r="D1217" s="4">
        <v>10.297499999999999</v>
      </c>
    </row>
    <row r="1218" spans="1:4" x14ac:dyDescent="0.4">
      <c r="A1218" s="1">
        <v>35189</v>
      </c>
    </row>
    <row r="1219" spans="1:4" x14ac:dyDescent="0.4">
      <c r="A1219" s="1">
        <v>35190</v>
      </c>
    </row>
    <row r="1220" spans="1:4" x14ac:dyDescent="0.4">
      <c r="A1220" s="1">
        <v>35191</v>
      </c>
      <c r="B1220" s="4">
        <v>8.42</v>
      </c>
      <c r="C1220" s="4">
        <v>6.8375000000000004</v>
      </c>
      <c r="D1220" s="4">
        <v>10.31</v>
      </c>
    </row>
    <row r="1221" spans="1:4" x14ac:dyDescent="0.4">
      <c r="A1221" s="1">
        <v>35192</v>
      </c>
      <c r="B1221" s="4">
        <v>8.43</v>
      </c>
      <c r="C1221" s="4">
        <v>6.8324999999999996</v>
      </c>
      <c r="D1221" s="4">
        <v>10.32</v>
      </c>
    </row>
    <row r="1222" spans="1:4" x14ac:dyDescent="0.4">
      <c r="A1222" s="1">
        <v>35193</v>
      </c>
      <c r="B1222" s="4">
        <v>8.41</v>
      </c>
      <c r="C1222" s="4">
        <v>6.8274999999999997</v>
      </c>
      <c r="D1222" s="4">
        <v>10.317500000000001</v>
      </c>
    </row>
    <row r="1223" spans="1:4" x14ac:dyDescent="0.4">
      <c r="A1223" s="1">
        <v>35194</v>
      </c>
      <c r="B1223" s="4">
        <v>8.43</v>
      </c>
      <c r="C1223" s="4">
        <v>6.8174999999999999</v>
      </c>
      <c r="D1223" s="4">
        <v>10.3725</v>
      </c>
    </row>
    <row r="1224" spans="1:4" x14ac:dyDescent="0.4">
      <c r="A1224" s="1">
        <v>35195</v>
      </c>
      <c r="B1224" s="4">
        <v>8.36</v>
      </c>
      <c r="C1224" s="4">
        <v>6.7625000000000002</v>
      </c>
      <c r="D1224" s="4">
        <v>10.317500000000001</v>
      </c>
    </row>
    <row r="1225" spans="1:4" x14ac:dyDescent="0.4">
      <c r="A1225" s="1">
        <v>35196</v>
      </c>
    </row>
    <row r="1226" spans="1:4" x14ac:dyDescent="0.4">
      <c r="A1226" s="1">
        <v>35197</v>
      </c>
    </row>
    <row r="1227" spans="1:4" x14ac:dyDescent="0.4">
      <c r="A1227" s="1">
        <v>35198</v>
      </c>
      <c r="B1227" s="4">
        <v>8.33</v>
      </c>
      <c r="C1227" s="4">
        <v>6.7975000000000003</v>
      </c>
      <c r="D1227" s="4">
        <v>10.31</v>
      </c>
    </row>
    <row r="1228" spans="1:4" x14ac:dyDescent="0.4">
      <c r="A1228" s="1">
        <v>35199</v>
      </c>
      <c r="B1228" s="4">
        <v>8.2899999999999991</v>
      </c>
      <c r="C1228" s="4">
        <v>6.7549999999999999</v>
      </c>
      <c r="D1228" s="4">
        <v>10.237500000000001</v>
      </c>
    </row>
    <row r="1229" spans="1:4" x14ac:dyDescent="0.4">
      <c r="A1229" s="1">
        <v>35200</v>
      </c>
      <c r="B1229" s="4">
        <v>8.2899999999999991</v>
      </c>
      <c r="C1229" s="4">
        <v>6.75</v>
      </c>
      <c r="D1229" s="4">
        <v>10.234999999999999</v>
      </c>
    </row>
    <row r="1230" spans="1:4" x14ac:dyDescent="0.4">
      <c r="A1230" s="1">
        <v>35201</v>
      </c>
    </row>
    <row r="1231" spans="1:4" x14ac:dyDescent="0.4">
      <c r="A1231" s="1">
        <v>35202</v>
      </c>
      <c r="B1231" s="4">
        <v>8.2899999999999991</v>
      </c>
      <c r="C1231" s="4">
        <v>6.7525000000000004</v>
      </c>
      <c r="D1231" s="4">
        <v>10.23</v>
      </c>
    </row>
    <row r="1232" spans="1:4" x14ac:dyDescent="0.4">
      <c r="A1232" s="1">
        <v>35203</v>
      </c>
    </row>
    <row r="1233" spans="1:4" x14ac:dyDescent="0.4">
      <c r="A1233" s="1">
        <v>35204</v>
      </c>
    </row>
    <row r="1234" spans="1:4" x14ac:dyDescent="0.4">
      <c r="A1234" s="1">
        <v>35205</v>
      </c>
      <c r="B1234" s="4">
        <v>8.2799999999999994</v>
      </c>
      <c r="C1234" s="4">
        <v>6.7474999999999996</v>
      </c>
      <c r="D1234" s="4">
        <v>10.199999999999999</v>
      </c>
    </row>
    <row r="1235" spans="1:4" x14ac:dyDescent="0.4">
      <c r="A1235" s="1">
        <v>35206</v>
      </c>
      <c r="B1235" s="4">
        <v>8.3000000000000007</v>
      </c>
      <c r="C1235" s="4">
        <v>6.7625000000000002</v>
      </c>
      <c r="D1235" s="4">
        <v>10.244999999999999</v>
      </c>
    </row>
    <row r="1236" spans="1:4" x14ac:dyDescent="0.4">
      <c r="A1236" s="1">
        <v>35207</v>
      </c>
      <c r="B1236" s="4">
        <v>8.32</v>
      </c>
      <c r="C1236" s="4">
        <v>6.8025000000000002</v>
      </c>
      <c r="D1236" s="4">
        <v>10.282500000000001</v>
      </c>
    </row>
    <row r="1237" spans="1:4" x14ac:dyDescent="0.4">
      <c r="A1237" s="1">
        <v>35208</v>
      </c>
      <c r="B1237" s="4">
        <v>8.3699999999999992</v>
      </c>
      <c r="C1237" s="4">
        <v>6.84</v>
      </c>
      <c r="D1237" s="4">
        <v>10.32</v>
      </c>
    </row>
    <row r="1238" spans="1:4" x14ac:dyDescent="0.4">
      <c r="A1238" s="1">
        <v>35209</v>
      </c>
      <c r="B1238" s="4">
        <v>8.39</v>
      </c>
      <c r="C1238" s="4">
        <v>6.8449999999999998</v>
      </c>
      <c r="D1238" s="4">
        <v>10.3575</v>
      </c>
    </row>
    <row r="1239" spans="1:4" x14ac:dyDescent="0.4">
      <c r="A1239" s="1">
        <v>35210</v>
      </c>
    </row>
    <row r="1240" spans="1:4" x14ac:dyDescent="0.4">
      <c r="A1240" s="1">
        <v>35211</v>
      </c>
    </row>
    <row r="1241" spans="1:4" x14ac:dyDescent="0.4">
      <c r="A1241" s="1">
        <v>35212</v>
      </c>
    </row>
    <row r="1242" spans="1:4" x14ac:dyDescent="0.4">
      <c r="A1242" s="1">
        <v>35213</v>
      </c>
      <c r="B1242" s="4">
        <v>8.34</v>
      </c>
      <c r="C1242" s="4">
        <v>6.8224999999999998</v>
      </c>
      <c r="D1242" s="4">
        <v>10.3125</v>
      </c>
    </row>
    <row r="1243" spans="1:4" x14ac:dyDescent="0.4">
      <c r="A1243" s="1">
        <v>35214</v>
      </c>
      <c r="B1243" s="4">
        <v>8.34</v>
      </c>
      <c r="C1243" s="4">
        <v>6.8125</v>
      </c>
      <c r="D1243" s="4">
        <v>10.324999999999999</v>
      </c>
    </row>
    <row r="1244" spans="1:4" x14ac:dyDescent="0.4">
      <c r="A1244" s="1">
        <v>35215</v>
      </c>
      <c r="B1244" s="4">
        <v>8.35</v>
      </c>
      <c r="C1244" s="4">
        <v>6.7824999999999998</v>
      </c>
      <c r="D1244" s="4">
        <v>10.39</v>
      </c>
    </row>
    <row r="1245" spans="1:4" x14ac:dyDescent="0.4">
      <c r="A1245" s="1">
        <v>35216</v>
      </c>
      <c r="B1245" s="4">
        <v>8.32</v>
      </c>
      <c r="C1245" s="4">
        <v>6.76</v>
      </c>
      <c r="D1245" s="4">
        <v>10.3825</v>
      </c>
    </row>
    <row r="1246" spans="1:4" x14ac:dyDescent="0.4">
      <c r="A1246" s="1">
        <v>35217</v>
      </c>
    </row>
    <row r="1247" spans="1:4" x14ac:dyDescent="0.4">
      <c r="A1247" s="1">
        <v>35218</v>
      </c>
    </row>
    <row r="1248" spans="1:4" x14ac:dyDescent="0.4">
      <c r="A1248" s="1">
        <v>35219</v>
      </c>
      <c r="B1248" s="4">
        <v>8.33</v>
      </c>
      <c r="C1248" s="4">
        <v>6.7149999999999999</v>
      </c>
      <c r="D1248" s="4">
        <v>10.43</v>
      </c>
    </row>
    <row r="1249" spans="1:4" x14ac:dyDescent="0.4">
      <c r="A1249" s="1">
        <v>35220</v>
      </c>
      <c r="B1249" s="4">
        <v>8.3000000000000007</v>
      </c>
      <c r="C1249" s="4">
        <v>6.6950000000000003</v>
      </c>
      <c r="D1249" s="4">
        <v>10.39</v>
      </c>
    </row>
    <row r="1250" spans="1:4" x14ac:dyDescent="0.4">
      <c r="A1250" s="1">
        <v>35221</v>
      </c>
      <c r="B1250" s="4">
        <v>8.27</v>
      </c>
      <c r="C1250" s="4">
        <v>6.6875</v>
      </c>
      <c r="D1250" s="4">
        <v>10.37</v>
      </c>
    </row>
    <row r="1251" spans="1:4" x14ac:dyDescent="0.4">
      <c r="A1251" s="1">
        <v>35222</v>
      </c>
      <c r="B1251" s="4">
        <v>8.34</v>
      </c>
      <c r="C1251" s="4">
        <v>6.75</v>
      </c>
      <c r="D1251" s="4">
        <v>10.442500000000001</v>
      </c>
    </row>
    <row r="1252" spans="1:4" x14ac:dyDescent="0.4">
      <c r="A1252" s="1">
        <v>35223</v>
      </c>
      <c r="B1252" s="4">
        <v>8.31</v>
      </c>
      <c r="C1252" s="4">
        <v>6.7249999999999996</v>
      </c>
      <c r="D1252" s="4">
        <v>10.3825</v>
      </c>
    </row>
    <row r="1253" spans="1:4" x14ac:dyDescent="0.4">
      <c r="A1253" s="1">
        <v>35224</v>
      </c>
    </row>
    <row r="1254" spans="1:4" x14ac:dyDescent="0.4">
      <c r="A1254" s="1">
        <v>35225</v>
      </c>
    </row>
    <row r="1255" spans="1:4" x14ac:dyDescent="0.4">
      <c r="A1255" s="1">
        <v>35226</v>
      </c>
      <c r="B1255" s="4">
        <v>8.31</v>
      </c>
      <c r="C1255" s="4">
        <v>6.7525000000000004</v>
      </c>
      <c r="D1255" s="4">
        <v>10.38</v>
      </c>
    </row>
    <row r="1256" spans="1:4" x14ac:dyDescent="0.4">
      <c r="A1256" s="1">
        <v>35227</v>
      </c>
      <c r="B1256" s="4">
        <v>8.33</v>
      </c>
      <c r="C1256" s="4">
        <v>6.76</v>
      </c>
      <c r="D1256" s="4">
        <v>10.385</v>
      </c>
    </row>
    <row r="1257" spans="1:4" x14ac:dyDescent="0.4">
      <c r="A1257" s="1">
        <v>35228</v>
      </c>
      <c r="B1257" s="4">
        <v>8.26</v>
      </c>
      <c r="C1257" s="4">
        <v>6.7074999999999996</v>
      </c>
      <c r="D1257" s="4">
        <v>10.305</v>
      </c>
    </row>
    <row r="1258" spans="1:4" x14ac:dyDescent="0.4">
      <c r="A1258" s="1">
        <v>35229</v>
      </c>
      <c r="B1258" s="4">
        <v>8.2899999999999991</v>
      </c>
      <c r="C1258" s="4">
        <v>6.7149999999999999</v>
      </c>
      <c r="D1258" s="4">
        <v>10.297499999999999</v>
      </c>
    </row>
    <row r="1259" spans="1:4" x14ac:dyDescent="0.4">
      <c r="A1259" s="1">
        <v>35230</v>
      </c>
      <c r="B1259" s="4">
        <v>8.3000000000000007</v>
      </c>
      <c r="C1259" s="4">
        <v>6.6950000000000003</v>
      </c>
      <c r="D1259" s="4">
        <v>10.2925</v>
      </c>
    </row>
    <row r="1260" spans="1:4" x14ac:dyDescent="0.4">
      <c r="A1260" s="1">
        <v>35231</v>
      </c>
    </row>
    <row r="1261" spans="1:4" x14ac:dyDescent="0.4">
      <c r="A1261" s="1">
        <v>35232</v>
      </c>
    </row>
    <row r="1262" spans="1:4" x14ac:dyDescent="0.4">
      <c r="A1262" s="1">
        <v>35233</v>
      </c>
      <c r="B1262" s="4">
        <v>8.3000000000000007</v>
      </c>
      <c r="C1262" s="4">
        <v>6.6849999999999996</v>
      </c>
      <c r="D1262" s="4">
        <v>10.3025</v>
      </c>
    </row>
    <row r="1263" spans="1:4" x14ac:dyDescent="0.4">
      <c r="A1263" s="1">
        <v>35234</v>
      </c>
      <c r="B1263" s="4">
        <v>8.31</v>
      </c>
      <c r="C1263" s="4">
        <v>6.67</v>
      </c>
      <c r="D1263" s="4">
        <v>10.3025</v>
      </c>
    </row>
    <row r="1264" spans="1:4" x14ac:dyDescent="0.4">
      <c r="A1264" s="1">
        <v>35235</v>
      </c>
      <c r="B1264" s="4">
        <v>8.23</v>
      </c>
      <c r="C1264" s="4">
        <v>6.5975000000000001</v>
      </c>
      <c r="D1264" s="4">
        <v>10.1875</v>
      </c>
    </row>
    <row r="1265" spans="1:4" x14ac:dyDescent="0.4">
      <c r="A1265" s="1">
        <v>35236</v>
      </c>
      <c r="B1265" s="4">
        <v>8.25</v>
      </c>
      <c r="C1265" s="4">
        <v>6.6349999999999998</v>
      </c>
      <c r="D1265" s="4">
        <v>10.2225</v>
      </c>
    </row>
    <row r="1266" spans="1:4" x14ac:dyDescent="0.4">
      <c r="A1266" s="1">
        <v>35237</v>
      </c>
    </row>
    <row r="1267" spans="1:4" x14ac:dyDescent="0.4">
      <c r="A1267" s="1">
        <v>35238</v>
      </c>
    </row>
    <row r="1268" spans="1:4" x14ac:dyDescent="0.4">
      <c r="A1268" s="1">
        <v>35239</v>
      </c>
    </row>
    <row r="1269" spans="1:4" x14ac:dyDescent="0.4">
      <c r="A1269" s="1">
        <v>35240</v>
      </c>
      <c r="B1269" s="4">
        <v>8.24</v>
      </c>
      <c r="C1269" s="4">
        <v>6.6624999999999996</v>
      </c>
      <c r="D1269" s="4">
        <v>10.225</v>
      </c>
    </row>
    <row r="1270" spans="1:4" x14ac:dyDescent="0.4">
      <c r="A1270" s="1">
        <v>35241</v>
      </c>
      <c r="B1270" s="4">
        <v>8.2100000000000009</v>
      </c>
      <c r="C1270" s="4">
        <v>6.6325000000000003</v>
      </c>
      <c r="D1270" s="4">
        <v>10.234999999999999</v>
      </c>
    </row>
    <row r="1271" spans="1:4" x14ac:dyDescent="0.4">
      <c r="A1271" s="1">
        <v>35242</v>
      </c>
      <c r="B1271" s="4">
        <v>8.19</v>
      </c>
      <c r="C1271" s="4">
        <v>6.6074999999999999</v>
      </c>
      <c r="D1271" s="4">
        <v>10.195</v>
      </c>
    </row>
    <row r="1272" spans="1:4" x14ac:dyDescent="0.4">
      <c r="A1272" s="1">
        <v>35243</v>
      </c>
      <c r="B1272" s="4">
        <v>8.2100000000000009</v>
      </c>
      <c r="C1272" s="4">
        <v>6.6150000000000002</v>
      </c>
      <c r="D1272" s="4">
        <v>10.195</v>
      </c>
    </row>
    <row r="1273" spans="1:4" x14ac:dyDescent="0.4">
      <c r="A1273" s="1">
        <v>35244</v>
      </c>
      <c r="B1273" s="4">
        <v>8.25</v>
      </c>
      <c r="C1273" s="4">
        <v>6.6325000000000003</v>
      </c>
      <c r="D1273" s="4">
        <v>10.2675</v>
      </c>
    </row>
    <row r="1274" spans="1:4" x14ac:dyDescent="0.4">
      <c r="A1274" s="1">
        <v>35245</v>
      </c>
    </row>
    <row r="1275" spans="1:4" x14ac:dyDescent="0.4">
      <c r="A1275" s="1">
        <v>35246</v>
      </c>
    </row>
    <row r="1276" spans="1:4" x14ac:dyDescent="0.4">
      <c r="A1276" s="1">
        <v>35247</v>
      </c>
      <c r="B1276" s="4">
        <v>8.26</v>
      </c>
      <c r="C1276" s="4">
        <v>6.64</v>
      </c>
      <c r="D1276" s="4">
        <v>10.307499999999999</v>
      </c>
    </row>
    <row r="1277" spans="1:4" x14ac:dyDescent="0.4">
      <c r="A1277" s="1">
        <v>35248</v>
      </c>
      <c r="B1277" s="4">
        <v>8.27</v>
      </c>
      <c r="C1277" s="4">
        <v>6.6524999999999999</v>
      </c>
      <c r="D1277" s="4">
        <v>10.36</v>
      </c>
    </row>
    <row r="1278" spans="1:4" x14ac:dyDescent="0.4">
      <c r="A1278" s="1">
        <v>35249</v>
      </c>
      <c r="B1278" s="4">
        <v>8.33</v>
      </c>
      <c r="C1278" s="4">
        <v>6.7175000000000002</v>
      </c>
      <c r="D1278" s="4">
        <v>10.455</v>
      </c>
    </row>
    <row r="1279" spans="1:4" x14ac:dyDescent="0.4">
      <c r="A1279" s="1">
        <v>35250</v>
      </c>
      <c r="B1279" s="4">
        <v>8.26</v>
      </c>
      <c r="C1279" s="4">
        <v>6.625</v>
      </c>
      <c r="D1279" s="4">
        <v>10.345000000000001</v>
      </c>
    </row>
    <row r="1280" spans="1:4" x14ac:dyDescent="0.4">
      <c r="A1280" s="1">
        <v>35251</v>
      </c>
      <c r="B1280" s="4">
        <v>8.2799999999999994</v>
      </c>
      <c r="C1280" s="4">
        <v>6.6574999999999998</v>
      </c>
      <c r="D1280" s="4">
        <v>10.37</v>
      </c>
    </row>
    <row r="1281" spans="1:4" x14ac:dyDescent="0.4">
      <c r="A1281" s="1">
        <v>35252</v>
      </c>
    </row>
    <row r="1282" spans="1:4" x14ac:dyDescent="0.4">
      <c r="A1282" s="1">
        <v>35253</v>
      </c>
    </row>
    <row r="1283" spans="1:4" x14ac:dyDescent="0.4">
      <c r="A1283" s="1">
        <v>35254</v>
      </c>
      <c r="B1283" s="4">
        <v>8.3000000000000007</v>
      </c>
      <c r="C1283" s="4">
        <v>6.69</v>
      </c>
      <c r="D1283" s="4">
        <v>10.39</v>
      </c>
    </row>
    <row r="1284" spans="1:4" x14ac:dyDescent="0.4">
      <c r="A1284" s="1">
        <v>35255</v>
      </c>
      <c r="B1284" s="4">
        <v>8.32</v>
      </c>
      <c r="C1284" s="4">
        <v>6.6950000000000003</v>
      </c>
      <c r="D1284" s="4">
        <v>10.404999999999999</v>
      </c>
    </row>
    <row r="1285" spans="1:4" x14ac:dyDescent="0.4">
      <c r="A1285" s="1">
        <v>35256</v>
      </c>
      <c r="B1285" s="4">
        <v>8.3000000000000007</v>
      </c>
      <c r="C1285" s="4">
        <v>6.6849999999999996</v>
      </c>
      <c r="D1285" s="4">
        <v>10.36</v>
      </c>
    </row>
    <row r="1286" spans="1:4" x14ac:dyDescent="0.4">
      <c r="A1286" s="1">
        <v>35257</v>
      </c>
      <c r="B1286" s="4">
        <v>8.2799999999999994</v>
      </c>
      <c r="C1286" s="4">
        <v>6.67</v>
      </c>
      <c r="D1286" s="4">
        <v>10.35</v>
      </c>
    </row>
    <row r="1287" spans="1:4" x14ac:dyDescent="0.4">
      <c r="A1287" s="1">
        <v>35258</v>
      </c>
      <c r="B1287" s="4">
        <v>8.35</v>
      </c>
      <c r="C1287" s="4">
        <v>6.7</v>
      </c>
      <c r="D1287" s="4">
        <v>10.42</v>
      </c>
    </row>
    <row r="1288" spans="1:4" x14ac:dyDescent="0.4">
      <c r="A1288" s="1">
        <v>35259</v>
      </c>
    </row>
    <row r="1289" spans="1:4" x14ac:dyDescent="0.4">
      <c r="A1289" s="1">
        <v>35260</v>
      </c>
    </row>
    <row r="1290" spans="1:4" x14ac:dyDescent="0.4">
      <c r="A1290" s="1">
        <v>35261</v>
      </c>
      <c r="B1290" s="4">
        <v>8.3699999999999992</v>
      </c>
      <c r="C1290" s="4">
        <v>6.7275</v>
      </c>
      <c r="D1290" s="4">
        <v>10.43</v>
      </c>
    </row>
    <row r="1291" spans="1:4" x14ac:dyDescent="0.4">
      <c r="A1291" s="1">
        <v>35262</v>
      </c>
      <c r="B1291" s="4">
        <v>8.4</v>
      </c>
      <c r="C1291" s="4">
        <v>6.72</v>
      </c>
      <c r="D1291" s="4">
        <v>10.4575</v>
      </c>
    </row>
    <row r="1292" spans="1:4" x14ac:dyDescent="0.4">
      <c r="A1292" s="1">
        <v>35263</v>
      </c>
      <c r="B1292" s="4">
        <v>8.4499999999999993</v>
      </c>
      <c r="C1292" s="4">
        <v>6.6574999999999998</v>
      </c>
      <c r="D1292" s="4">
        <v>10.335000000000001</v>
      </c>
    </row>
    <row r="1293" spans="1:4" x14ac:dyDescent="0.4">
      <c r="A1293" s="1">
        <v>35264</v>
      </c>
      <c r="B1293" s="4">
        <v>8.41</v>
      </c>
      <c r="C1293" s="4">
        <v>6.64</v>
      </c>
      <c r="D1293" s="4">
        <v>10.2525</v>
      </c>
    </row>
    <row r="1294" spans="1:4" x14ac:dyDescent="0.4">
      <c r="A1294" s="1">
        <v>35265</v>
      </c>
      <c r="B1294" s="4">
        <v>8.3800000000000008</v>
      </c>
      <c r="C1294" s="4">
        <v>6.63</v>
      </c>
      <c r="D1294" s="4">
        <v>10.234999999999999</v>
      </c>
    </row>
    <row r="1295" spans="1:4" x14ac:dyDescent="0.4">
      <c r="A1295" s="1">
        <v>35266</v>
      </c>
    </row>
    <row r="1296" spans="1:4" x14ac:dyDescent="0.4">
      <c r="A1296" s="1">
        <v>35267</v>
      </c>
    </row>
    <row r="1297" spans="1:4" x14ac:dyDescent="0.4">
      <c r="A1297" s="1">
        <v>35268</v>
      </c>
      <c r="B1297" s="4">
        <v>8.3699999999999992</v>
      </c>
      <c r="C1297" s="4">
        <v>6.625</v>
      </c>
      <c r="D1297" s="4">
        <v>10.237500000000001</v>
      </c>
    </row>
    <row r="1298" spans="1:4" x14ac:dyDescent="0.4">
      <c r="A1298" s="1">
        <v>35269</v>
      </c>
      <c r="B1298" s="4">
        <v>8.3800000000000008</v>
      </c>
      <c r="C1298" s="4">
        <v>6.59</v>
      </c>
      <c r="D1298" s="4">
        <v>10.220000000000001</v>
      </c>
    </row>
    <row r="1299" spans="1:4" x14ac:dyDescent="0.4">
      <c r="A1299" s="1">
        <v>35270</v>
      </c>
      <c r="B1299" s="4">
        <v>8.3000000000000007</v>
      </c>
      <c r="C1299" s="4">
        <v>6.5425000000000004</v>
      </c>
      <c r="D1299" s="4">
        <v>10.1625</v>
      </c>
    </row>
    <row r="1300" spans="1:4" x14ac:dyDescent="0.4">
      <c r="A1300" s="1">
        <v>35271</v>
      </c>
      <c r="B1300" s="4">
        <v>8.3000000000000007</v>
      </c>
      <c r="C1300" s="4">
        <v>6.5625</v>
      </c>
      <c r="D1300" s="4">
        <v>10.1975</v>
      </c>
    </row>
    <row r="1301" spans="1:4" x14ac:dyDescent="0.4">
      <c r="A1301" s="1">
        <v>35272</v>
      </c>
      <c r="B1301" s="4">
        <v>8.35</v>
      </c>
      <c r="C1301" s="4">
        <v>6.5575000000000001</v>
      </c>
      <c r="D1301" s="4">
        <v>10.2125</v>
      </c>
    </row>
    <row r="1302" spans="1:4" x14ac:dyDescent="0.4">
      <c r="A1302" s="1">
        <v>35273</v>
      </c>
    </row>
    <row r="1303" spans="1:4" x14ac:dyDescent="0.4">
      <c r="A1303" s="1">
        <v>35274</v>
      </c>
    </row>
    <row r="1304" spans="1:4" x14ac:dyDescent="0.4">
      <c r="A1304" s="1">
        <v>35275</v>
      </c>
      <c r="B1304" s="4">
        <v>8.34</v>
      </c>
      <c r="C1304" s="4">
        <v>6.5674999999999999</v>
      </c>
      <c r="D1304" s="4">
        <v>10.217499999999999</v>
      </c>
    </row>
    <row r="1305" spans="1:4" x14ac:dyDescent="0.4">
      <c r="A1305" s="1">
        <v>35276</v>
      </c>
      <c r="B1305" s="4">
        <v>8.3800000000000008</v>
      </c>
      <c r="C1305" s="4">
        <v>6.5949999999999998</v>
      </c>
      <c r="D1305" s="4">
        <v>10.272500000000001</v>
      </c>
    </row>
    <row r="1306" spans="1:4" x14ac:dyDescent="0.4">
      <c r="A1306" s="1">
        <v>35277</v>
      </c>
      <c r="B1306" s="4">
        <v>8.43</v>
      </c>
      <c r="C1306" s="4">
        <v>6.6025</v>
      </c>
      <c r="D1306" s="4">
        <v>10.305</v>
      </c>
    </row>
    <row r="1307" spans="1:4" x14ac:dyDescent="0.4">
      <c r="A1307" s="1">
        <v>35278</v>
      </c>
      <c r="B1307" s="4">
        <v>8.43</v>
      </c>
      <c r="C1307" s="4">
        <v>6.6025</v>
      </c>
      <c r="D1307" s="4">
        <v>10.272500000000001</v>
      </c>
    </row>
    <row r="1308" spans="1:4" x14ac:dyDescent="0.4">
      <c r="A1308" s="1">
        <v>35279</v>
      </c>
      <c r="B1308" s="4">
        <v>8.36</v>
      </c>
      <c r="C1308" s="4">
        <v>6.58</v>
      </c>
      <c r="D1308" s="4">
        <v>10.154999999999999</v>
      </c>
    </row>
    <row r="1309" spans="1:4" x14ac:dyDescent="0.4">
      <c r="A1309" s="1">
        <v>35280</v>
      </c>
    </row>
    <row r="1310" spans="1:4" x14ac:dyDescent="0.4">
      <c r="A1310" s="1">
        <v>35281</v>
      </c>
    </row>
    <row r="1311" spans="1:4" x14ac:dyDescent="0.4">
      <c r="A1311" s="1">
        <v>35282</v>
      </c>
      <c r="B1311" s="4">
        <v>8.4</v>
      </c>
      <c r="C1311" s="4">
        <v>6.5975000000000001</v>
      </c>
      <c r="D1311" s="4">
        <v>10.2075</v>
      </c>
    </row>
    <row r="1312" spans="1:4" x14ac:dyDescent="0.4">
      <c r="A1312" s="1">
        <v>35283</v>
      </c>
      <c r="B1312" s="4">
        <v>8.35</v>
      </c>
      <c r="C1312" s="4">
        <v>6.585</v>
      </c>
      <c r="D1312" s="4">
        <v>10.16</v>
      </c>
    </row>
    <row r="1313" spans="1:4" x14ac:dyDescent="0.4">
      <c r="A1313" s="1">
        <v>35284</v>
      </c>
      <c r="B1313" s="4">
        <v>8.39</v>
      </c>
      <c r="C1313" s="4">
        <v>6.63</v>
      </c>
      <c r="D1313" s="4">
        <v>10.202500000000001</v>
      </c>
    </row>
    <row r="1314" spans="1:4" x14ac:dyDescent="0.4">
      <c r="A1314" s="1">
        <v>35285</v>
      </c>
      <c r="B1314" s="4">
        <v>8.39</v>
      </c>
      <c r="C1314" s="4">
        <v>6.6349999999999998</v>
      </c>
      <c r="D1314" s="4">
        <v>10.2325</v>
      </c>
    </row>
    <row r="1315" spans="1:4" x14ac:dyDescent="0.4">
      <c r="A1315" s="1">
        <v>35286</v>
      </c>
      <c r="B1315" s="4">
        <v>8.43</v>
      </c>
      <c r="C1315" s="4">
        <v>6.6475</v>
      </c>
      <c r="D1315" s="4">
        <v>10.307499999999999</v>
      </c>
    </row>
    <row r="1316" spans="1:4" x14ac:dyDescent="0.4">
      <c r="A1316" s="1">
        <v>35287</v>
      </c>
    </row>
    <row r="1317" spans="1:4" x14ac:dyDescent="0.4">
      <c r="A1317" s="1">
        <v>35288</v>
      </c>
    </row>
    <row r="1318" spans="1:4" x14ac:dyDescent="0.4">
      <c r="A1318" s="1">
        <v>35289</v>
      </c>
      <c r="B1318" s="4">
        <v>8.4600000000000009</v>
      </c>
      <c r="C1318" s="4">
        <v>6.65</v>
      </c>
      <c r="D1318" s="4">
        <v>10.3125</v>
      </c>
    </row>
    <row r="1319" spans="1:4" x14ac:dyDescent="0.4">
      <c r="A1319" s="1">
        <v>35290</v>
      </c>
      <c r="B1319" s="4">
        <v>8.44</v>
      </c>
      <c r="C1319" s="4">
        <v>6.6475</v>
      </c>
      <c r="D1319" s="4">
        <v>10.3125</v>
      </c>
    </row>
    <row r="1320" spans="1:4" x14ac:dyDescent="0.4">
      <c r="A1320" s="1">
        <v>35291</v>
      </c>
      <c r="B1320" s="4">
        <v>8.42</v>
      </c>
      <c r="C1320" s="4">
        <v>6.64</v>
      </c>
      <c r="D1320" s="4">
        <v>10.285</v>
      </c>
    </row>
    <row r="1321" spans="1:4" x14ac:dyDescent="0.4">
      <c r="A1321" s="1">
        <v>35292</v>
      </c>
      <c r="B1321" s="4">
        <v>8.41</v>
      </c>
      <c r="C1321" s="4">
        <v>6.65</v>
      </c>
      <c r="D1321" s="4">
        <v>10.3</v>
      </c>
    </row>
    <row r="1322" spans="1:4" x14ac:dyDescent="0.4">
      <c r="A1322" s="1">
        <v>35293</v>
      </c>
      <c r="B1322" s="4">
        <v>8.4</v>
      </c>
      <c r="C1322" s="4">
        <v>6.64</v>
      </c>
      <c r="D1322" s="4">
        <v>10.275</v>
      </c>
    </row>
    <row r="1323" spans="1:4" x14ac:dyDescent="0.4">
      <c r="A1323" s="1">
        <v>35294</v>
      </c>
    </row>
    <row r="1324" spans="1:4" x14ac:dyDescent="0.4">
      <c r="A1324" s="1">
        <v>35295</v>
      </c>
    </row>
    <row r="1325" spans="1:4" x14ac:dyDescent="0.4">
      <c r="A1325" s="1">
        <v>35296</v>
      </c>
      <c r="B1325" s="4">
        <v>8.3800000000000008</v>
      </c>
      <c r="C1325" s="4">
        <v>6.63</v>
      </c>
      <c r="D1325" s="4">
        <v>10.2575</v>
      </c>
    </row>
    <row r="1326" spans="1:4" x14ac:dyDescent="0.4">
      <c r="A1326" s="1">
        <v>35297</v>
      </c>
      <c r="B1326" s="4">
        <v>8.3699999999999992</v>
      </c>
      <c r="C1326" s="4">
        <v>6.6174999999999997</v>
      </c>
      <c r="D1326" s="4">
        <v>10.23</v>
      </c>
    </row>
    <row r="1327" spans="1:4" x14ac:dyDescent="0.4">
      <c r="A1327" s="1">
        <v>35298</v>
      </c>
      <c r="B1327" s="4">
        <v>8.3699999999999992</v>
      </c>
      <c r="C1327" s="4">
        <v>6.6074999999999999</v>
      </c>
      <c r="D1327" s="4">
        <v>10.217499999999999</v>
      </c>
    </row>
    <row r="1328" spans="1:4" x14ac:dyDescent="0.4">
      <c r="A1328" s="1">
        <v>35299</v>
      </c>
      <c r="B1328" s="4">
        <v>8.39</v>
      </c>
      <c r="C1328" s="4">
        <v>6.6174999999999997</v>
      </c>
      <c r="D1328" s="4">
        <v>10.25</v>
      </c>
    </row>
    <row r="1329" spans="1:4" x14ac:dyDescent="0.4">
      <c r="A1329" s="1">
        <v>35300</v>
      </c>
      <c r="B1329" s="4">
        <v>8.36</v>
      </c>
      <c r="C1329" s="4">
        <v>6.62</v>
      </c>
      <c r="D1329" s="4">
        <v>10.265000000000001</v>
      </c>
    </row>
    <row r="1330" spans="1:4" x14ac:dyDescent="0.4">
      <c r="A1330" s="1">
        <v>35301</v>
      </c>
    </row>
    <row r="1331" spans="1:4" x14ac:dyDescent="0.4">
      <c r="A1331" s="1">
        <v>35302</v>
      </c>
    </row>
    <row r="1332" spans="1:4" x14ac:dyDescent="0.4">
      <c r="A1332" s="1">
        <v>35303</v>
      </c>
      <c r="B1332" s="4">
        <v>8.39</v>
      </c>
      <c r="C1332" s="4">
        <v>6.59</v>
      </c>
      <c r="D1332" s="4">
        <v>10.255000000000001</v>
      </c>
    </row>
    <row r="1333" spans="1:4" x14ac:dyDescent="0.4">
      <c r="A1333" s="1">
        <v>35304</v>
      </c>
      <c r="B1333" s="4">
        <v>8.4</v>
      </c>
      <c r="C1333" s="4">
        <v>6.585</v>
      </c>
      <c r="D1333" s="4">
        <v>10.26</v>
      </c>
    </row>
    <row r="1334" spans="1:4" x14ac:dyDescent="0.4">
      <c r="A1334" s="1">
        <v>35305</v>
      </c>
      <c r="B1334" s="4">
        <v>8.41</v>
      </c>
      <c r="C1334" s="4">
        <v>6.61</v>
      </c>
      <c r="D1334" s="4">
        <v>10.2775</v>
      </c>
    </row>
    <row r="1335" spans="1:4" x14ac:dyDescent="0.4">
      <c r="A1335" s="1">
        <v>35306</v>
      </c>
      <c r="B1335" s="4">
        <v>8.4499999999999993</v>
      </c>
      <c r="C1335" s="4">
        <v>6.6275000000000004</v>
      </c>
      <c r="D1335" s="4">
        <v>10.3375</v>
      </c>
    </row>
    <row r="1336" spans="1:4" x14ac:dyDescent="0.4">
      <c r="A1336" s="1">
        <v>35307</v>
      </c>
      <c r="B1336" s="4">
        <v>8.41</v>
      </c>
      <c r="C1336" s="4">
        <v>6.6074999999999999</v>
      </c>
      <c r="D1336" s="4">
        <v>10.2875</v>
      </c>
    </row>
    <row r="1337" spans="1:4" x14ac:dyDescent="0.4">
      <c r="A1337" s="1">
        <v>35308</v>
      </c>
    </row>
    <row r="1338" spans="1:4" x14ac:dyDescent="0.4">
      <c r="A1338" s="1">
        <v>35309</v>
      </c>
    </row>
    <row r="1339" spans="1:4" x14ac:dyDescent="0.4">
      <c r="A1339" s="1">
        <v>35310</v>
      </c>
      <c r="B1339" s="4">
        <v>8.43</v>
      </c>
      <c r="C1339" s="4">
        <v>6.63</v>
      </c>
      <c r="D1339" s="4">
        <v>10.35</v>
      </c>
    </row>
    <row r="1340" spans="1:4" x14ac:dyDescent="0.4">
      <c r="A1340" s="1">
        <v>35311</v>
      </c>
      <c r="B1340" s="4">
        <v>8.42</v>
      </c>
      <c r="C1340" s="4">
        <v>6.65</v>
      </c>
      <c r="D1340" s="4">
        <v>10.38</v>
      </c>
    </row>
    <row r="1341" spans="1:4" x14ac:dyDescent="0.4">
      <c r="A1341" s="1">
        <v>35312</v>
      </c>
      <c r="B1341" s="4">
        <v>8.44</v>
      </c>
      <c r="C1341" s="4">
        <v>6.6425000000000001</v>
      </c>
      <c r="D1341" s="4">
        <v>10.41</v>
      </c>
    </row>
    <row r="1342" spans="1:4" x14ac:dyDescent="0.4">
      <c r="A1342" s="1">
        <v>35313</v>
      </c>
      <c r="B1342" s="4">
        <v>8.4600000000000009</v>
      </c>
      <c r="C1342" s="4">
        <v>6.6449999999999996</v>
      </c>
      <c r="D1342" s="4">
        <v>10.422499999999999</v>
      </c>
    </row>
    <row r="1343" spans="1:4" x14ac:dyDescent="0.4">
      <c r="A1343" s="1">
        <v>35314</v>
      </c>
      <c r="B1343" s="4">
        <v>8.44</v>
      </c>
      <c r="C1343" s="4">
        <v>6.64</v>
      </c>
      <c r="D1343" s="4">
        <v>10.407500000000001</v>
      </c>
    </row>
    <row r="1344" spans="1:4" x14ac:dyDescent="0.4">
      <c r="A1344" s="1">
        <v>35315</v>
      </c>
    </row>
    <row r="1345" spans="1:4" x14ac:dyDescent="0.4">
      <c r="A1345" s="1">
        <v>35316</v>
      </c>
    </row>
    <row r="1346" spans="1:4" x14ac:dyDescent="0.4">
      <c r="A1346" s="1">
        <v>35317</v>
      </c>
      <c r="B1346" s="4">
        <v>8.42</v>
      </c>
      <c r="C1346" s="4">
        <v>6.6574999999999998</v>
      </c>
      <c r="D1346" s="4">
        <v>10.38</v>
      </c>
    </row>
    <row r="1347" spans="1:4" x14ac:dyDescent="0.4">
      <c r="A1347" s="1">
        <v>35318</v>
      </c>
      <c r="B1347" s="4">
        <v>8.42</v>
      </c>
      <c r="C1347" s="4">
        <v>6.6775000000000002</v>
      </c>
      <c r="D1347" s="4">
        <v>10.397500000000001</v>
      </c>
    </row>
    <row r="1348" spans="1:4" x14ac:dyDescent="0.4">
      <c r="A1348" s="1">
        <v>35319</v>
      </c>
      <c r="B1348" s="4">
        <v>8.44</v>
      </c>
      <c r="C1348" s="4">
        <v>6.7424999999999997</v>
      </c>
      <c r="D1348" s="4">
        <v>10.4725</v>
      </c>
    </row>
    <row r="1349" spans="1:4" x14ac:dyDescent="0.4">
      <c r="A1349" s="1">
        <v>35320</v>
      </c>
      <c r="B1349" s="4">
        <v>8.39</v>
      </c>
      <c r="C1349" s="4">
        <v>6.6825000000000001</v>
      </c>
      <c r="D1349" s="4">
        <v>10.3925</v>
      </c>
    </row>
    <row r="1350" spans="1:4" x14ac:dyDescent="0.4">
      <c r="A1350" s="1">
        <v>35321</v>
      </c>
      <c r="B1350" s="4">
        <v>8.36</v>
      </c>
      <c r="C1350" s="4">
        <v>6.6875</v>
      </c>
      <c r="D1350" s="4">
        <v>10.3925</v>
      </c>
    </row>
    <row r="1351" spans="1:4" x14ac:dyDescent="0.4">
      <c r="A1351" s="1">
        <v>35322</v>
      </c>
    </row>
    <row r="1352" spans="1:4" x14ac:dyDescent="0.4">
      <c r="A1352" s="1">
        <v>35323</v>
      </c>
    </row>
    <row r="1353" spans="1:4" x14ac:dyDescent="0.4">
      <c r="A1353" s="1">
        <v>35324</v>
      </c>
      <c r="B1353" s="4">
        <v>8.33</v>
      </c>
      <c r="C1353" s="4">
        <v>6.6524999999999999</v>
      </c>
      <c r="D1353" s="4">
        <v>10.3375</v>
      </c>
    </row>
    <row r="1354" spans="1:4" x14ac:dyDescent="0.4">
      <c r="A1354" s="1">
        <v>35325</v>
      </c>
      <c r="B1354" s="4">
        <v>8.32</v>
      </c>
      <c r="C1354" s="4">
        <v>6.64</v>
      </c>
      <c r="D1354" s="4">
        <v>10.327500000000001</v>
      </c>
    </row>
    <row r="1355" spans="1:4" x14ac:dyDescent="0.4">
      <c r="A1355" s="1">
        <v>35326</v>
      </c>
      <c r="B1355" s="4">
        <v>8.32</v>
      </c>
      <c r="C1355" s="4">
        <v>6.64</v>
      </c>
      <c r="D1355" s="4">
        <v>10.33</v>
      </c>
    </row>
    <row r="1356" spans="1:4" x14ac:dyDescent="0.4">
      <c r="A1356" s="1">
        <v>35327</v>
      </c>
      <c r="B1356" s="4">
        <v>8.31</v>
      </c>
      <c r="C1356" s="4">
        <v>6.625</v>
      </c>
      <c r="D1356" s="4">
        <v>10.3375</v>
      </c>
    </row>
    <row r="1357" spans="1:4" x14ac:dyDescent="0.4">
      <c r="A1357" s="1">
        <v>35328</v>
      </c>
      <c r="B1357" s="4">
        <v>8.2799999999999994</v>
      </c>
      <c r="C1357" s="4">
        <v>6.6124999999999998</v>
      </c>
      <c r="D1357" s="4">
        <v>10.275</v>
      </c>
    </row>
    <row r="1358" spans="1:4" x14ac:dyDescent="0.4">
      <c r="A1358" s="1">
        <v>35329</v>
      </c>
    </row>
    <row r="1359" spans="1:4" x14ac:dyDescent="0.4">
      <c r="A1359" s="1">
        <v>35330</v>
      </c>
    </row>
    <row r="1360" spans="1:4" x14ac:dyDescent="0.4">
      <c r="A1360" s="1">
        <v>35331</v>
      </c>
      <c r="B1360" s="4">
        <v>8.3000000000000007</v>
      </c>
      <c r="C1360" s="4">
        <v>6.61</v>
      </c>
      <c r="D1360" s="4">
        <v>10.275</v>
      </c>
    </row>
    <row r="1361" spans="1:4" x14ac:dyDescent="0.4">
      <c r="A1361" s="1">
        <v>35332</v>
      </c>
      <c r="B1361" s="4">
        <v>8.3000000000000007</v>
      </c>
      <c r="C1361" s="4">
        <v>6.5949999999999998</v>
      </c>
      <c r="D1361" s="4">
        <v>10.265000000000001</v>
      </c>
    </row>
    <row r="1362" spans="1:4" x14ac:dyDescent="0.4">
      <c r="A1362" s="1">
        <v>35333</v>
      </c>
      <c r="B1362" s="4">
        <v>8.2799999999999994</v>
      </c>
      <c r="C1362" s="4">
        <v>6.5525000000000002</v>
      </c>
      <c r="D1362" s="4">
        <v>10.2425</v>
      </c>
    </row>
    <row r="1363" spans="1:4" x14ac:dyDescent="0.4">
      <c r="A1363" s="1">
        <v>35334</v>
      </c>
      <c r="B1363" s="4">
        <v>8.35</v>
      </c>
      <c r="C1363" s="4">
        <v>6.62</v>
      </c>
      <c r="D1363" s="4">
        <v>10.335000000000001</v>
      </c>
    </row>
    <row r="1364" spans="1:4" x14ac:dyDescent="0.4">
      <c r="A1364" s="1">
        <v>35335</v>
      </c>
      <c r="B1364" s="4">
        <v>8.33</v>
      </c>
      <c r="C1364" s="4">
        <v>6.65</v>
      </c>
      <c r="D1364" s="4">
        <v>10.37</v>
      </c>
    </row>
    <row r="1365" spans="1:4" x14ac:dyDescent="0.4">
      <c r="A1365" s="1">
        <v>35336</v>
      </c>
    </row>
    <row r="1366" spans="1:4" x14ac:dyDescent="0.4">
      <c r="A1366" s="1">
        <v>35337</v>
      </c>
    </row>
    <row r="1367" spans="1:4" x14ac:dyDescent="0.4">
      <c r="A1367" s="1">
        <v>35338</v>
      </c>
      <c r="B1367" s="4">
        <v>8.2799999999999994</v>
      </c>
      <c r="C1367" s="4">
        <v>6.63</v>
      </c>
      <c r="D1367" s="4">
        <v>10.35</v>
      </c>
    </row>
    <row r="1368" spans="1:4" x14ac:dyDescent="0.4">
      <c r="A1368" s="1">
        <v>35339</v>
      </c>
      <c r="B1368" s="4">
        <v>8.2899999999999991</v>
      </c>
      <c r="C1368" s="4">
        <v>6.625</v>
      </c>
      <c r="D1368" s="4">
        <v>10.375</v>
      </c>
    </row>
    <row r="1369" spans="1:4" x14ac:dyDescent="0.4">
      <c r="A1369" s="1">
        <v>35340</v>
      </c>
      <c r="B1369" s="4">
        <v>8.26</v>
      </c>
      <c r="C1369" s="4">
        <v>6.6074999999999999</v>
      </c>
      <c r="D1369" s="4">
        <v>10.335000000000001</v>
      </c>
    </row>
    <row r="1370" spans="1:4" x14ac:dyDescent="0.4">
      <c r="A1370" s="1">
        <v>35341</v>
      </c>
      <c r="B1370" s="4">
        <v>8.26</v>
      </c>
      <c r="C1370" s="4">
        <v>6.6275000000000004</v>
      </c>
      <c r="D1370" s="4">
        <v>10.365</v>
      </c>
    </row>
    <row r="1371" spans="1:4" x14ac:dyDescent="0.4">
      <c r="A1371" s="1">
        <v>35342</v>
      </c>
      <c r="B1371" s="4">
        <v>8.25</v>
      </c>
      <c r="C1371" s="4">
        <v>6.6124999999999998</v>
      </c>
      <c r="D1371" s="4">
        <v>10.355</v>
      </c>
    </row>
    <row r="1372" spans="1:4" x14ac:dyDescent="0.4">
      <c r="A1372" s="1">
        <v>35343</v>
      </c>
    </row>
    <row r="1373" spans="1:4" x14ac:dyDescent="0.4">
      <c r="A1373" s="1">
        <v>35344</v>
      </c>
    </row>
    <row r="1374" spans="1:4" x14ac:dyDescent="0.4">
      <c r="A1374" s="1">
        <v>35345</v>
      </c>
      <c r="B1374" s="4">
        <v>8.25</v>
      </c>
      <c r="C1374" s="4">
        <v>6.6050000000000004</v>
      </c>
      <c r="D1374" s="4">
        <v>10.324999999999999</v>
      </c>
    </row>
    <row r="1375" spans="1:4" x14ac:dyDescent="0.4">
      <c r="A1375" s="1">
        <v>35346</v>
      </c>
      <c r="B1375" s="4">
        <v>8.2799999999999994</v>
      </c>
      <c r="C1375" s="4">
        <v>6.6050000000000004</v>
      </c>
      <c r="D1375" s="4">
        <v>10.32</v>
      </c>
    </row>
    <row r="1376" spans="1:4" x14ac:dyDescent="0.4">
      <c r="A1376" s="1">
        <v>35347</v>
      </c>
      <c r="B1376" s="4">
        <v>8.23</v>
      </c>
      <c r="C1376" s="4">
        <v>6.57</v>
      </c>
      <c r="D1376" s="4">
        <v>10.265000000000001</v>
      </c>
    </row>
    <row r="1377" spans="1:4" x14ac:dyDescent="0.4">
      <c r="A1377" s="1">
        <v>35348</v>
      </c>
      <c r="B1377" s="4">
        <v>8.25</v>
      </c>
      <c r="C1377" s="4">
        <v>6.585</v>
      </c>
      <c r="D1377" s="4">
        <v>10.3125</v>
      </c>
    </row>
    <row r="1378" spans="1:4" x14ac:dyDescent="0.4">
      <c r="A1378" s="1">
        <v>35349</v>
      </c>
      <c r="B1378" s="4">
        <v>8.25</v>
      </c>
      <c r="C1378" s="4">
        <v>6.6</v>
      </c>
      <c r="D1378" s="4">
        <v>10.3675</v>
      </c>
    </row>
    <row r="1379" spans="1:4" x14ac:dyDescent="0.4">
      <c r="A1379" s="1">
        <v>35350</v>
      </c>
    </row>
    <row r="1380" spans="1:4" x14ac:dyDescent="0.4">
      <c r="A1380" s="1">
        <v>35351</v>
      </c>
    </row>
    <row r="1381" spans="1:4" x14ac:dyDescent="0.4">
      <c r="A1381" s="1">
        <v>35352</v>
      </c>
      <c r="B1381" s="4">
        <v>8.25</v>
      </c>
      <c r="C1381" s="4">
        <v>6.585</v>
      </c>
      <c r="D1381" s="4">
        <v>10.395</v>
      </c>
    </row>
    <row r="1382" spans="1:4" x14ac:dyDescent="0.4">
      <c r="A1382" s="1">
        <v>35353</v>
      </c>
      <c r="B1382" s="4">
        <v>8.26</v>
      </c>
      <c r="C1382" s="4">
        <v>6.5925000000000002</v>
      </c>
      <c r="D1382" s="4">
        <v>10.432499999999999</v>
      </c>
    </row>
    <row r="1383" spans="1:4" x14ac:dyDescent="0.4">
      <c r="A1383" s="1">
        <v>35354</v>
      </c>
      <c r="B1383" s="4">
        <v>8.25</v>
      </c>
      <c r="C1383" s="4">
        <v>6.6275000000000004</v>
      </c>
      <c r="D1383" s="4">
        <v>10.494999999999999</v>
      </c>
    </row>
    <row r="1384" spans="1:4" x14ac:dyDescent="0.4">
      <c r="A1384" s="1">
        <v>35355</v>
      </c>
      <c r="B1384" s="4">
        <v>8.27</v>
      </c>
      <c r="C1384" s="4">
        <v>6.6349999999999998</v>
      </c>
      <c r="D1384" s="4">
        <v>10.515000000000001</v>
      </c>
    </row>
    <row r="1385" spans="1:4" x14ac:dyDescent="0.4">
      <c r="A1385" s="1">
        <v>35356</v>
      </c>
      <c r="B1385" s="4">
        <v>8.27</v>
      </c>
      <c r="C1385" s="4">
        <v>6.6449999999999996</v>
      </c>
      <c r="D1385" s="4">
        <v>10.532500000000001</v>
      </c>
    </row>
    <row r="1386" spans="1:4" x14ac:dyDescent="0.4">
      <c r="A1386" s="1">
        <v>35357</v>
      </c>
    </row>
    <row r="1387" spans="1:4" x14ac:dyDescent="0.4">
      <c r="A1387" s="1">
        <v>35358</v>
      </c>
    </row>
    <row r="1388" spans="1:4" x14ac:dyDescent="0.4">
      <c r="A1388" s="1">
        <v>35359</v>
      </c>
      <c r="B1388" s="4">
        <v>8.27</v>
      </c>
      <c r="C1388" s="4">
        <v>6.6375000000000002</v>
      </c>
      <c r="D1388" s="4">
        <v>10.555</v>
      </c>
    </row>
    <row r="1389" spans="1:4" x14ac:dyDescent="0.4">
      <c r="A1389" s="1">
        <v>35360</v>
      </c>
      <c r="B1389" s="4">
        <v>8.2799999999999994</v>
      </c>
      <c r="C1389" s="4">
        <v>6.6025</v>
      </c>
      <c r="D1389" s="4">
        <v>10.512499999999999</v>
      </c>
    </row>
    <row r="1390" spans="1:4" x14ac:dyDescent="0.4">
      <c r="A1390" s="1">
        <v>35361</v>
      </c>
      <c r="B1390" s="4">
        <v>8.27</v>
      </c>
      <c r="C1390" s="4">
        <v>6.585</v>
      </c>
      <c r="D1390" s="4">
        <v>10.515000000000001</v>
      </c>
    </row>
    <row r="1391" spans="1:4" x14ac:dyDescent="0.4">
      <c r="A1391" s="1">
        <v>35362</v>
      </c>
      <c r="B1391" s="4">
        <v>8.2799999999999994</v>
      </c>
      <c r="C1391" s="4">
        <v>6.57</v>
      </c>
      <c r="D1391" s="4">
        <v>10.4975</v>
      </c>
    </row>
    <row r="1392" spans="1:4" x14ac:dyDescent="0.4">
      <c r="A1392" s="1">
        <v>35363</v>
      </c>
      <c r="B1392" s="4">
        <v>8.3000000000000007</v>
      </c>
      <c r="C1392" s="4">
        <v>6.5925000000000002</v>
      </c>
      <c r="D1392" s="4">
        <v>10.494999999999999</v>
      </c>
    </row>
    <row r="1393" spans="1:4" x14ac:dyDescent="0.4">
      <c r="A1393" s="1">
        <v>35364</v>
      </c>
    </row>
    <row r="1394" spans="1:4" x14ac:dyDescent="0.4">
      <c r="A1394" s="1">
        <v>35365</v>
      </c>
    </row>
    <row r="1395" spans="1:4" x14ac:dyDescent="0.4">
      <c r="A1395" s="1">
        <v>35366</v>
      </c>
      <c r="B1395" s="4">
        <v>8.3000000000000007</v>
      </c>
      <c r="C1395" s="4">
        <v>6.59</v>
      </c>
      <c r="D1395" s="4">
        <v>10.6</v>
      </c>
    </row>
    <row r="1396" spans="1:4" x14ac:dyDescent="0.4">
      <c r="A1396" s="1">
        <v>35367</v>
      </c>
      <c r="B1396" s="4">
        <v>8.32</v>
      </c>
      <c r="C1396" s="4">
        <v>6.5650000000000004</v>
      </c>
      <c r="D1396" s="4">
        <v>10.574999999999999</v>
      </c>
    </row>
    <row r="1397" spans="1:4" x14ac:dyDescent="0.4">
      <c r="A1397" s="1">
        <v>35368</v>
      </c>
      <c r="B1397" s="4">
        <v>8.31</v>
      </c>
      <c r="C1397" s="4">
        <v>6.5650000000000004</v>
      </c>
      <c r="D1397" s="4">
        <v>10.58</v>
      </c>
    </row>
    <row r="1398" spans="1:4" x14ac:dyDescent="0.4">
      <c r="A1398" s="1">
        <v>35369</v>
      </c>
      <c r="B1398" s="4">
        <v>8.32</v>
      </c>
      <c r="C1398" s="4">
        <v>6.5575000000000001</v>
      </c>
      <c r="D1398" s="4">
        <v>10.6775</v>
      </c>
    </row>
    <row r="1399" spans="1:4" x14ac:dyDescent="0.4">
      <c r="A1399" s="1">
        <v>35370</v>
      </c>
      <c r="B1399" s="4">
        <v>8.33</v>
      </c>
      <c r="C1399" s="4">
        <v>6.5925000000000002</v>
      </c>
      <c r="D1399" s="4">
        <v>10.785</v>
      </c>
    </row>
    <row r="1400" spans="1:4" x14ac:dyDescent="0.4">
      <c r="A1400" s="1">
        <v>35371</v>
      </c>
    </row>
    <row r="1401" spans="1:4" x14ac:dyDescent="0.4">
      <c r="A1401" s="1">
        <v>35372</v>
      </c>
    </row>
    <row r="1402" spans="1:4" x14ac:dyDescent="0.4">
      <c r="A1402" s="1">
        <v>35373</v>
      </c>
      <c r="B1402" s="4">
        <v>8.34</v>
      </c>
      <c r="C1402" s="4">
        <v>6.5824999999999996</v>
      </c>
      <c r="D1402" s="4">
        <v>10.78</v>
      </c>
    </row>
    <row r="1403" spans="1:4" x14ac:dyDescent="0.4">
      <c r="A1403" s="1">
        <v>35374</v>
      </c>
      <c r="B1403" s="4">
        <v>8.39</v>
      </c>
      <c r="C1403" s="4">
        <v>6.6050000000000004</v>
      </c>
      <c r="D1403" s="4">
        <v>10.92</v>
      </c>
    </row>
    <row r="1404" spans="1:4" x14ac:dyDescent="0.4">
      <c r="A1404" s="1">
        <v>35375</v>
      </c>
      <c r="B1404" s="4">
        <v>8.36</v>
      </c>
      <c r="C1404" s="4">
        <v>6.6275000000000004</v>
      </c>
      <c r="D1404" s="4">
        <v>10.925000000000001</v>
      </c>
    </row>
    <row r="1405" spans="1:4" x14ac:dyDescent="0.4">
      <c r="A1405" s="1">
        <v>35376</v>
      </c>
      <c r="B1405" s="4">
        <v>8.3699999999999992</v>
      </c>
      <c r="C1405" s="4">
        <v>6.5949999999999998</v>
      </c>
      <c r="D1405" s="4">
        <v>10.842499999999999</v>
      </c>
    </row>
    <row r="1406" spans="1:4" x14ac:dyDescent="0.4">
      <c r="A1406" s="1">
        <v>35377</v>
      </c>
      <c r="B1406" s="4">
        <v>8.39</v>
      </c>
      <c r="C1406" s="4">
        <v>6.6224999999999996</v>
      </c>
      <c r="D1406" s="4">
        <v>10.95</v>
      </c>
    </row>
    <row r="1407" spans="1:4" x14ac:dyDescent="0.4">
      <c r="A1407" s="1">
        <v>35378</v>
      </c>
    </row>
    <row r="1408" spans="1:4" x14ac:dyDescent="0.4">
      <c r="A1408" s="1">
        <v>35379</v>
      </c>
    </row>
    <row r="1409" spans="1:4" x14ac:dyDescent="0.4">
      <c r="A1409" s="1">
        <v>35380</v>
      </c>
      <c r="B1409" s="4">
        <v>8.39</v>
      </c>
      <c r="C1409" s="4">
        <v>6.5925000000000002</v>
      </c>
      <c r="D1409" s="4">
        <v>10.9025</v>
      </c>
    </row>
    <row r="1410" spans="1:4" x14ac:dyDescent="0.4">
      <c r="A1410" s="1">
        <v>35381</v>
      </c>
      <c r="B1410" s="4">
        <v>8.43</v>
      </c>
      <c r="C1410" s="4">
        <v>6.5875000000000004</v>
      </c>
      <c r="D1410" s="4">
        <v>10.9</v>
      </c>
    </row>
    <row r="1411" spans="1:4" x14ac:dyDescent="0.4">
      <c r="A1411" s="1">
        <v>35382</v>
      </c>
      <c r="B1411" s="4">
        <v>8.43</v>
      </c>
      <c r="C1411" s="4">
        <v>6.6349999999999998</v>
      </c>
      <c r="D1411" s="4">
        <v>10.904999999999999</v>
      </c>
    </row>
    <row r="1412" spans="1:4" x14ac:dyDescent="0.4">
      <c r="A1412" s="1">
        <v>35383</v>
      </c>
      <c r="B1412" s="4">
        <v>8.43</v>
      </c>
      <c r="C1412" s="4">
        <v>6.6124999999999998</v>
      </c>
      <c r="D1412" s="4">
        <v>10.9925</v>
      </c>
    </row>
    <row r="1413" spans="1:4" x14ac:dyDescent="0.4">
      <c r="A1413" s="1">
        <v>35384</v>
      </c>
      <c r="B1413" s="4">
        <v>8.42</v>
      </c>
      <c r="C1413" s="4">
        <v>6.6150000000000002</v>
      </c>
      <c r="D1413" s="4">
        <v>11.022500000000001</v>
      </c>
    </row>
    <row r="1414" spans="1:4" x14ac:dyDescent="0.4">
      <c r="A1414" s="1">
        <v>35385</v>
      </c>
    </row>
    <row r="1415" spans="1:4" x14ac:dyDescent="0.4">
      <c r="A1415" s="1">
        <v>35386</v>
      </c>
    </row>
    <row r="1416" spans="1:4" x14ac:dyDescent="0.4">
      <c r="A1416" s="1">
        <v>35387</v>
      </c>
      <c r="B1416" s="4">
        <v>8.44</v>
      </c>
      <c r="C1416" s="4">
        <v>6.6150000000000002</v>
      </c>
      <c r="D1416" s="4">
        <v>11.005000000000001</v>
      </c>
    </row>
    <row r="1417" spans="1:4" x14ac:dyDescent="0.4">
      <c r="A1417" s="1">
        <v>35388</v>
      </c>
      <c r="B1417" s="4">
        <v>8.44</v>
      </c>
      <c r="C1417" s="4">
        <v>6.6025</v>
      </c>
      <c r="D1417" s="4">
        <v>11.04</v>
      </c>
    </row>
    <row r="1418" spans="1:4" x14ac:dyDescent="0.4">
      <c r="A1418" s="1">
        <v>35389</v>
      </c>
      <c r="B1418" s="4">
        <v>8.4700000000000006</v>
      </c>
      <c r="C1418" s="4">
        <v>6.62</v>
      </c>
      <c r="D1418" s="4">
        <v>11.105</v>
      </c>
    </row>
    <row r="1419" spans="1:4" x14ac:dyDescent="0.4">
      <c r="A1419" s="1">
        <v>35390</v>
      </c>
      <c r="B1419" s="4">
        <v>8.4700000000000006</v>
      </c>
      <c r="C1419" s="4">
        <v>6.6025</v>
      </c>
      <c r="D1419" s="4">
        <v>11.105</v>
      </c>
    </row>
    <row r="1420" spans="1:4" x14ac:dyDescent="0.4">
      <c r="A1420" s="1">
        <v>35391</v>
      </c>
      <c r="B1420" s="4">
        <v>8.5</v>
      </c>
      <c r="C1420" s="4">
        <v>6.6275000000000004</v>
      </c>
      <c r="D1420" s="4">
        <v>11.17</v>
      </c>
    </row>
    <row r="1421" spans="1:4" x14ac:dyDescent="0.4">
      <c r="A1421" s="1">
        <v>35392</v>
      </c>
    </row>
    <row r="1422" spans="1:4" x14ac:dyDescent="0.4">
      <c r="A1422" s="1">
        <v>35393</v>
      </c>
    </row>
    <row r="1423" spans="1:4" x14ac:dyDescent="0.4">
      <c r="A1423" s="1">
        <v>35394</v>
      </c>
      <c r="B1423" s="4">
        <v>8.4499999999999993</v>
      </c>
      <c r="C1423" s="4">
        <v>6.6425000000000001</v>
      </c>
      <c r="D1423" s="4">
        <v>11.1525</v>
      </c>
    </row>
    <row r="1424" spans="1:4" x14ac:dyDescent="0.4">
      <c r="A1424" s="1">
        <v>35395</v>
      </c>
      <c r="B1424" s="4">
        <v>8.43</v>
      </c>
      <c r="C1424" s="4">
        <v>6.6550000000000002</v>
      </c>
      <c r="D1424" s="4">
        <v>11.145</v>
      </c>
    </row>
    <row r="1425" spans="1:4" x14ac:dyDescent="0.4">
      <c r="A1425" s="1">
        <v>35396</v>
      </c>
      <c r="B1425" s="4">
        <v>8.42</v>
      </c>
      <c r="C1425" s="4">
        <v>6.665</v>
      </c>
      <c r="D1425" s="4">
        <v>11.1875</v>
      </c>
    </row>
    <row r="1426" spans="1:4" x14ac:dyDescent="0.4">
      <c r="A1426" s="1">
        <v>35397</v>
      </c>
      <c r="B1426" s="4">
        <v>8.42</v>
      </c>
      <c r="C1426" s="4">
        <v>6.6725000000000003</v>
      </c>
      <c r="D1426" s="4">
        <v>11.192500000000001</v>
      </c>
    </row>
    <row r="1427" spans="1:4" x14ac:dyDescent="0.4">
      <c r="A1427" s="1">
        <v>35398</v>
      </c>
      <c r="B1427" s="4">
        <v>8.43</v>
      </c>
      <c r="C1427" s="4">
        <v>6.6974999999999998</v>
      </c>
      <c r="D1427" s="4">
        <v>11.255000000000001</v>
      </c>
    </row>
    <row r="1428" spans="1:4" x14ac:dyDescent="0.4">
      <c r="A1428" s="1">
        <v>35399</v>
      </c>
    </row>
    <row r="1429" spans="1:4" x14ac:dyDescent="0.4">
      <c r="A1429" s="1">
        <v>35400</v>
      </c>
    </row>
    <row r="1430" spans="1:4" x14ac:dyDescent="0.4">
      <c r="A1430" s="1">
        <v>35401</v>
      </c>
      <c r="B1430" s="4">
        <v>8.43</v>
      </c>
      <c r="C1430" s="4">
        <v>6.7149999999999999</v>
      </c>
      <c r="D1430" s="4">
        <v>11.3225</v>
      </c>
    </row>
    <row r="1431" spans="1:4" x14ac:dyDescent="0.4">
      <c r="A1431" s="1">
        <v>35402</v>
      </c>
      <c r="B1431" s="4">
        <v>8.41</v>
      </c>
      <c r="C1431" s="4">
        <v>6.78</v>
      </c>
      <c r="D1431" s="4">
        <v>11.3725</v>
      </c>
    </row>
    <row r="1432" spans="1:4" x14ac:dyDescent="0.4">
      <c r="A1432" s="1">
        <v>35403</v>
      </c>
      <c r="B1432" s="4">
        <v>8.41</v>
      </c>
      <c r="C1432" s="4">
        <v>6.78</v>
      </c>
      <c r="D1432" s="4">
        <v>11.1525</v>
      </c>
    </row>
    <row r="1433" spans="1:4" x14ac:dyDescent="0.4">
      <c r="A1433" s="1">
        <v>35404</v>
      </c>
      <c r="B1433" s="4">
        <v>8.44</v>
      </c>
      <c r="C1433" s="4">
        <v>6.8</v>
      </c>
      <c r="D1433" s="4">
        <v>11.1875</v>
      </c>
    </row>
    <row r="1434" spans="1:4" x14ac:dyDescent="0.4">
      <c r="A1434" s="1">
        <v>35405</v>
      </c>
      <c r="B1434" s="4">
        <v>8.48</v>
      </c>
      <c r="C1434" s="4">
        <v>6.77</v>
      </c>
      <c r="D1434" s="4">
        <v>11.12</v>
      </c>
    </row>
    <row r="1435" spans="1:4" x14ac:dyDescent="0.4">
      <c r="A1435" s="1">
        <v>35406</v>
      </c>
    </row>
    <row r="1436" spans="1:4" x14ac:dyDescent="0.4">
      <c r="A1436" s="1">
        <v>35407</v>
      </c>
    </row>
    <row r="1437" spans="1:4" x14ac:dyDescent="0.4">
      <c r="A1437" s="1">
        <v>35408</v>
      </c>
      <c r="B1437" s="4">
        <v>8.48</v>
      </c>
      <c r="C1437" s="4">
        <v>6.8174999999999999</v>
      </c>
      <c r="D1437" s="4">
        <v>11.2225</v>
      </c>
    </row>
    <row r="1438" spans="1:4" x14ac:dyDescent="0.4">
      <c r="A1438" s="1">
        <v>35409</v>
      </c>
      <c r="B1438" s="4">
        <v>8.52</v>
      </c>
      <c r="C1438" s="4">
        <v>6.86</v>
      </c>
      <c r="D1438" s="4">
        <v>11.3325</v>
      </c>
    </row>
    <row r="1439" spans="1:4" x14ac:dyDescent="0.4">
      <c r="A1439" s="1">
        <v>35410</v>
      </c>
      <c r="B1439" s="4">
        <v>8.4700000000000006</v>
      </c>
      <c r="C1439" s="4">
        <v>6.7949999999999999</v>
      </c>
      <c r="D1439" s="4">
        <v>11.2525</v>
      </c>
    </row>
    <row r="1440" spans="1:4" x14ac:dyDescent="0.4">
      <c r="A1440" s="1">
        <v>35411</v>
      </c>
      <c r="B1440" s="4">
        <v>8.51</v>
      </c>
      <c r="C1440" s="4">
        <v>6.8125</v>
      </c>
      <c r="D1440" s="4">
        <v>11.225</v>
      </c>
    </row>
    <row r="1441" spans="1:4" x14ac:dyDescent="0.4">
      <c r="A1441" s="1">
        <v>35412</v>
      </c>
      <c r="B1441" s="4">
        <v>8.5</v>
      </c>
      <c r="C1441" s="4">
        <v>6.8174999999999999</v>
      </c>
      <c r="D1441" s="4">
        <v>11.282500000000001</v>
      </c>
    </row>
    <row r="1442" spans="1:4" x14ac:dyDescent="0.4">
      <c r="A1442" s="1">
        <v>35413</v>
      </c>
    </row>
    <row r="1443" spans="1:4" x14ac:dyDescent="0.4">
      <c r="A1443" s="1">
        <v>35414</v>
      </c>
    </row>
    <row r="1444" spans="1:4" x14ac:dyDescent="0.4">
      <c r="A1444" s="1">
        <v>35415</v>
      </c>
      <c r="B1444" s="4">
        <v>8.48</v>
      </c>
      <c r="C1444" s="4">
        <v>6.8150000000000004</v>
      </c>
      <c r="D1444" s="4">
        <v>11.3225</v>
      </c>
    </row>
    <row r="1445" spans="1:4" x14ac:dyDescent="0.4">
      <c r="A1445" s="1">
        <v>35416</v>
      </c>
      <c r="B1445" s="4">
        <v>8.49</v>
      </c>
      <c r="C1445" s="4">
        <v>6.8075000000000001</v>
      </c>
      <c r="D1445" s="4">
        <v>11.3325</v>
      </c>
    </row>
    <row r="1446" spans="1:4" x14ac:dyDescent="0.4">
      <c r="A1446" s="1">
        <v>35417</v>
      </c>
      <c r="B1446" s="4">
        <v>8.48</v>
      </c>
      <c r="C1446" s="4">
        <v>6.8174999999999999</v>
      </c>
      <c r="D1446" s="4">
        <v>11.395</v>
      </c>
    </row>
    <row r="1447" spans="1:4" x14ac:dyDescent="0.4">
      <c r="A1447" s="1">
        <v>35418</v>
      </c>
      <c r="B1447" s="4">
        <v>8.48</v>
      </c>
      <c r="C1447" s="4">
        <v>6.8574999999999999</v>
      </c>
      <c r="D1447" s="4">
        <v>11.4825</v>
      </c>
    </row>
    <row r="1448" spans="1:4" x14ac:dyDescent="0.4">
      <c r="A1448" s="1">
        <v>35419</v>
      </c>
      <c r="B1448" s="4">
        <v>8.4700000000000006</v>
      </c>
      <c r="C1448" s="4">
        <v>6.8624999999999998</v>
      </c>
      <c r="D1448" s="4">
        <v>11.422499999999999</v>
      </c>
    </row>
    <row r="1449" spans="1:4" x14ac:dyDescent="0.4">
      <c r="A1449" s="1">
        <v>35420</v>
      </c>
    </row>
    <row r="1450" spans="1:4" x14ac:dyDescent="0.4">
      <c r="A1450" s="1">
        <v>35421</v>
      </c>
    </row>
    <row r="1451" spans="1:4" x14ac:dyDescent="0.4">
      <c r="A1451" s="1">
        <v>35422</v>
      </c>
      <c r="B1451" s="4">
        <v>8.48</v>
      </c>
      <c r="C1451" s="4">
        <v>6.8324999999999996</v>
      </c>
      <c r="D1451" s="4">
        <v>11.41</v>
      </c>
    </row>
    <row r="1452" spans="1:4" x14ac:dyDescent="0.4">
      <c r="A1452" s="1">
        <v>35423</v>
      </c>
    </row>
    <row r="1453" spans="1:4" x14ac:dyDescent="0.4">
      <c r="A1453" s="1">
        <v>35424</v>
      </c>
    </row>
    <row r="1454" spans="1:4" x14ac:dyDescent="0.4">
      <c r="A1454" s="1">
        <v>35425</v>
      </c>
    </row>
    <row r="1455" spans="1:4" x14ac:dyDescent="0.4">
      <c r="A1455" s="1">
        <v>35426</v>
      </c>
      <c r="B1455" s="4">
        <v>8.5</v>
      </c>
      <c r="C1455" s="4">
        <v>6.85</v>
      </c>
      <c r="D1455" s="4">
        <v>11.477499999999999</v>
      </c>
    </row>
    <row r="1456" spans="1:4" x14ac:dyDescent="0.4">
      <c r="A1456" s="1">
        <v>35427</v>
      </c>
    </row>
    <row r="1457" spans="1:4" x14ac:dyDescent="0.4">
      <c r="A1457" s="1">
        <v>35428</v>
      </c>
    </row>
    <row r="1458" spans="1:4" x14ac:dyDescent="0.4">
      <c r="A1458" s="1">
        <v>35429</v>
      </c>
      <c r="B1458" s="4">
        <v>8.5299999999999994</v>
      </c>
      <c r="C1458" s="4">
        <v>6.87</v>
      </c>
      <c r="D1458" s="4">
        <v>11.6</v>
      </c>
    </row>
    <row r="1459" spans="1:4" x14ac:dyDescent="0.4">
      <c r="A1459" s="1">
        <v>35430</v>
      </c>
    </row>
    <row r="1460" spans="1:4" x14ac:dyDescent="0.4">
      <c r="A1460" s="1">
        <v>35431</v>
      </c>
    </row>
    <row r="1461" spans="1:4" x14ac:dyDescent="0.4">
      <c r="A1461" s="1">
        <v>35432</v>
      </c>
      <c r="B1461" s="4">
        <v>8.56</v>
      </c>
      <c r="C1461" s="4">
        <v>6.8550000000000004</v>
      </c>
      <c r="D1461" s="4">
        <v>11.7</v>
      </c>
    </row>
    <row r="1462" spans="1:4" x14ac:dyDescent="0.4">
      <c r="A1462" s="1">
        <v>35433</v>
      </c>
      <c r="B1462" s="4">
        <v>8.6199999999999992</v>
      </c>
      <c r="C1462" s="4">
        <v>6.8925000000000001</v>
      </c>
      <c r="D1462" s="4">
        <v>11.6775</v>
      </c>
    </row>
    <row r="1463" spans="1:4" x14ac:dyDescent="0.4">
      <c r="A1463" s="1">
        <v>35434</v>
      </c>
    </row>
    <row r="1464" spans="1:4" x14ac:dyDescent="0.4">
      <c r="A1464" s="1">
        <v>35435</v>
      </c>
    </row>
    <row r="1465" spans="1:4" x14ac:dyDescent="0.4">
      <c r="A1465" s="1">
        <v>35436</v>
      </c>
    </row>
    <row r="1466" spans="1:4" x14ac:dyDescent="0.4">
      <c r="A1466" s="1">
        <v>35437</v>
      </c>
      <c r="B1466" s="4">
        <v>8.64</v>
      </c>
      <c r="C1466" s="4">
        <v>6.9574999999999996</v>
      </c>
      <c r="D1466" s="4">
        <v>11.79</v>
      </c>
    </row>
    <row r="1467" spans="1:4" x14ac:dyDescent="0.4">
      <c r="A1467" s="1">
        <v>35438</v>
      </c>
      <c r="B1467" s="4">
        <v>8.6199999999999992</v>
      </c>
      <c r="C1467" s="4">
        <v>6.9675000000000002</v>
      </c>
      <c r="D1467" s="4">
        <v>11.815</v>
      </c>
    </row>
    <row r="1468" spans="1:4" x14ac:dyDescent="0.4">
      <c r="A1468" s="1">
        <v>35439</v>
      </c>
      <c r="B1468" s="4">
        <v>8.57</v>
      </c>
      <c r="C1468" s="4">
        <v>6.96</v>
      </c>
      <c r="D1468" s="4">
        <v>11.795</v>
      </c>
    </row>
    <row r="1469" spans="1:4" x14ac:dyDescent="0.4">
      <c r="A1469" s="1">
        <v>35440</v>
      </c>
      <c r="B1469" s="4">
        <v>8.5</v>
      </c>
      <c r="C1469" s="4">
        <v>6.8949999999999996</v>
      </c>
      <c r="D1469" s="4">
        <v>11.682499999999999</v>
      </c>
    </row>
    <row r="1470" spans="1:4" x14ac:dyDescent="0.4">
      <c r="A1470" s="1">
        <v>35441</v>
      </c>
    </row>
    <row r="1471" spans="1:4" x14ac:dyDescent="0.4">
      <c r="A1471" s="1">
        <v>35442</v>
      </c>
    </row>
    <row r="1472" spans="1:4" x14ac:dyDescent="0.4">
      <c r="A1472" s="1">
        <v>35443</v>
      </c>
      <c r="B1472" s="4">
        <v>8.44</v>
      </c>
      <c r="C1472" s="4">
        <v>6.88</v>
      </c>
      <c r="D1472" s="4">
        <v>11.577500000000001</v>
      </c>
    </row>
    <row r="1473" spans="1:4" x14ac:dyDescent="0.4">
      <c r="A1473" s="1">
        <v>35444</v>
      </c>
      <c r="B1473" s="4">
        <v>8.48</v>
      </c>
      <c r="C1473" s="4">
        <v>6.9325000000000001</v>
      </c>
      <c r="D1473" s="4">
        <v>11.5825</v>
      </c>
    </row>
    <row r="1474" spans="1:4" x14ac:dyDescent="0.4">
      <c r="A1474" s="1">
        <v>35445</v>
      </c>
      <c r="B1474" s="4">
        <v>8.5</v>
      </c>
      <c r="C1474" s="4">
        <v>6.9725000000000001</v>
      </c>
      <c r="D1474" s="4">
        <v>11.6425</v>
      </c>
    </row>
    <row r="1475" spans="1:4" x14ac:dyDescent="0.4">
      <c r="A1475" s="1">
        <v>35446</v>
      </c>
      <c r="B1475" s="4">
        <v>8.5</v>
      </c>
      <c r="C1475" s="4">
        <v>6.9450000000000003</v>
      </c>
      <c r="D1475" s="4">
        <v>11.647500000000001</v>
      </c>
    </row>
    <row r="1476" spans="1:4" x14ac:dyDescent="0.4">
      <c r="A1476" s="1">
        <v>35447</v>
      </c>
      <c r="B1476" s="4">
        <v>8.48</v>
      </c>
      <c r="C1476" s="4">
        <v>6.9775</v>
      </c>
      <c r="D1476" s="4">
        <v>11.675000000000001</v>
      </c>
    </row>
    <row r="1477" spans="1:4" x14ac:dyDescent="0.4">
      <c r="A1477" s="1">
        <v>35448</v>
      </c>
    </row>
    <row r="1478" spans="1:4" x14ac:dyDescent="0.4">
      <c r="A1478" s="1">
        <v>35449</v>
      </c>
    </row>
    <row r="1479" spans="1:4" x14ac:dyDescent="0.4">
      <c r="A1479" s="1">
        <v>35450</v>
      </c>
      <c r="B1479" s="4">
        <v>8.48</v>
      </c>
      <c r="C1479" s="4">
        <v>7.0549999999999997</v>
      </c>
      <c r="D1479" s="4">
        <v>11.7225</v>
      </c>
    </row>
    <row r="1480" spans="1:4" x14ac:dyDescent="0.4">
      <c r="A1480" s="1">
        <v>35451</v>
      </c>
      <c r="B1480" s="4">
        <v>8.51</v>
      </c>
      <c r="C1480" s="4">
        <v>7.085</v>
      </c>
      <c r="D1480" s="4">
        <v>11.8025</v>
      </c>
    </row>
    <row r="1481" spans="1:4" x14ac:dyDescent="0.4">
      <c r="A1481" s="1">
        <v>35452</v>
      </c>
      <c r="B1481" s="4">
        <v>8.4700000000000006</v>
      </c>
      <c r="C1481" s="4">
        <v>7.1074999999999999</v>
      </c>
      <c r="D1481" s="4">
        <v>11.7875</v>
      </c>
    </row>
    <row r="1482" spans="1:4" x14ac:dyDescent="0.4">
      <c r="A1482" s="1">
        <v>35453</v>
      </c>
      <c r="B1482" s="4">
        <v>8.5299999999999994</v>
      </c>
      <c r="C1482" s="4">
        <v>7.19</v>
      </c>
      <c r="D1482" s="4">
        <v>11.7075</v>
      </c>
    </row>
    <row r="1483" spans="1:4" x14ac:dyDescent="0.4">
      <c r="A1483" s="1">
        <v>35454</v>
      </c>
      <c r="B1483" s="4">
        <v>8.58</v>
      </c>
      <c r="C1483" s="4">
        <v>7.23</v>
      </c>
      <c r="D1483" s="4">
        <v>11.805</v>
      </c>
    </row>
    <row r="1484" spans="1:4" x14ac:dyDescent="0.4">
      <c r="A1484" s="1">
        <v>35455</v>
      </c>
    </row>
    <row r="1485" spans="1:4" x14ac:dyDescent="0.4">
      <c r="A1485" s="1">
        <v>35456</v>
      </c>
    </row>
    <row r="1486" spans="1:4" x14ac:dyDescent="0.4">
      <c r="A1486" s="1">
        <v>35457</v>
      </c>
      <c r="B1486" s="4">
        <v>8.59</v>
      </c>
      <c r="C1486" s="4">
        <v>7.2374999999999998</v>
      </c>
      <c r="D1486" s="4">
        <v>11.772500000000001</v>
      </c>
    </row>
    <row r="1487" spans="1:4" x14ac:dyDescent="0.4">
      <c r="A1487" s="1">
        <v>35458</v>
      </c>
      <c r="B1487" s="4">
        <v>8.58</v>
      </c>
      <c r="C1487" s="4">
        <v>7.2975000000000003</v>
      </c>
      <c r="D1487" s="4">
        <v>11.8125</v>
      </c>
    </row>
    <row r="1488" spans="1:4" x14ac:dyDescent="0.4">
      <c r="A1488" s="1">
        <v>35459</v>
      </c>
      <c r="B1488" s="4">
        <v>8.59</v>
      </c>
      <c r="C1488" s="4">
        <v>7.3125</v>
      </c>
      <c r="D1488" s="4">
        <v>11.82</v>
      </c>
    </row>
    <row r="1489" spans="1:4" x14ac:dyDescent="0.4">
      <c r="A1489" s="1">
        <v>35460</v>
      </c>
      <c r="B1489" s="4">
        <v>8.58</v>
      </c>
      <c r="C1489" s="4">
        <v>7.26</v>
      </c>
      <c r="D1489" s="4">
        <v>11.772500000000001</v>
      </c>
    </row>
    <row r="1490" spans="1:4" x14ac:dyDescent="0.4">
      <c r="A1490" s="1">
        <v>35461</v>
      </c>
      <c r="B1490" s="4">
        <v>8.5500000000000007</v>
      </c>
      <c r="C1490" s="4">
        <v>7.24</v>
      </c>
      <c r="D1490" s="4">
        <v>11.5975</v>
      </c>
    </row>
    <row r="1491" spans="1:4" x14ac:dyDescent="0.4">
      <c r="A1491" s="1">
        <v>35462</v>
      </c>
    </row>
    <row r="1492" spans="1:4" x14ac:dyDescent="0.4">
      <c r="A1492" s="1">
        <v>35463</v>
      </c>
    </row>
    <row r="1493" spans="1:4" x14ac:dyDescent="0.4">
      <c r="A1493" s="1">
        <v>35464</v>
      </c>
      <c r="B1493" s="4">
        <v>8.56</v>
      </c>
      <c r="C1493" s="4">
        <v>7.2774999999999999</v>
      </c>
      <c r="D1493" s="4">
        <v>11.647500000000001</v>
      </c>
    </row>
    <row r="1494" spans="1:4" x14ac:dyDescent="0.4">
      <c r="A1494" s="1">
        <v>35465</v>
      </c>
      <c r="B1494" s="4">
        <v>8.61</v>
      </c>
      <c r="C1494" s="4">
        <v>7.3075000000000001</v>
      </c>
      <c r="D1494" s="4">
        <v>11.8575</v>
      </c>
    </row>
    <row r="1495" spans="1:4" x14ac:dyDescent="0.4">
      <c r="A1495" s="1">
        <v>35466</v>
      </c>
      <c r="B1495" s="4">
        <v>8.65</v>
      </c>
      <c r="C1495" s="4">
        <v>7.3525</v>
      </c>
      <c r="D1495" s="4">
        <v>11.9375</v>
      </c>
    </row>
    <row r="1496" spans="1:4" x14ac:dyDescent="0.4">
      <c r="A1496" s="1">
        <v>35467</v>
      </c>
      <c r="B1496" s="4">
        <v>8.69</v>
      </c>
      <c r="C1496" s="4">
        <v>7.3949999999999996</v>
      </c>
      <c r="D1496" s="4">
        <v>12.11</v>
      </c>
    </row>
    <row r="1497" spans="1:4" x14ac:dyDescent="0.4">
      <c r="A1497" s="1">
        <v>35468</v>
      </c>
      <c r="B1497" s="4">
        <v>8.67</v>
      </c>
      <c r="C1497" s="4">
        <v>7.4024999999999999</v>
      </c>
      <c r="D1497" s="4">
        <v>12.074999999999999</v>
      </c>
    </row>
    <row r="1498" spans="1:4" x14ac:dyDescent="0.4">
      <c r="A1498" s="1">
        <v>35469</v>
      </c>
    </row>
    <row r="1499" spans="1:4" x14ac:dyDescent="0.4">
      <c r="A1499" s="1">
        <v>35470</v>
      </c>
    </row>
    <row r="1500" spans="1:4" x14ac:dyDescent="0.4">
      <c r="A1500" s="1">
        <v>35471</v>
      </c>
      <c r="B1500" s="4">
        <v>8.6199999999999992</v>
      </c>
      <c r="C1500" s="4">
        <v>7.3324999999999996</v>
      </c>
      <c r="D1500" s="4">
        <v>11.977499999999999</v>
      </c>
    </row>
    <row r="1501" spans="1:4" x14ac:dyDescent="0.4">
      <c r="A1501" s="1">
        <v>35472</v>
      </c>
      <c r="B1501" s="4">
        <v>8.61</v>
      </c>
      <c r="C1501" s="4">
        <v>7.375</v>
      </c>
      <c r="D1501" s="4">
        <v>12.0525</v>
      </c>
    </row>
    <row r="1502" spans="1:4" x14ac:dyDescent="0.4">
      <c r="A1502" s="1">
        <v>35473</v>
      </c>
      <c r="B1502" s="4">
        <v>8.6</v>
      </c>
      <c r="C1502" s="4">
        <v>7.4474999999999998</v>
      </c>
      <c r="D1502" s="4">
        <v>12.175000000000001</v>
      </c>
    </row>
    <row r="1503" spans="1:4" x14ac:dyDescent="0.4">
      <c r="A1503" s="1">
        <v>35474</v>
      </c>
      <c r="B1503" s="4">
        <v>8.57</v>
      </c>
      <c r="C1503" s="4">
        <v>7.4024999999999999</v>
      </c>
      <c r="D1503" s="4">
        <v>12.065</v>
      </c>
    </row>
    <row r="1504" spans="1:4" x14ac:dyDescent="0.4">
      <c r="A1504" s="1">
        <v>35475</v>
      </c>
      <c r="B1504" s="4">
        <v>8.5399999999999991</v>
      </c>
      <c r="C1504" s="4">
        <v>7.42</v>
      </c>
      <c r="D1504" s="4">
        <v>12.012499999999999</v>
      </c>
    </row>
    <row r="1505" spans="1:4" x14ac:dyDescent="0.4">
      <c r="A1505" s="1">
        <v>35476</v>
      </c>
    </row>
    <row r="1506" spans="1:4" x14ac:dyDescent="0.4">
      <c r="A1506" s="1">
        <v>35477</v>
      </c>
    </row>
    <row r="1507" spans="1:4" x14ac:dyDescent="0.4">
      <c r="A1507" s="1">
        <v>35478</v>
      </c>
      <c r="B1507" s="4">
        <v>8.49</v>
      </c>
      <c r="C1507" s="4">
        <v>7.3949999999999996</v>
      </c>
      <c r="D1507" s="4">
        <v>11.98</v>
      </c>
    </row>
    <row r="1508" spans="1:4" x14ac:dyDescent="0.4">
      <c r="A1508" s="1">
        <v>35479</v>
      </c>
      <c r="B1508" s="4">
        <v>8.51</v>
      </c>
      <c r="C1508" s="4">
        <v>7.4474999999999998</v>
      </c>
      <c r="D1508" s="4">
        <v>12.02</v>
      </c>
    </row>
    <row r="1509" spans="1:4" x14ac:dyDescent="0.4">
      <c r="A1509" s="1">
        <v>35480</v>
      </c>
      <c r="B1509" s="4">
        <v>8.5399999999999991</v>
      </c>
      <c r="C1509" s="4">
        <v>7.4175000000000004</v>
      </c>
      <c r="D1509" s="4">
        <v>11.9825</v>
      </c>
    </row>
    <row r="1510" spans="1:4" x14ac:dyDescent="0.4">
      <c r="A1510" s="1">
        <v>35481</v>
      </c>
      <c r="B1510" s="4">
        <v>8.52</v>
      </c>
      <c r="C1510" s="4">
        <v>7.4325000000000001</v>
      </c>
      <c r="D1510" s="4">
        <v>12</v>
      </c>
    </row>
    <row r="1511" spans="1:4" x14ac:dyDescent="0.4">
      <c r="A1511" s="1">
        <v>35482</v>
      </c>
      <c r="B1511" s="4">
        <v>8.5299999999999994</v>
      </c>
      <c r="C1511" s="4">
        <v>7.4175000000000004</v>
      </c>
      <c r="D1511" s="4">
        <v>11.987500000000001</v>
      </c>
    </row>
    <row r="1512" spans="1:4" x14ac:dyDescent="0.4">
      <c r="A1512" s="1">
        <v>35483</v>
      </c>
    </row>
    <row r="1513" spans="1:4" x14ac:dyDescent="0.4">
      <c r="A1513" s="1">
        <v>35484</v>
      </c>
    </row>
    <row r="1514" spans="1:4" x14ac:dyDescent="0.4">
      <c r="A1514" s="1">
        <v>35485</v>
      </c>
      <c r="B1514" s="4">
        <v>8.56</v>
      </c>
      <c r="C1514" s="4">
        <v>7.3825000000000003</v>
      </c>
      <c r="D1514" s="4">
        <v>12.0175</v>
      </c>
    </row>
    <row r="1515" spans="1:4" x14ac:dyDescent="0.4">
      <c r="A1515" s="1">
        <v>35486</v>
      </c>
      <c r="B1515" s="4">
        <v>8.57</v>
      </c>
      <c r="C1515" s="4">
        <v>7.4074999999999998</v>
      </c>
      <c r="D1515" s="4">
        <v>12.077500000000001</v>
      </c>
    </row>
    <row r="1516" spans="1:4" x14ac:dyDescent="0.4">
      <c r="A1516" s="1">
        <v>35487</v>
      </c>
      <c r="B1516" s="4">
        <v>8.6</v>
      </c>
      <c r="C1516" s="4">
        <v>7.41</v>
      </c>
      <c r="D1516" s="4">
        <v>12.13</v>
      </c>
    </row>
    <row r="1517" spans="1:4" x14ac:dyDescent="0.4">
      <c r="A1517" s="1">
        <v>35488</v>
      </c>
      <c r="B1517" s="4">
        <v>8.6</v>
      </c>
      <c r="C1517" s="4">
        <v>7.4649999999999999</v>
      </c>
      <c r="D1517" s="4">
        <v>12.17</v>
      </c>
    </row>
    <row r="1518" spans="1:4" x14ac:dyDescent="0.4">
      <c r="A1518" s="1">
        <v>35489</v>
      </c>
      <c r="B1518" s="4">
        <v>8.6</v>
      </c>
      <c r="C1518" s="4">
        <v>7.51</v>
      </c>
      <c r="D1518" s="4">
        <v>12.1775</v>
      </c>
    </row>
    <row r="1519" spans="1:4" x14ac:dyDescent="0.4">
      <c r="A1519" s="1">
        <v>35490</v>
      </c>
    </row>
    <row r="1520" spans="1:4" x14ac:dyDescent="0.4">
      <c r="A1520" s="1">
        <v>35491</v>
      </c>
    </row>
    <row r="1521" spans="1:4" x14ac:dyDescent="0.4">
      <c r="A1521" s="1">
        <v>35492</v>
      </c>
      <c r="B1521" s="4">
        <v>8.64</v>
      </c>
      <c r="C1521" s="4">
        <v>7.5425000000000004</v>
      </c>
      <c r="D1521" s="4">
        <v>12.255000000000001</v>
      </c>
    </row>
    <row r="1522" spans="1:4" x14ac:dyDescent="0.4">
      <c r="A1522" s="1">
        <v>35493</v>
      </c>
      <c r="B1522" s="4">
        <v>8.66</v>
      </c>
      <c r="C1522" s="4">
        <v>7.61</v>
      </c>
      <c r="D1522" s="4">
        <v>12.29</v>
      </c>
    </row>
    <row r="1523" spans="1:4" x14ac:dyDescent="0.4">
      <c r="A1523" s="1">
        <v>35494</v>
      </c>
      <c r="B1523" s="4">
        <v>8.67</v>
      </c>
      <c r="C1523" s="4">
        <v>7.625</v>
      </c>
      <c r="D1523" s="4">
        <v>12.2925</v>
      </c>
    </row>
    <row r="1524" spans="1:4" x14ac:dyDescent="0.4">
      <c r="A1524" s="1">
        <v>35495</v>
      </c>
      <c r="B1524" s="4">
        <v>8.68</v>
      </c>
      <c r="C1524" s="4">
        <v>7.665</v>
      </c>
      <c r="D1524" s="4">
        <v>12.355</v>
      </c>
    </row>
    <row r="1525" spans="1:4" x14ac:dyDescent="0.4">
      <c r="A1525" s="1">
        <v>35496</v>
      </c>
      <c r="B1525" s="4">
        <v>8.68</v>
      </c>
      <c r="C1525" s="4">
        <v>7.6574999999999998</v>
      </c>
      <c r="D1525" s="4">
        <v>12.3025</v>
      </c>
    </row>
    <row r="1526" spans="1:4" x14ac:dyDescent="0.4">
      <c r="A1526" s="1">
        <v>35497</v>
      </c>
    </row>
    <row r="1527" spans="1:4" x14ac:dyDescent="0.4">
      <c r="A1527" s="1">
        <v>35498</v>
      </c>
    </row>
    <row r="1528" spans="1:4" x14ac:dyDescent="0.4">
      <c r="A1528" s="1">
        <v>35499</v>
      </c>
      <c r="B1528" s="4">
        <v>8.7100000000000009</v>
      </c>
      <c r="C1528" s="4">
        <v>7.66</v>
      </c>
      <c r="D1528" s="4">
        <v>12.2525</v>
      </c>
    </row>
    <row r="1529" spans="1:4" x14ac:dyDescent="0.4">
      <c r="A1529" s="1">
        <v>35500</v>
      </c>
      <c r="B1529" s="4">
        <v>8.66</v>
      </c>
      <c r="C1529" s="4">
        <v>7.585</v>
      </c>
      <c r="D1529" s="4">
        <v>12.19</v>
      </c>
    </row>
    <row r="1530" spans="1:4" x14ac:dyDescent="0.4">
      <c r="A1530" s="1">
        <v>35501</v>
      </c>
      <c r="B1530" s="4">
        <v>8.74</v>
      </c>
      <c r="C1530" s="4">
        <v>7.6825000000000001</v>
      </c>
      <c r="D1530" s="4">
        <v>12.335000000000001</v>
      </c>
    </row>
    <row r="1531" spans="1:4" x14ac:dyDescent="0.4">
      <c r="A1531" s="1">
        <v>35502</v>
      </c>
      <c r="B1531" s="4">
        <v>8.75</v>
      </c>
      <c r="C1531" s="4">
        <v>7.64</v>
      </c>
      <c r="D1531" s="4">
        <v>12.227499999999999</v>
      </c>
    </row>
    <row r="1532" spans="1:4" x14ac:dyDescent="0.4">
      <c r="A1532" s="1">
        <v>35503</v>
      </c>
      <c r="B1532" s="4">
        <v>8.8000000000000007</v>
      </c>
      <c r="C1532" s="4">
        <v>7.7374999999999998</v>
      </c>
      <c r="D1532" s="4">
        <v>12.327500000000001</v>
      </c>
    </row>
    <row r="1533" spans="1:4" x14ac:dyDescent="0.4">
      <c r="A1533" s="1">
        <v>35504</v>
      </c>
    </row>
    <row r="1534" spans="1:4" x14ac:dyDescent="0.4">
      <c r="A1534" s="1">
        <v>35505</v>
      </c>
    </row>
    <row r="1535" spans="1:4" x14ac:dyDescent="0.4">
      <c r="A1535" s="1">
        <v>35506</v>
      </c>
      <c r="B1535" s="4">
        <v>8.8699999999999992</v>
      </c>
      <c r="C1535" s="4">
        <v>7.7450000000000001</v>
      </c>
      <c r="D1535" s="4">
        <v>12.395</v>
      </c>
    </row>
    <row r="1536" spans="1:4" x14ac:dyDescent="0.4">
      <c r="A1536" s="1">
        <v>35507</v>
      </c>
      <c r="B1536" s="4">
        <v>8.85</v>
      </c>
      <c r="C1536" s="4">
        <v>7.7275</v>
      </c>
      <c r="D1536" s="4">
        <v>12.275</v>
      </c>
    </row>
    <row r="1537" spans="1:4" x14ac:dyDescent="0.4">
      <c r="A1537" s="1">
        <v>35508</v>
      </c>
      <c r="B1537" s="4">
        <v>8.84</v>
      </c>
      <c r="C1537" s="4">
        <v>7.6825000000000001</v>
      </c>
      <c r="D1537" s="4">
        <v>12.24</v>
      </c>
    </row>
    <row r="1538" spans="1:4" x14ac:dyDescent="0.4">
      <c r="A1538" s="1">
        <v>35509</v>
      </c>
      <c r="B1538" s="4">
        <v>8.86</v>
      </c>
      <c r="C1538" s="4">
        <v>7.6825000000000001</v>
      </c>
      <c r="D1538" s="4">
        <v>12.27</v>
      </c>
    </row>
    <row r="1539" spans="1:4" x14ac:dyDescent="0.4">
      <c r="A1539" s="1">
        <v>35510</v>
      </c>
      <c r="B1539" s="4">
        <v>8.77</v>
      </c>
      <c r="C1539" s="4">
        <v>7.6524999999999999</v>
      </c>
      <c r="D1539" s="4">
        <v>12.1875</v>
      </c>
    </row>
    <row r="1540" spans="1:4" x14ac:dyDescent="0.4">
      <c r="A1540" s="1">
        <v>35511</v>
      </c>
    </row>
    <row r="1541" spans="1:4" x14ac:dyDescent="0.4">
      <c r="A1541" s="1">
        <v>35512</v>
      </c>
    </row>
    <row r="1542" spans="1:4" x14ac:dyDescent="0.4">
      <c r="A1542" s="1">
        <v>35513</v>
      </c>
      <c r="B1542" s="4">
        <v>8.75</v>
      </c>
      <c r="C1542" s="4">
        <v>7.6224999999999996</v>
      </c>
      <c r="D1542" s="4">
        <v>12.23</v>
      </c>
    </row>
    <row r="1543" spans="1:4" x14ac:dyDescent="0.4">
      <c r="A1543" s="1">
        <v>35514</v>
      </c>
      <c r="B1543" s="4">
        <v>8.8000000000000007</v>
      </c>
      <c r="C1543" s="4">
        <v>7.6449999999999996</v>
      </c>
      <c r="D1543" s="4">
        <v>12.355</v>
      </c>
    </row>
    <row r="1544" spans="1:4" x14ac:dyDescent="0.4">
      <c r="A1544" s="1">
        <v>35515</v>
      </c>
      <c r="B1544" s="4">
        <v>8.85</v>
      </c>
      <c r="C1544" s="4">
        <v>7.6849999999999996</v>
      </c>
      <c r="D1544" s="4">
        <v>12.44</v>
      </c>
    </row>
    <row r="1545" spans="1:4" x14ac:dyDescent="0.4">
      <c r="A1545" s="1">
        <v>35516</v>
      </c>
      <c r="B1545" s="4">
        <v>8.77</v>
      </c>
      <c r="C1545" s="4">
        <v>7.59</v>
      </c>
      <c r="D1545" s="4">
        <v>12.3675</v>
      </c>
    </row>
    <row r="1546" spans="1:4" x14ac:dyDescent="0.4">
      <c r="A1546" s="1">
        <v>35517</v>
      </c>
    </row>
    <row r="1547" spans="1:4" x14ac:dyDescent="0.4">
      <c r="A1547" s="1">
        <v>35518</v>
      </c>
    </row>
    <row r="1548" spans="1:4" x14ac:dyDescent="0.4">
      <c r="A1548" s="1">
        <v>35519</v>
      </c>
    </row>
    <row r="1549" spans="1:4" x14ac:dyDescent="0.4">
      <c r="A1549" s="1">
        <v>35520</v>
      </c>
    </row>
    <row r="1550" spans="1:4" x14ac:dyDescent="0.4">
      <c r="A1550" s="1">
        <v>35521</v>
      </c>
      <c r="B1550" s="4">
        <v>8.7899999999999991</v>
      </c>
      <c r="C1550" s="4">
        <v>7.5374999999999996</v>
      </c>
      <c r="D1550" s="4">
        <v>12.387499999999999</v>
      </c>
    </row>
    <row r="1551" spans="1:4" x14ac:dyDescent="0.4">
      <c r="A1551" s="1">
        <v>35522</v>
      </c>
      <c r="B1551" s="4">
        <v>8.85</v>
      </c>
      <c r="C1551" s="4">
        <v>7.5925000000000002</v>
      </c>
      <c r="D1551" s="4">
        <v>12.5</v>
      </c>
    </row>
    <row r="1552" spans="1:4" x14ac:dyDescent="0.4">
      <c r="A1552" s="1">
        <v>35523</v>
      </c>
      <c r="B1552" s="4">
        <v>8.91</v>
      </c>
      <c r="C1552" s="4">
        <v>7.6725000000000003</v>
      </c>
      <c r="D1552" s="4">
        <v>12.585000000000001</v>
      </c>
    </row>
    <row r="1553" spans="1:4" x14ac:dyDescent="0.4">
      <c r="A1553" s="1">
        <v>35524</v>
      </c>
      <c r="B1553" s="4">
        <v>8.84</v>
      </c>
      <c r="C1553" s="4">
        <v>7.5975000000000001</v>
      </c>
      <c r="D1553" s="4">
        <v>12.4625</v>
      </c>
    </row>
    <row r="1554" spans="1:4" x14ac:dyDescent="0.4">
      <c r="A1554" s="1">
        <v>35525</v>
      </c>
    </row>
    <row r="1555" spans="1:4" x14ac:dyDescent="0.4">
      <c r="A1555" s="1">
        <v>35526</v>
      </c>
    </row>
    <row r="1556" spans="1:4" x14ac:dyDescent="0.4">
      <c r="A1556" s="1">
        <v>35527</v>
      </c>
      <c r="B1556" s="4">
        <v>8.81</v>
      </c>
      <c r="C1556" s="4">
        <v>7.65</v>
      </c>
      <c r="D1556" s="4">
        <v>12.46</v>
      </c>
    </row>
    <row r="1557" spans="1:4" x14ac:dyDescent="0.4">
      <c r="A1557" s="1">
        <v>35528</v>
      </c>
      <c r="B1557" s="4">
        <v>8.76</v>
      </c>
      <c r="C1557" s="4">
        <v>7.6749999999999998</v>
      </c>
      <c r="D1557" s="4">
        <v>12.4825</v>
      </c>
    </row>
    <row r="1558" spans="1:4" x14ac:dyDescent="0.4">
      <c r="A1558" s="1">
        <v>35529</v>
      </c>
      <c r="B1558" s="4">
        <v>8.74</v>
      </c>
      <c r="C1558" s="4">
        <v>7.68</v>
      </c>
      <c r="D1558" s="4">
        <v>12.477499999999999</v>
      </c>
    </row>
    <row r="1559" spans="1:4" x14ac:dyDescent="0.4">
      <c r="A1559" s="1">
        <v>35530</v>
      </c>
      <c r="B1559" s="4">
        <v>8.75</v>
      </c>
      <c r="C1559" s="4">
        <v>7.6875</v>
      </c>
      <c r="D1559" s="4">
        <v>12.4825</v>
      </c>
    </row>
    <row r="1560" spans="1:4" x14ac:dyDescent="0.4">
      <c r="A1560" s="1">
        <v>35531</v>
      </c>
      <c r="B1560" s="4">
        <v>8.75</v>
      </c>
      <c r="C1560" s="4">
        <v>7.7074999999999996</v>
      </c>
      <c r="D1560" s="4">
        <v>12.51</v>
      </c>
    </row>
    <row r="1561" spans="1:4" x14ac:dyDescent="0.4">
      <c r="A1561" s="1">
        <v>35532</v>
      </c>
    </row>
    <row r="1562" spans="1:4" x14ac:dyDescent="0.4">
      <c r="A1562" s="1">
        <v>35533</v>
      </c>
    </row>
    <row r="1563" spans="1:4" x14ac:dyDescent="0.4">
      <c r="A1563" s="1">
        <v>35534</v>
      </c>
      <c r="B1563" s="4">
        <v>8.66</v>
      </c>
      <c r="C1563" s="4">
        <v>7.6325000000000003</v>
      </c>
      <c r="D1563" s="4">
        <v>12.4</v>
      </c>
    </row>
    <row r="1564" spans="1:4" x14ac:dyDescent="0.4">
      <c r="A1564" s="1">
        <v>35535</v>
      </c>
      <c r="B1564" s="4">
        <v>8.68</v>
      </c>
      <c r="C1564" s="4">
        <v>7.6775000000000002</v>
      </c>
      <c r="D1564" s="4">
        <v>12.46</v>
      </c>
    </row>
    <row r="1565" spans="1:4" x14ac:dyDescent="0.4">
      <c r="A1565" s="1">
        <v>35536</v>
      </c>
      <c r="B1565" s="4">
        <v>8.7100000000000009</v>
      </c>
      <c r="C1565" s="4">
        <v>7.6974999999999998</v>
      </c>
      <c r="D1565" s="4">
        <v>12.52</v>
      </c>
    </row>
    <row r="1566" spans="1:4" x14ac:dyDescent="0.4">
      <c r="A1566" s="1">
        <v>35537</v>
      </c>
      <c r="B1566" s="4">
        <v>8.73</v>
      </c>
      <c r="C1566" s="4">
        <v>7.6974999999999998</v>
      </c>
      <c r="D1566" s="4">
        <v>12.5175</v>
      </c>
    </row>
    <row r="1567" spans="1:4" x14ac:dyDescent="0.4">
      <c r="A1567" s="1">
        <v>35538</v>
      </c>
      <c r="B1567" s="4">
        <v>8.77</v>
      </c>
      <c r="C1567" s="4">
        <v>7.7149999999999999</v>
      </c>
      <c r="D1567" s="4">
        <v>12.59</v>
      </c>
    </row>
    <row r="1568" spans="1:4" x14ac:dyDescent="0.4">
      <c r="A1568" s="1">
        <v>35539</v>
      </c>
    </row>
    <row r="1569" spans="1:4" x14ac:dyDescent="0.4">
      <c r="A1569" s="1">
        <v>35540</v>
      </c>
    </row>
    <row r="1570" spans="1:4" x14ac:dyDescent="0.4">
      <c r="A1570" s="1">
        <v>35541</v>
      </c>
      <c r="B1570" s="4">
        <v>8.74</v>
      </c>
      <c r="C1570" s="4">
        <v>7.63</v>
      </c>
      <c r="D1570" s="4">
        <v>12.4625</v>
      </c>
    </row>
    <row r="1571" spans="1:4" x14ac:dyDescent="0.4">
      <c r="A1571" s="1">
        <v>35542</v>
      </c>
      <c r="B1571" s="4">
        <v>8.73</v>
      </c>
      <c r="C1571" s="4">
        <v>7.63</v>
      </c>
      <c r="D1571" s="4">
        <v>12.467499999999999</v>
      </c>
    </row>
    <row r="1572" spans="1:4" x14ac:dyDescent="0.4">
      <c r="A1572" s="1">
        <v>35543</v>
      </c>
      <c r="B1572" s="4">
        <v>8.73</v>
      </c>
      <c r="C1572" s="4">
        <v>7.665</v>
      </c>
      <c r="D1572" s="4">
        <v>12.51</v>
      </c>
    </row>
    <row r="1573" spans="1:4" x14ac:dyDescent="0.4">
      <c r="A1573" s="1">
        <v>35544</v>
      </c>
      <c r="B1573" s="4">
        <v>8.6999999999999993</v>
      </c>
      <c r="C1573" s="4">
        <v>7.665</v>
      </c>
      <c r="D1573" s="4">
        <v>12.4475</v>
      </c>
    </row>
    <row r="1574" spans="1:4" x14ac:dyDescent="0.4">
      <c r="A1574" s="1">
        <v>35545</v>
      </c>
      <c r="B1574" s="4">
        <v>8.73</v>
      </c>
      <c r="C1574" s="4">
        <v>7.6950000000000003</v>
      </c>
      <c r="D1574" s="4">
        <v>12.4925</v>
      </c>
    </row>
    <row r="1575" spans="1:4" x14ac:dyDescent="0.4">
      <c r="A1575" s="1">
        <v>35546</v>
      </c>
    </row>
    <row r="1576" spans="1:4" x14ac:dyDescent="0.4">
      <c r="A1576" s="1">
        <v>35547</v>
      </c>
    </row>
    <row r="1577" spans="1:4" x14ac:dyDescent="0.4">
      <c r="A1577" s="1">
        <v>35548</v>
      </c>
      <c r="B1577" s="4">
        <v>8.7799999999999994</v>
      </c>
      <c r="C1577" s="4">
        <v>7.7925000000000004</v>
      </c>
      <c r="D1577" s="4">
        <v>12.6525</v>
      </c>
    </row>
    <row r="1578" spans="1:4" x14ac:dyDescent="0.4">
      <c r="A1578" s="1">
        <v>35549</v>
      </c>
      <c r="B1578" s="4">
        <v>8.82</v>
      </c>
      <c r="C1578" s="4">
        <v>7.8274999999999997</v>
      </c>
      <c r="D1578" s="4">
        <v>12.725</v>
      </c>
    </row>
    <row r="1579" spans="1:4" x14ac:dyDescent="0.4">
      <c r="A1579" s="1">
        <v>35550</v>
      </c>
      <c r="B1579" s="4">
        <v>8.84</v>
      </c>
      <c r="C1579" s="4">
        <v>7.81</v>
      </c>
      <c r="D1579" s="4">
        <v>12.7325</v>
      </c>
    </row>
    <row r="1580" spans="1:4" x14ac:dyDescent="0.4">
      <c r="A1580" s="1">
        <v>35551</v>
      </c>
    </row>
    <row r="1581" spans="1:4" x14ac:dyDescent="0.4">
      <c r="A1581" s="1">
        <v>35552</v>
      </c>
      <c r="B1581" s="4">
        <v>8.83</v>
      </c>
      <c r="C1581" s="4">
        <v>7.8049999999999997</v>
      </c>
      <c r="D1581" s="4">
        <v>12.505000000000001</v>
      </c>
    </row>
    <row r="1582" spans="1:4" x14ac:dyDescent="0.4">
      <c r="A1582" s="1">
        <v>35553</v>
      </c>
    </row>
    <row r="1583" spans="1:4" x14ac:dyDescent="0.4">
      <c r="A1583" s="1">
        <v>35554</v>
      </c>
    </row>
    <row r="1584" spans="1:4" x14ac:dyDescent="0.4">
      <c r="A1584" s="1">
        <v>35555</v>
      </c>
      <c r="B1584" s="4">
        <v>8.91</v>
      </c>
      <c r="C1584" s="4">
        <v>7.8849999999999998</v>
      </c>
      <c r="D1584" s="4">
        <v>12.78</v>
      </c>
    </row>
    <row r="1585" spans="1:4" x14ac:dyDescent="0.4">
      <c r="A1585" s="1">
        <v>35556</v>
      </c>
      <c r="B1585" s="4">
        <v>8.9</v>
      </c>
      <c r="C1585" s="4">
        <v>7.8875000000000002</v>
      </c>
      <c r="D1585" s="4">
        <v>12.78</v>
      </c>
    </row>
    <row r="1586" spans="1:4" x14ac:dyDescent="0.4">
      <c r="A1586" s="1">
        <v>35557</v>
      </c>
      <c r="B1586" s="4">
        <v>8.8000000000000007</v>
      </c>
      <c r="C1586" s="4">
        <v>7.7774999999999999</v>
      </c>
      <c r="D1586" s="4">
        <v>12.717499999999999</v>
      </c>
    </row>
    <row r="1587" spans="1:4" x14ac:dyDescent="0.4">
      <c r="A1587" s="1">
        <v>35558</v>
      </c>
    </row>
    <row r="1588" spans="1:4" x14ac:dyDescent="0.4">
      <c r="A1588" s="1">
        <v>35559</v>
      </c>
      <c r="B1588" s="4">
        <v>8.77</v>
      </c>
      <c r="C1588" s="4">
        <v>7.6849999999999996</v>
      </c>
      <c r="D1588" s="4">
        <v>12.505000000000001</v>
      </c>
    </row>
    <row r="1589" spans="1:4" x14ac:dyDescent="0.4">
      <c r="A1589" s="1">
        <v>35560</v>
      </c>
    </row>
    <row r="1590" spans="1:4" x14ac:dyDescent="0.4">
      <c r="A1590" s="1">
        <v>35561</v>
      </c>
    </row>
    <row r="1591" spans="1:4" x14ac:dyDescent="0.4">
      <c r="A1591" s="1">
        <v>35562</v>
      </c>
      <c r="B1591" s="4">
        <v>8.7899999999999991</v>
      </c>
      <c r="C1591" s="4">
        <v>7.6224999999999996</v>
      </c>
      <c r="D1591" s="4">
        <v>12.3475</v>
      </c>
    </row>
    <row r="1592" spans="1:4" x14ac:dyDescent="0.4">
      <c r="A1592" s="1">
        <v>35563</v>
      </c>
      <c r="B1592" s="4">
        <v>8.8000000000000007</v>
      </c>
      <c r="C1592" s="4">
        <v>7.6950000000000003</v>
      </c>
      <c r="D1592" s="4">
        <v>12.46</v>
      </c>
    </row>
    <row r="1593" spans="1:4" x14ac:dyDescent="0.4">
      <c r="A1593" s="1">
        <v>35564</v>
      </c>
      <c r="B1593" s="4">
        <v>8.81</v>
      </c>
      <c r="C1593" s="4">
        <v>7.6974999999999998</v>
      </c>
      <c r="D1593" s="4">
        <v>12.574999999999999</v>
      </c>
    </row>
    <row r="1594" spans="1:4" x14ac:dyDescent="0.4">
      <c r="A1594" s="1">
        <v>35565</v>
      </c>
      <c r="B1594" s="4">
        <v>8.73</v>
      </c>
      <c r="C1594" s="4">
        <v>7.5875000000000004</v>
      </c>
      <c r="D1594" s="4">
        <v>12.47</v>
      </c>
    </row>
    <row r="1595" spans="1:4" x14ac:dyDescent="0.4">
      <c r="A1595" s="1">
        <v>35566</v>
      </c>
      <c r="B1595" s="4">
        <v>8.7200000000000006</v>
      </c>
      <c r="C1595" s="4">
        <v>7.6</v>
      </c>
      <c r="D1595" s="4">
        <v>12.477499999999999</v>
      </c>
    </row>
    <row r="1596" spans="1:4" x14ac:dyDescent="0.4">
      <c r="A1596" s="1">
        <v>35567</v>
      </c>
    </row>
    <row r="1597" spans="1:4" x14ac:dyDescent="0.4">
      <c r="A1597" s="1">
        <v>35568</v>
      </c>
    </row>
    <row r="1598" spans="1:4" x14ac:dyDescent="0.4">
      <c r="A1598" s="1">
        <v>35569</v>
      </c>
    </row>
    <row r="1599" spans="1:4" x14ac:dyDescent="0.4">
      <c r="A1599" s="1">
        <v>35570</v>
      </c>
      <c r="B1599" s="4">
        <v>8.74</v>
      </c>
      <c r="C1599" s="4">
        <v>7.5650000000000004</v>
      </c>
      <c r="D1599" s="4">
        <v>12.47</v>
      </c>
    </row>
    <row r="1600" spans="1:4" x14ac:dyDescent="0.4">
      <c r="A1600" s="1">
        <v>35571</v>
      </c>
      <c r="B1600" s="4">
        <v>8.67</v>
      </c>
      <c r="C1600" s="4">
        <v>7.4850000000000003</v>
      </c>
      <c r="D1600" s="4">
        <v>12.3925</v>
      </c>
    </row>
    <row r="1601" spans="1:4" x14ac:dyDescent="0.4">
      <c r="A1601" s="1">
        <v>35572</v>
      </c>
      <c r="B1601" s="4">
        <v>8.7200000000000006</v>
      </c>
      <c r="C1601" s="4">
        <v>7.58</v>
      </c>
      <c r="D1601" s="4">
        <v>12.484999999999999</v>
      </c>
    </row>
    <row r="1602" spans="1:4" x14ac:dyDescent="0.4">
      <c r="A1602" s="1">
        <v>35573</v>
      </c>
      <c r="B1602" s="4">
        <v>8.75</v>
      </c>
      <c r="C1602" s="4">
        <v>7.5875000000000004</v>
      </c>
      <c r="D1602" s="4">
        <v>12.352499999999999</v>
      </c>
    </row>
    <row r="1603" spans="1:4" x14ac:dyDescent="0.4">
      <c r="A1603" s="1">
        <v>35574</v>
      </c>
    </row>
    <row r="1604" spans="1:4" x14ac:dyDescent="0.4">
      <c r="A1604" s="1">
        <v>35575</v>
      </c>
    </row>
    <row r="1605" spans="1:4" x14ac:dyDescent="0.4">
      <c r="A1605" s="1">
        <v>35576</v>
      </c>
      <c r="B1605" s="4">
        <v>8.7899999999999991</v>
      </c>
      <c r="C1605" s="4">
        <v>7.6050000000000004</v>
      </c>
      <c r="D1605" s="4">
        <v>12.467499999999999</v>
      </c>
    </row>
    <row r="1606" spans="1:4" x14ac:dyDescent="0.4">
      <c r="A1606" s="1">
        <v>35577</v>
      </c>
      <c r="B1606" s="4">
        <v>8.7899999999999991</v>
      </c>
      <c r="C1606" s="4">
        <v>7.6375000000000002</v>
      </c>
      <c r="D1606" s="4">
        <v>12.5075</v>
      </c>
    </row>
    <row r="1607" spans="1:4" x14ac:dyDescent="0.4">
      <c r="A1607" s="1">
        <v>35578</v>
      </c>
      <c r="B1607" s="4">
        <v>8.7799999999999994</v>
      </c>
      <c r="C1607" s="4">
        <v>7.6725000000000003</v>
      </c>
      <c r="D1607" s="4">
        <v>12.5275</v>
      </c>
    </row>
    <row r="1608" spans="1:4" x14ac:dyDescent="0.4">
      <c r="A1608" s="1">
        <v>35579</v>
      </c>
      <c r="B1608" s="4">
        <v>8.7899999999999991</v>
      </c>
      <c r="C1608" s="4">
        <v>7.6974999999999998</v>
      </c>
      <c r="D1608" s="4">
        <v>12.595000000000001</v>
      </c>
    </row>
    <row r="1609" spans="1:4" x14ac:dyDescent="0.4">
      <c r="A1609" s="1">
        <v>35580</v>
      </c>
      <c r="B1609" s="4">
        <v>8.84</v>
      </c>
      <c r="C1609" s="4">
        <v>7.7249999999999996</v>
      </c>
      <c r="D1609" s="4">
        <v>12.66</v>
      </c>
    </row>
    <row r="1610" spans="1:4" x14ac:dyDescent="0.4">
      <c r="A1610" s="1">
        <v>35581</v>
      </c>
    </row>
    <row r="1611" spans="1:4" x14ac:dyDescent="0.4">
      <c r="A1611" s="1">
        <v>35582</v>
      </c>
    </row>
    <row r="1612" spans="1:4" x14ac:dyDescent="0.4">
      <c r="A1612" s="1">
        <v>35583</v>
      </c>
      <c r="B1612" s="4">
        <v>8.7899999999999991</v>
      </c>
      <c r="C1612" s="4">
        <v>7.7350000000000003</v>
      </c>
      <c r="D1612" s="4">
        <v>12.664999999999999</v>
      </c>
    </row>
    <row r="1613" spans="1:4" x14ac:dyDescent="0.4">
      <c r="A1613" s="1">
        <v>35584</v>
      </c>
      <c r="B1613" s="4">
        <v>8.8000000000000007</v>
      </c>
      <c r="C1613" s="4">
        <v>7.7949999999999999</v>
      </c>
      <c r="D1613" s="4">
        <v>12.715</v>
      </c>
    </row>
    <row r="1614" spans="1:4" x14ac:dyDescent="0.4">
      <c r="A1614" s="1">
        <v>35585</v>
      </c>
      <c r="B1614" s="4">
        <v>8.76</v>
      </c>
      <c r="C1614" s="4">
        <v>7.7725</v>
      </c>
      <c r="D1614" s="4">
        <v>12.705</v>
      </c>
    </row>
    <row r="1615" spans="1:4" x14ac:dyDescent="0.4">
      <c r="A1615" s="1">
        <v>35586</v>
      </c>
      <c r="B1615" s="4">
        <v>8.77</v>
      </c>
      <c r="C1615" s="4">
        <v>7.7549999999999999</v>
      </c>
      <c r="D1615" s="4">
        <v>12.65</v>
      </c>
    </row>
    <row r="1616" spans="1:4" x14ac:dyDescent="0.4">
      <c r="A1616" s="1">
        <v>35587</v>
      </c>
      <c r="B1616" s="4">
        <v>8.75</v>
      </c>
      <c r="C1616" s="4">
        <v>7.7774999999999999</v>
      </c>
      <c r="D1616" s="4">
        <v>12.685</v>
      </c>
    </row>
    <row r="1617" spans="1:4" x14ac:dyDescent="0.4">
      <c r="A1617" s="1">
        <v>35588</v>
      </c>
    </row>
    <row r="1618" spans="1:4" x14ac:dyDescent="0.4">
      <c r="A1618" s="1">
        <v>35589</v>
      </c>
    </row>
    <row r="1619" spans="1:4" x14ac:dyDescent="0.4">
      <c r="A1619" s="1">
        <v>35590</v>
      </c>
      <c r="B1619" s="4">
        <v>8.8000000000000007</v>
      </c>
      <c r="C1619" s="4">
        <v>7.78</v>
      </c>
      <c r="D1619" s="4">
        <v>12.702500000000001</v>
      </c>
    </row>
    <row r="1620" spans="1:4" x14ac:dyDescent="0.4">
      <c r="A1620" s="1">
        <v>35591</v>
      </c>
      <c r="B1620" s="4">
        <v>8.85</v>
      </c>
      <c r="C1620" s="4">
        <v>7.78</v>
      </c>
      <c r="D1620" s="4">
        <v>12.7125</v>
      </c>
    </row>
    <row r="1621" spans="1:4" x14ac:dyDescent="0.4">
      <c r="A1621" s="1">
        <v>35592</v>
      </c>
      <c r="B1621" s="4">
        <v>8.81</v>
      </c>
      <c r="C1621" s="4">
        <v>7.7525000000000004</v>
      </c>
      <c r="D1621" s="4">
        <v>12.73</v>
      </c>
    </row>
    <row r="1622" spans="1:4" x14ac:dyDescent="0.4">
      <c r="A1622" s="1">
        <v>35593</v>
      </c>
      <c r="B1622" s="4">
        <v>8.7899999999999991</v>
      </c>
      <c r="C1622" s="4">
        <v>7.7774999999999999</v>
      </c>
      <c r="D1622" s="4">
        <v>12.692500000000001</v>
      </c>
    </row>
    <row r="1623" spans="1:4" x14ac:dyDescent="0.4">
      <c r="A1623" s="1">
        <v>35594</v>
      </c>
      <c r="B1623" s="4">
        <v>8.7899999999999991</v>
      </c>
      <c r="C1623" s="4">
        <v>7.7850000000000001</v>
      </c>
      <c r="D1623" s="4">
        <v>12.692500000000001</v>
      </c>
    </row>
    <row r="1624" spans="1:4" x14ac:dyDescent="0.4">
      <c r="A1624" s="1">
        <v>35595</v>
      </c>
    </row>
    <row r="1625" spans="1:4" x14ac:dyDescent="0.4">
      <c r="A1625" s="1">
        <v>35596</v>
      </c>
    </row>
    <row r="1626" spans="1:4" x14ac:dyDescent="0.4">
      <c r="A1626" s="1">
        <v>35597</v>
      </c>
      <c r="B1626" s="4">
        <v>8.74</v>
      </c>
      <c r="C1626" s="4">
        <v>7.7725</v>
      </c>
      <c r="D1626" s="4">
        <v>12.705</v>
      </c>
    </row>
    <row r="1627" spans="1:4" x14ac:dyDescent="0.4">
      <c r="A1627" s="1">
        <v>35598</v>
      </c>
      <c r="B1627" s="4">
        <v>8.7799999999999994</v>
      </c>
      <c r="C1627" s="4">
        <v>7.7850000000000001</v>
      </c>
      <c r="D1627" s="4">
        <v>12.73</v>
      </c>
    </row>
    <row r="1628" spans="1:4" x14ac:dyDescent="0.4">
      <c r="A1628" s="1">
        <v>35599</v>
      </c>
      <c r="B1628" s="4">
        <v>8.7100000000000009</v>
      </c>
      <c r="C1628" s="4">
        <v>7.6875</v>
      </c>
      <c r="D1628" s="4">
        <v>12.5875</v>
      </c>
    </row>
    <row r="1629" spans="1:4" x14ac:dyDescent="0.4">
      <c r="A1629" s="1">
        <v>35600</v>
      </c>
      <c r="B1629" s="4">
        <v>8.75</v>
      </c>
      <c r="C1629" s="4">
        <v>7.75</v>
      </c>
      <c r="D1629" s="4">
        <v>12.6975</v>
      </c>
    </row>
    <row r="1630" spans="1:4" x14ac:dyDescent="0.4">
      <c r="A1630" s="1">
        <v>35601</v>
      </c>
    </row>
    <row r="1631" spans="1:4" x14ac:dyDescent="0.4">
      <c r="A1631" s="1">
        <v>35602</v>
      </c>
    </row>
    <row r="1632" spans="1:4" x14ac:dyDescent="0.4">
      <c r="A1632" s="1">
        <v>35603</v>
      </c>
    </row>
    <row r="1633" spans="1:4" x14ac:dyDescent="0.4">
      <c r="A1633" s="1">
        <v>35604</v>
      </c>
      <c r="B1633" s="4">
        <v>8.7200000000000006</v>
      </c>
      <c r="C1633" s="4">
        <v>7.7024999999999997</v>
      </c>
      <c r="D1633" s="4">
        <v>12.74</v>
      </c>
    </row>
    <row r="1634" spans="1:4" x14ac:dyDescent="0.4">
      <c r="A1634" s="1">
        <v>35605</v>
      </c>
      <c r="B1634" s="4">
        <v>8.76</v>
      </c>
      <c r="C1634" s="4">
        <v>7.7</v>
      </c>
      <c r="D1634" s="4">
        <v>12.835000000000001</v>
      </c>
    </row>
    <row r="1635" spans="1:4" x14ac:dyDescent="0.4">
      <c r="A1635" s="1">
        <v>35606</v>
      </c>
      <c r="B1635" s="4">
        <v>8.77</v>
      </c>
      <c r="C1635" s="4">
        <v>7.7050000000000001</v>
      </c>
      <c r="D1635" s="4">
        <v>12.8375</v>
      </c>
    </row>
    <row r="1636" spans="1:4" x14ac:dyDescent="0.4">
      <c r="A1636" s="1">
        <v>35607</v>
      </c>
      <c r="B1636" s="4">
        <v>8.73</v>
      </c>
      <c r="C1636" s="4">
        <v>7.6825000000000001</v>
      </c>
      <c r="D1636" s="4">
        <v>12.79</v>
      </c>
    </row>
    <row r="1637" spans="1:4" x14ac:dyDescent="0.4">
      <c r="A1637" s="1">
        <v>35608</v>
      </c>
      <c r="B1637" s="4">
        <v>8.73</v>
      </c>
      <c r="C1637" s="4">
        <v>7.6875</v>
      </c>
      <c r="D1637" s="4">
        <v>12.805</v>
      </c>
    </row>
    <row r="1638" spans="1:4" x14ac:dyDescent="0.4">
      <c r="A1638" s="1">
        <v>35609</v>
      </c>
    </row>
    <row r="1639" spans="1:4" x14ac:dyDescent="0.4">
      <c r="A1639" s="1">
        <v>35610</v>
      </c>
    </row>
    <row r="1640" spans="1:4" x14ac:dyDescent="0.4">
      <c r="A1640" s="1">
        <v>35611</v>
      </c>
      <c r="B1640" s="4">
        <v>8.7100000000000009</v>
      </c>
      <c r="C1640" s="4">
        <v>7.7125000000000004</v>
      </c>
      <c r="D1640" s="4">
        <v>12.8325</v>
      </c>
    </row>
    <row r="1641" spans="1:4" x14ac:dyDescent="0.4">
      <c r="A1641" s="1">
        <v>35612</v>
      </c>
      <c r="B1641" s="4">
        <v>8.7100000000000009</v>
      </c>
      <c r="C1641" s="4">
        <v>7.74</v>
      </c>
      <c r="D1641" s="4">
        <v>12.895</v>
      </c>
    </row>
    <row r="1642" spans="1:4" x14ac:dyDescent="0.4">
      <c r="A1642" s="1">
        <v>35613</v>
      </c>
      <c r="B1642" s="4">
        <v>8.7200000000000006</v>
      </c>
      <c r="C1642" s="4">
        <v>7.75</v>
      </c>
      <c r="D1642" s="4">
        <v>12.86</v>
      </c>
    </row>
    <row r="1643" spans="1:4" x14ac:dyDescent="0.4">
      <c r="A1643" s="1">
        <v>35614</v>
      </c>
      <c r="B1643" s="4">
        <v>8.73</v>
      </c>
      <c r="C1643" s="4">
        <v>7.7725</v>
      </c>
      <c r="D1643" s="4">
        <v>13.015000000000001</v>
      </c>
    </row>
    <row r="1644" spans="1:4" x14ac:dyDescent="0.4">
      <c r="A1644" s="1">
        <v>35615</v>
      </c>
      <c r="B1644" s="4">
        <v>8.68</v>
      </c>
      <c r="C1644" s="4">
        <v>7.7125000000000004</v>
      </c>
      <c r="D1644" s="4">
        <v>13.0075</v>
      </c>
    </row>
    <row r="1645" spans="1:4" x14ac:dyDescent="0.4">
      <c r="A1645" s="1">
        <v>35616</v>
      </c>
    </row>
    <row r="1646" spans="1:4" x14ac:dyDescent="0.4">
      <c r="A1646" s="1">
        <v>35617</v>
      </c>
    </row>
    <row r="1647" spans="1:4" x14ac:dyDescent="0.4">
      <c r="A1647" s="1">
        <v>35618</v>
      </c>
      <c r="B1647" s="4">
        <v>8.68</v>
      </c>
      <c r="C1647" s="4">
        <v>7.6974999999999998</v>
      </c>
      <c r="D1647" s="4">
        <v>13.0075</v>
      </c>
    </row>
    <row r="1648" spans="1:4" x14ac:dyDescent="0.4">
      <c r="A1648" s="1">
        <v>35619</v>
      </c>
      <c r="B1648" s="4">
        <v>8.7100000000000009</v>
      </c>
      <c r="C1648" s="4">
        <v>7.7625000000000002</v>
      </c>
      <c r="D1648" s="4">
        <v>13.08</v>
      </c>
    </row>
    <row r="1649" spans="1:4" x14ac:dyDescent="0.4">
      <c r="A1649" s="1">
        <v>35620</v>
      </c>
      <c r="B1649" s="4">
        <v>8.68</v>
      </c>
      <c r="C1649" s="4">
        <v>7.7549999999999999</v>
      </c>
      <c r="D1649" s="4">
        <v>13.08</v>
      </c>
    </row>
    <row r="1650" spans="1:4" x14ac:dyDescent="0.4">
      <c r="A1650" s="1">
        <v>35621</v>
      </c>
      <c r="B1650" s="4">
        <v>8.57</v>
      </c>
      <c r="C1650" s="4">
        <v>7.7424999999999997</v>
      </c>
      <c r="D1650" s="4">
        <v>13.045</v>
      </c>
    </row>
    <row r="1651" spans="1:4" x14ac:dyDescent="0.4">
      <c r="A1651" s="1">
        <v>35622</v>
      </c>
      <c r="B1651" s="4">
        <v>8.65</v>
      </c>
      <c r="C1651" s="4">
        <v>7.71</v>
      </c>
      <c r="D1651" s="4">
        <v>13.03</v>
      </c>
    </row>
    <row r="1652" spans="1:4" x14ac:dyDescent="0.4">
      <c r="A1652" s="1">
        <v>35623</v>
      </c>
    </row>
    <row r="1653" spans="1:4" x14ac:dyDescent="0.4">
      <c r="A1653" s="1">
        <v>35624</v>
      </c>
    </row>
    <row r="1654" spans="1:4" x14ac:dyDescent="0.4">
      <c r="A1654" s="1">
        <v>35625</v>
      </c>
      <c r="B1654" s="4">
        <v>8.61</v>
      </c>
      <c r="C1654" s="4">
        <v>7.7575000000000003</v>
      </c>
      <c r="D1654" s="4">
        <v>13.115</v>
      </c>
    </row>
    <row r="1655" spans="1:4" x14ac:dyDescent="0.4">
      <c r="A1655" s="1">
        <v>35626</v>
      </c>
      <c r="B1655" s="4">
        <v>8.6199999999999992</v>
      </c>
      <c r="C1655" s="4">
        <v>7.7975000000000003</v>
      </c>
      <c r="D1655" s="4">
        <v>13.1275</v>
      </c>
    </row>
    <row r="1656" spans="1:4" x14ac:dyDescent="0.4">
      <c r="A1656" s="1">
        <v>35627</v>
      </c>
      <c r="B1656" s="4">
        <v>8.6300000000000008</v>
      </c>
      <c r="C1656" s="4">
        <v>7.83</v>
      </c>
      <c r="D1656" s="4">
        <v>13.137499999999999</v>
      </c>
    </row>
    <row r="1657" spans="1:4" x14ac:dyDescent="0.4">
      <c r="A1657" s="1">
        <v>35628</v>
      </c>
      <c r="B1657" s="4">
        <v>8.59</v>
      </c>
      <c r="C1657" s="4">
        <v>7.8250000000000002</v>
      </c>
      <c r="D1657" s="4">
        <v>13.092499999999999</v>
      </c>
    </row>
    <row r="1658" spans="1:4" x14ac:dyDescent="0.4">
      <c r="A1658" s="1">
        <v>35629</v>
      </c>
      <c r="B1658" s="4">
        <v>8.57</v>
      </c>
      <c r="C1658" s="4">
        <v>7.79</v>
      </c>
      <c r="D1658" s="4">
        <v>13.03</v>
      </c>
    </row>
    <row r="1659" spans="1:4" x14ac:dyDescent="0.4">
      <c r="A1659" s="1">
        <v>35630</v>
      </c>
    </row>
    <row r="1660" spans="1:4" x14ac:dyDescent="0.4">
      <c r="A1660" s="1">
        <v>35631</v>
      </c>
    </row>
    <row r="1661" spans="1:4" x14ac:dyDescent="0.4">
      <c r="A1661" s="1">
        <v>35632</v>
      </c>
      <c r="B1661" s="4">
        <v>8.56</v>
      </c>
      <c r="C1661" s="4">
        <v>7.7725</v>
      </c>
      <c r="D1661" s="4">
        <v>13.0425</v>
      </c>
    </row>
    <row r="1662" spans="1:4" x14ac:dyDescent="0.4">
      <c r="A1662" s="1">
        <v>35633</v>
      </c>
      <c r="B1662" s="4">
        <v>8.5399999999999991</v>
      </c>
      <c r="C1662" s="4">
        <v>7.7925000000000004</v>
      </c>
      <c r="D1662" s="4">
        <v>13.047499999999999</v>
      </c>
    </row>
    <row r="1663" spans="1:4" x14ac:dyDescent="0.4">
      <c r="A1663" s="1">
        <v>35634</v>
      </c>
      <c r="B1663" s="4">
        <v>8.51</v>
      </c>
      <c r="C1663" s="4">
        <v>7.8274999999999997</v>
      </c>
      <c r="D1663" s="4">
        <v>13.14</v>
      </c>
    </row>
    <row r="1664" spans="1:4" x14ac:dyDescent="0.4">
      <c r="A1664" s="1">
        <v>35635</v>
      </c>
      <c r="B1664" s="4">
        <v>8.49</v>
      </c>
      <c r="C1664" s="4">
        <v>7.8250000000000002</v>
      </c>
      <c r="D1664" s="4">
        <v>13.09</v>
      </c>
    </row>
    <row r="1665" spans="1:4" x14ac:dyDescent="0.4">
      <c r="A1665" s="1">
        <v>35636</v>
      </c>
      <c r="B1665" s="4">
        <v>8.5299999999999994</v>
      </c>
      <c r="C1665" s="4">
        <v>7.9050000000000002</v>
      </c>
      <c r="D1665" s="4">
        <v>13.16</v>
      </c>
    </row>
    <row r="1666" spans="1:4" x14ac:dyDescent="0.4">
      <c r="A1666" s="1">
        <v>35637</v>
      </c>
    </row>
    <row r="1667" spans="1:4" x14ac:dyDescent="0.4">
      <c r="A1667" s="1">
        <v>35638</v>
      </c>
    </row>
    <row r="1668" spans="1:4" x14ac:dyDescent="0.4">
      <c r="A1668" s="1">
        <v>35639</v>
      </c>
      <c r="B1668" s="4">
        <v>8.48</v>
      </c>
      <c r="C1668" s="4">
        <v>7.91</v>
      </c>
      <c r="D1668" s="4">
        <v>13.105</v>
      </c>
    </row>
    <row r="1669" spans="1:4" x14ac:dyDescent="0.4">
      <c r="A1669" s="1">
        <v>35640</v>
      </c>
      <c r="B1669" s="4">
        <v>8.52</v>
      </c>
      <c r="C1669" s="4">
        <v>7.94</v>
      </c>
      <c r="D1669" s="4">
        <v>12.975</v>
      </c>
    </row>
    <row r="1670" spans="1:4" x14ac:dyDescent="0.4">
      <c r="A1670" s="1">
        <v>35641</v>
      </c>
      <c r="B1670" s="4">
        <v>8.5399999999999991</v>
      </c>
      <c r="C1670" s="4">
        <v>7.9550000000000001</v>
      </c>
      <c r="D1670" s="4">
        <v>12.97</v>
      </c>
    </row>
    <row r="1671" spans="1:4" x14ac:dyDescent="0.4">
      <c r="A1671" s="1">
        <v>35642</v>
      </c>
      <c r="B1671" s="4">
        <v>8.5500000000000007</v>
      </c>
      <c r="C1671" s="4">
        <v>7.9474999999999998</v>
      </c>
      <c r="D1671" s="4">
        <v>13.045</v>
      </c>
    </row>
    <row r="1672" spans="1:4" x14ac:dyDescent="0.4">
      <c r="A1672" s="1">
        <v>35643</v>
      </c>
      <c r="B1672" s="4">
        <v>8.5399999999999991</v>
      </c>
      <c r="C1672" s="4">
        <v>7.99</v>
      </c>
      <c r="D1672" s="4">
        <v>13.1075</v>
      </c>
    </row>
    <row r="1673" spans="1:4" x14ac:dyDescent="0.4">
      <c r="A1673" s="1">
        <v>35644</v>
      </c>
    </row>
    <row r="1674" spans="1:4" x14ac:dyDescent="0.4">
      <c r="A1674" s="1">
        <v>35645</v>
      </c>
    </row>
    <row r="1675" spans="1:4" x14ac:dyDescent="0.4">
      <c r="A1675" s="1">
        <v>35646</v>
      </c>
      <c r="B1675" s="4">
        <v>8.5</v>
      </c>
      <c r="C1675" s="4">
        <v>8.0250000000000004</v>
      </c>
      <c r="D1675" s="4">
        <v>13.0725</v>
      </c>
    </row>
    <row r="1676" spans="1:4" x14ac:dyDescent="0.4">
      <c r="A1676" s="1">
        <v>35647</v>
      </c>
      <c r="B1676" s="4">
        <v>8.51</v>
      </c>
      <c r="C1676" s="4">
        <v>8.0649999999999995</v>
      </c>
      <c r="D1676" s="4">
        <v>13.137499999999999</v>
      </c>
    </row>
    <row r="1677" spans="1:4" x14ac:dyDescent="0.4">
      <c r="A1677" s="1">
        <v>35648</v>
      </c>
      <c r="B1677" s="4">
        <v>8.4600000000000009</v>
      </c>
      <c r="C1677" s="4">
        <v>8.0675000000000008</v>
      </c>
      <c r="D1677" s="4">
        <v>13.0275</v>
      </c>
    </row>
    <row r="1678" spans="1:4" x14ac:dyDescent="0.4">
      <c r="A1678" s="1">
        <v>35649</v>
      </c>
      <c r="B1678" s="4">
        <v>8.4600000000000009</v>
      </c>
      <c r="C1678" s="4">
        <v>8.0924999999999994</v>
      </c>
      <c r="D1678" s="4">
        <v>12.9575</v>
      </c>
    </row>
    <row r="1679" spans="1:4" x14ac:dyDescent="0.4">
      <c r="A1679" s="1">
        <v>35650</v>
      </c>
      <c r="B1679" s="4">
        <v>8.4700000000000006</v>
      </c>
      <c r="C1679" s="4">
        <v>8.0500000000000007</v>
      </c>
      <c r="D1679" s="4">
        <v>12.8125</v>
      </c>
    </row>
    <row r="1680" spans="1:4" x14ac:dyDescent="0.4">
      <c r="A1680" s="1">
        <v>35651</v>
      </c>
    </row>
    <row r="1681" spans="1:4" x14ac:dyDescent="0.4">
      <c r="A1681" s="1">
        <v>35652</v>
      </c>
    </row>
    <row r="1682" spans="1:4" x14ac:dyDescent="0.4">
      <c r="A1682" s="1">
        <v>35653</v>
      </c>
      <c r="B1682" s="4">
        <v>8.43</v>
      </c>
      <c r="C1682" s="4">
        <v>7.93</v>
      </c>
      <c r="D1682" s="4">
        <v>12.59</v>
      </c>
    </row>
    <row r="1683" spans="1:4" x14ac:dyDescent="0.4">
      <c r="A1683" s="1">
        <v>35654</v>
      </c>
      <c r="B1683" s="4">
        <v>8.4700000000000006</v>
      </c>
      <c r="C1683" s="4">
        <v>8.02</v>
      </c>
      <c r="D1683" s="4">
        <v>12.6625</v>
      </c>
    </row>
    <row r="1684" spans="1:4" x14ac:dyDescent="0.4">
      <c r="A1684" s="1">
        <v>35655</v>
      </c>
      <c r="B1684" s="4">
        <v>8.49</v>
      </c>
      <c r="C1684" s="4">
        <v>8</v>
      </c>
      <c r="D1684" s="4">
        <v>12.672499999999999</v>
      </c>
    </row>
    <row r="1685" spans="1:4" x14ac:dyDescent="0.4">
      <c r="A1685" s="1">
        <v>35656</v>
      </c>
      <c r="B1685" s="4">
        <v>8.5399999999999991</v>
      </c>
      <c r="C1685" s="4">
        <v>8.0150000000000006</v>
      </c>
      <c r="D1685" s="4">
        <v>12.68</v>
      </c>
    </row>
    <row r="1686" spans="1:4" x14ac:dyDescent="0.4">
      <c r="A1686" s="1">
        <v>35657</v>
      </c>
      <c r="B1686" s="4">
        <v>8.56</v>
      </c>
      <c r="C1686" s="4">
        <v>8.0325000000000006</v>
      </c>
      <c r="D1686" s="4">
        <v>12.7925</v>
      </c>
    </row>
    <row r="1687" spans="1:4" x14ac:dyDescent="0.4">
      <c r="A1687" s="1">
        <v>35658</v>
      </c>
    </row>
    <row r="1688" spans="1:4" x14ac:dyDescent="0.4">
      <c r="A1688" s="1">
        <v>35659</v>
      </c>
    </row>
    <row r="1689" spans="1:4" x14ac:dyDescent="0.4">
      <c r="A1689" s="1">
        <v>35660</v>
      </c>
      <c r="B1689" s="4">
        <v>8.6</v>
      </c>
      <c r="C1689" s="4">
        <v>7.9375</v>
      </c>
      <c r="D1689" s="4">
        <v>12.7525</v>
      </c>
    </row>
    <row r="1690" spans="1:4" x14ac:dyDescent="0.4">
      <c r="A1690" s="1">
        <v>35661</v>
      </c>
      <c r="B1690" s="4">
        <v>8.64</v>
      </c>
      <c r="C1690" s="4">
        <v>8.0549999999999997</v>
      </c>
      <c r="D1690" s="4">
        <v>12.96</v>
      </c>
    </row>
    <row r="1691" spans="1:4" x14ac:dyDescent="0.4">
      <c r="A1691" s="1">
        <v>35662</v>
      </c>
      <c r="B1691" s="4">
        <v>8.6</v>
      </c>
      <c r="C1691" s="4">
        <v>8.0675000000000008</v>
      </c>
      <c r="D1691" s="4">
        <v>12.897500000000001</v>
      </c>
    </row>
    <row r="1692" spans="1:4" x14ac:dyDescent="0.4">
      <c r="A1692" s="1">
        <v>35663</v>
      </c>
      <c r="B1692" s="4">
        <v>8.56</v>
      </c>
      <c r="C1692" s="4">
        <v>8.0525000000000002</v>
      </c>
      <c r="D1692" s="4">
        <v>12.845000000000001</v>
      </c>
    </row>
    <row r="1693" spans="1:4" x14ac:dyDescent="0.4">
      <c r="A1693" s="1">
        <v>35664</v>
      </c>
      <c r="B1693" s="4">
        <v>8.56</v>
      </c>
      <c r="C1693" s="4">
        <v>7.9924999999999997</v>
      </c>
      <c r="D1693" s="4">
        <v>12.6875</v>
      </c>
    </row>
    <row r="1694" spans="1:4" x14ac:dyDescent="0.4">
      <c r="A1694" s="1">
        <v>35665</v>
      </c>
    </row>
    <row r="1695" spans="1:4" x14ac:dyDescent="0.4">
      <c r="A1695" s="1">
        <v>35666</v>
      </c>
    </row>
    <row r="1696" spans="1:4" x14ac:dyDescent="0.4">
      <c r="A1696" s="1">
        <v>35667</v>
      </c>
      <c r="B1696" s="4">
        <v>8.6</v>
      </c>
      <c r="C1696" s="4">
        <v>7.9649999999999999</v>
      </c>
      <c r="D1696" s="4">
        <v>12.78</v>
      </c>
    </row>
    <row r="1697" spans="1:4" x14ac:dyDescent="0.4">
      <c r="A1697" s="1">
        <v>35668</v>
      </c>
      <c r="B1697" s="4">
        <v>8.59</v>
      </c>
      <c r="C1697" s="4">
        <v>7.9725000000000001</v>
      </c>
      <c r="D1697" s="4">
        <v>12.805</v>
      </c>
    </row>
    <row r="1698" spans="1:4" x14ac:dyDescent="0.4">
      <c r="A1698" s="1">
        <v>35669</v>
      </c>
      <c r="B1698" s="4">
        <v>8.58</v>
      </c>
      <c r="C1698" s="4">
        <v>7.875</v>
      </c>
      <c r="D1698" s="4">
        <v>12.647500000000001</v>
      </c>
    </row>
    <row r="1699" spans="1:4" x14ac:dyDescent="0.4">
      <c r="A1699" s="1">
        <v>35670</v>
      </c>
      <c r="B1699" s="4">
        <v>8.57</v>
      </c>
      <c r="C1699" s="4">
        <v>7.92</v>
      </c>
      <c r="D1699" s="4">
        <v>12.73</v>
      </c>
    </row>
    <row r="1700" spans="1:4" x14ac:dyDescent="0.4">
      <c r="A1700" s="1">
        <v>35671</v>
      </c>
      <c r="B1700" s="4">
        <v>8.5500000000000007</v>
      </c>
      <c r="C1700" s="4">
        <v>7.8049999999999997</v>
      </c>
      <c r="D1700" s="4">
        <v>12.637499999999999</v>
      </c>
    </row>
    <row r="1701" spans="1:4" x14ac:dyDescent="0.4">
      <c r="A1701" s="1">
        <v>35672</v>
      </c>
    </row>
    <row r="1702" spans="1:4" x14ac:dyDescent="0.4">
      <c r="A1702" s="1">
        <v>35673</v>
      </c>
    </row>
    <row r="1703" spans="1:4" x14ac:dyDescent="0.4">
      <c r="A1703" s="1">
        <v>35674</v>
      </c>
      <c r="B1703" s="4">
        <v>8.56</v>
      </c>
      <c r="C1703" s="4">
        <v>7.9024999999999999</v>
      </c>
      <c r="D1703" s="4">
        <v>12.72</v>
      </c>
    </row>
    <row r="1704" spans="1:4" x14ac:dyDescent="0.4">
      <c r="A1704" s="1">
        <v>35675</v>
      </c>
      <c r="B1704" s="4">
        <v>8.52</v>
      </c>
      <c r="C1704" s="4">
        <v>7.8949999999999996</v>
      </c>
      <c r="D1704" s="4">
        <v>12.647500000000001</v>
      </c>
    </row>
    <row r="1705" spans="1:4" x14ac:dyDescent="0.4">
      <c r="A1705" s="1">
        <v>35676</v>
      </c>
      <c r="B1705" s="4">
        <v>8.49</v>
      </c>
      <c r="C1705" s="4">
        <v>7.9325000000000001</v>
      </c>
      <c r="D1705" s="4">
        <v>12.595000000000001</v>
      </c>
    </row>
    <row r="1706" spans="1:4" x14ac:dyDescent="0.4">
      <c r="A1706" s="1">
        <v>35677</v>
      </c>
      <c r="B1706" s="4">
        <v>8.51</v>
      </c>
      <c r="C1706" s="4">
        <v>7.86</v>
      </c>
      <c r="D1706" s="4">
        <v>12.452500000000001</v>
      </c>
    </row>
    <row r="1707" spans="1:4" x14ac:dyDescent="0.4">
      <c r="A1707" s="1">
        <v>35678</v>
      </c>
      <c r="B1707" s="4">
        <v>8.48</v>
      </c>
      <c r="C1707" s="4">
        <v>7.8324999999999996</v>
      </c>
      <c r="D1707" s="4">
        <v>12.4275</v>
      </c>
    </row>
    <row r="1708" spans="1:4" x14ac:dyDescent="0.4">
      <c r="A1708" s="1">
        <v>35679</v>
      </c>
    </row>
    <row r="1709" spans="1:4" x14ac:dyDescent="0.4">
      <c r="A1709" s="1">
        <v>35680</v>
      </c>
    </row>
    <row r="1710" spans="1:4" x14ac:dyDescent="0.4">
      <c r="A1710" s="1">
        <v>35681</v>
      </c>
      <c r="B1710" s="4">
        <v>8.4600000000000009</v>
      </c>
      <c r="C1710" s="4">
        <v>7.7575000000000003</v>
      </c>
      <c r="D1710" s="4">
        <v>12.3325</v>
      </c>
    </row>
    <row r="1711" spans="1:4" x14ac:dyDescent="0.4">
      <c r="A1711" s="1">
        <v>35682</v>
      </c>
      <c r="B1711" s="4">
        <v>8.43</v>
      </c>
      <c r="C1711" s="4">
        <v>7.75</v>
      </c>
      <c r="D1711" s="4">
        <v>12.285</v>
      </c>
    </row>
    <row r="1712" spans="1:4" x14ac:dyDescent="0.4">
      <c r="A1712" s="1">
        <v>35683</v>
      </c>
      <c r="B1712" s="4">
        <v>8.4499999999999993</v>
      </c>
      <c r="C1712" s="4">
        <v>7.7975000000000003</v>
      </c>
      <c r="D1712" s="4">
        <v>12.3825</v>
      </c>
    </row>
    <row r="1713" spans="1:4" x14ac:dyDescent="0.4">
      <c r="A1713" s="1">
        <v>35684</v>
      </c>
      <c r="B1713" s="4">
        <v>8.51</v>
      </c>
      <c r="C1713" s="4">
        <v>7.7824999999999998</v>
      </c>
      <c r="D1713" s="4">
        <v>12.342499999999999</v>
      </c>
    </row>
    <row r="1714" spans="1:4" x14ac:dyDescent="0.4">
      <c r="A1714" s="1">
        <v>35685</v>
      </c>
      <c r="B1714" s="4">
        <v>8.5399999999999991</v>
      </c>
      <c r="C1714" s="4">
        <v>7.7649999999999997</v>
      </c>
      <c r="D1714" s="4">
        <v>12.422499999999999</v>
      </c>
    </row>
    <row r="1715" spans="1:4" x14ac:dyDescent="0.4">
      <c r="A1715" s="1">
        <v>35686</v>
      </c>
    </row>
    <row r="1716" spans="1:4" x14ac:dyDescent="0.4">
      <c r="A1716" s="1">
        <v>35687</v>
      </c>
    </row>
    <row r="1717" spans="1:4" x14ac:dyDescent="0.4">
      <c r="A1717" s="1">
        <v>35688</v>
      </c>
      <c r="B1717" s="4">
        <v>8.4600000000000009</v>
      </c>
      <c r="C1717" s="4">
        <v>7.6624999999999996</v>
      </c>
      <c r="D1717" s="4">
        <v>12.282500000000001</v>
      </c>
    </row>
    <row r="1718" spans="1:4" x14ac:dyDescent="0.4">
      <c r="A1718" s="1">
        <v>35689</v>
      </c>
      <c r="B1718" s="4">
        <v>8.4700000000000006</v>
      </c>
      <c r="C1718" s="4">
        <v>7.64</v>
      </c>
      <c r="D1718" s="4">
        <v>12.1875</v>
      </c>
    </row>
    <row r="1719" spans="1:4" x14ac:dyDescent="0.4">
      <c r="A1719" s="1">
        <v>35690</v>
      </c>
      <c r="B1719" s="4">
        <v>8.43</v>
      </c>
      <c r="C1719" s="4">
        <v>7.6224999999999996</v>
      </c>
      <c r="D1719" s="4">
        <v>12.1275</v>
      </c>
    </row>
    <row r="1720" spans="1:4" x14ac:dyDescent="0.4">
      <c r="A1720" s="1">
        <v>35691</v>
      </c>
      <c r="B1720" s="4">
        <v>8.39</v>
      </c>
      <c r="C1720" s="4">
        <v>7.58</v>
      </c>
      <c r="D1720" s="4">
        <v>12.11</v>
      </c>
    </row>
    <row r="1721" spans="1:4" x14ac:dyDescent="0.4">
      <c r="A1721" s="1">
        <v>35692</v>
      </c>
      <c r="B1721" s="4">
        <v>8.3800000000000008</v>
      </c>
      <c r="C1721" s="4">
        <v>7.6050000000000004</v>
      </c>
      <c r="D1721" s="4">
        <v>12.225</v>
      </c>
    </row>
    <row r="1722" spans="1:4" x14ac:dyDescent="0.4">
      <c r="A1722" s="1">
        <v>35693</v>
      </c>
    </row>
    <row r="1723" spans="1:4" x14ac:dyDescent="0.4">
      <c r="A1723" s="1">
        <v>35694</v>
      </c>
    </row>
    <row r="1724" spans="1:4" x14ac:dyDescent="0.4">
      <c r="A1724" s="1">
        <v>35695</v>
      </c>
      <c r="B1724" s="4">
        <v>8.41</v>
      </c>
      <c r="C1724" s="4">
        <v>7.6124999999999998</v>
      </c>
      <c r="D1724" s="4">
        <v>12.2325</v>
      </c>
    </row>
    <row r="1725" spans="1:4" x14ac:dyDescent="0.4">
      <c r="A1725" s="1">
        <v>35696</v>
      </c>
      <c r="B1725" s="4">
        <v>8.39</v>
      </c>
      <c r="C1725" s="4">
        <v>7.6425000000000001</v>
      </c>
      <c r="D1725" s="4">
        <v>12.2925</v>
      </c>
    </row>
    <row r="1726" spans="1:4" x14ac:dyDescent="0.4">
      <c r="A1726" s="1">
        <v>35697</v>
      </c>
      <c r="B1726" s="4">
        <v>8.34</v>
      </c>
      <c r="C1726" s="4">
        <v>7.5724999999999998</v>
      </c>
      <c r="D1726" s="4">
        <v>12.23</v>
      </c>
    </row>
    <row r="1727" spans="1:4" x14ac:dyDescent="0.4">
      <c r="A1727" s="1">
        <v>35698</v>
      </c>
      <c r="B1727" s="4">
        <v>8.33</v>
      </c>
      <c r="C1727" s="4">
        <v>7.5350000000000001</v>
      </c>
      <c r="D1727" s="4">
        <v>12.16</v>
      </c>
    </row>
    <row r="1728" spans="1:4" x14ac:dyDescent="0.4">
      <c r="A1728" s="1">
        <v>35699</v>
      </c>
      <c r="B1728" s="4">
        <v>8.3800000000000008</v>
      </c>
      <c r="C1728" s="4">
        <v>7.4824999999999999</v>
      </c>
      <c r="D1728" s="4">
        <v>12.067500000000001</v>
      </c>
    </row>
    <row r="1729" spans="1:4" x14ac:dyDescent="0.4">
      <c r="A1729" s="1">
        <v>35700</v>
      </c>
    </row>
    <row r="1730" spans="1:4" x14ac:dyDescent="0.4">
      <c r="A1730" s="1">
        <v>35701</v>
      </c>
    </row>
    <row r="1731" spans="1:4" x14ac:dyDescent="0.4">
      <c r="A1731" s="1">
        <v>35702</v>
      </c>
      <c r="B1731" s="4">
        <v>8.4700000000000006</v>
      </c>
      <c r="C1731" s="4">
        <v>7.5875000000000004</v>
      </c>
      <c r="D1731" s="4">
        <v>12.237500000000001</v>
      </c>
    </row>
    <row r="1732" spans="1:4" x14ac:dyDescent="0.4">
      <c r="A1732" s="1">
        <v>35703</v>
      </c>
      <c r="B1732" s="4">
        <v>8.41</v>
      </c>
      <c r="C1732" s="4">
        <v>7.5875000000000004</v>
      </c>
      <c r="D1732" s="4">
        <v>12.22</v>
      </c>
    </row>
    <row r="1733" spans="1:4" x14ac:dyDescent="0.4">
      <c r="A1733" s="1">
        <v>35704</v>
      </c>
      <c r="B1733" s="4">
        <v>8.41</v>
      </c>
      <c r="C1733" s="4">
        <v>7.54</v>
      </c>
      <c r="D1733" s="4">
        <v>12.2075</v>
      </c>
    </row>
    <row r="1734" spans="1:4" x14ac:dyDescent="0.4">
      <c r="A1734" s="1">
        <v>35705</v>
      </c>
      <c r="B1734" s="4">
        <v>8.39</v>
      </c>
      <c r="C1734" s="4">
        <v>7.5875000000000004</v>
      </c>
      <c r="D1734" s="4">
        <v>12.2425</v>
      </c>
    </row>
    <row r="1735" spans="1:4" x14ac:dyDescent="0.4">
      <c r="A1735" s="1">
        <v>35706</v>
      </c>
      <c r="B1735" s="4">
        <v>8.42</v>
      </c>
      <c r="C1735" s="4">
        <v>7.6349999999999998</v>
      </c>
      <c r="D1735" s="4">
        <v>12.307499999999999</v>
      </c>
    </row>
    <row r="1736" spans="1:4" x14ac:dyDescent="0.4">
      <c r="A1736" s="1">
        <v>35707</v>
      </c>
    </row>
    <row r="1737" spans="1:4" x14ac:dyDescent="0.4">
      <c r="A1737" s="1">
        <v>35708</v>
      </c>
    </row>
    <row r="1738" spans="1:4" x14ac:dyDescent="0.4">
      <c r="A1738" s="1">
        <v>35709</v>
      </c>
      <c r="B1738" s="4">
        <v>8.3800000000000008</v>
      </c>
      <c r="C1738" s="4">
        <v>7.5149999999999997</v>
      </c>
      <c r="D1738" s="4">
        <v>12.157500000000001</v>
      </c>
    </row>
    <row r="1739" spans="1:4" x14ac:dyDescent="0.4">
      <c r="A1739" s="1">
        <v>35710</v>
      </c>
      <c r="B1739" s="4">
        <v>8.3800000000000008</v>
      </c>
      <c r="C1739" s="4">
        <v>7.5149999999999997</v>
      </c>
      <c r="D1739" s="4">
        <v>12.157500000000001</v>
      </c>
    </row>
    <row r="1740" spans="1:4" x14ac:dyDescent="0.4">
      <c r="A1740" s="1">
        <v>35711</v>
      </c>
      <c r="B1740" s="4">
        <v>8.42</v>
      </c>
      <c r="C1740" s="4">
        <v>7.5575000000000001</v>
      </c>
      <c r="D1740" s="4">
        <v>12.25</v>
      </c>
    </row>
    <row r="1741" spans="1:4" x14ac:dyDescent="0.4">
      <c r="A1741" s="1">
        <v>35712</v>
      </c>
      <c r="B1741" s="4">
        <v>8.4499999999999993</v>
      </c>
      <c r="C1741" s="4">
        <v>7.5525000000000002</v>
      </c>
      <c r="D1741" s="4">
        <v>12.2575</v>
      </c>
    </row>
    <row r="1742" spans="1:4" x14ac:dyDescent="0.4">
      <c r="A1742" s="1">
        <v>35713</v>
      </c>
      <c r="B1742" s="4">
        <v>8.49</v>
      </c>
      <c r="C1742" s="4">
        <v>7.5549999999999997</v>
      </c>
      <c r="D1742" s="4">
        <v>12.2675</v>
      </c>
    </row>
    <row r="1743" spans="1:4" x14ac:dyDescent="0.4">
      <c r="A1743" s="1">
        <v>35714</v>
      </c>
    </row>
    <row r="1744" spans="1:4" x14ac:dyDescent="0.4">
      <c r="A1744" s="1">
        <v>35715</v>
      </c>
    </row>
    <row r="1745" spans="1:4" x14ac:dyDescent="0.4">
      <c r="A1745" s="1">
        <v>35716</v>
      </c>
      <c r="B1745" s="4">
        <v>8.4700000000000006</v>
      </c>
      <c r="C1745" s="4">
        <v>7.5824999999999996</v>
      </c>
      <c r="D1745" s="4">
        <v>12.2925</v>
      </c>
    </row>
    <row r="1746" spans="1:4" x14ac:dyDescent="0.4">
      <c r="A1746" s="1">
        <v>35717</v>
      </c>
      <c r="B1746" s="4">
        <v>8.44</v>
      </c>
      <c r="C1746" s="4">
        <v>7.54</v>
      </c>
      <c r="D1746" s="4">
        <v>12.21</v>
      </c>
    </row>
    <row r="1747" spans="1:4" x14ac:dyDescent="0.4">
      <c r="A1747" s="1">
        <v>35718</v>
      </c>
      <c r="B1747" s="4">
        <v>8.49</v>
      </c>
      <c r="C1747" s="4">
        <v>7.5750000000000002</v>
      </c>
      <c r="D1747" s="4">
        <v>12.265000000000001</v>
      </c>
    </row>
    <row r="1748" spans="1:4" x14ac:dyDescent="0.4">
      <c r="A1748" s="1">
        <v>35719</v>
      </c>
      <c r="B1748" s="4">
        <v>8.51</v>
      </c>
      <c r="C1748" s="4">
        <v>7.5750000000000002</v>
      </c>
      <c r="D1748" s="4">
        <v>12.285</v>
      </c>
    </row>
    <row r="1749" spans="1:4" x14ac:dyDescent="0.4">
      <c r="A1749" s="1">
        <v>35720</v>
      </c>
      <c r="B1749" s="4">
        <v>8.48</v>
      </c>
      <c r="C1749" s="4">
        <v>7.5949999999999998</v>
      </c>
      <c r="D1749" s="4">
        <v>12.26</v>
      </c>
    </row>
    <row r="1750" spans="1:4" x14ac:dyDescent="0.4">
      <c r="A1750" s="1">
        <v>35721</v>
      </c>
    </row>
    <row r="1751" spans="1:4" x14ac:dyDescent="0.4">
      <c r="A1751" s="1">
        <v>35722</v>
      </c>
    </row>
    <row r="1752" spans="1:4" x14ac:dyDescent="0.4">
      <c r="A1752" s="1">
        <v>35723</v>
      </c>
      <c r="B1752" s="4">
        <v>8.4600000000000009</v>
      </c>
      <c r="C1752" s="4">
        <v>7.6224999999999996</v>
      </c>
      <c r="D1752" s="4">
        <v>12.435</v>
      </c>
    </row>
    <row r="1753" spans="1:4" x14ac:dyDescent="0.4">
      <c r="A1753" s="1">
        <v>35724</v>
      </c>
      <c r="B1753" s="4">
        <v>8.49</v>
      </c>
      <c r="C1753" s="4">
        <v>7.6449999999999996</v>
      </c>
      <c r="D1753" s="4">
        <v>12.515000000000001</v>
      </c>
    </row>
    <row r="1754" spans="1:4" x14ac:dyDescent="0.4">
      <c r="A1754" s="1">
        <v>35725</v>
      </c>
      <c r="B1754" s="4">
        <v>8.49</v>
      </c>
      <c r="C1754" s="4">
        <v>7.7</v>
      </c>
      <c r="D1754" s="4">
        <v>12.557499999999999</v>
      </c>
    </row>
    <row r="1755" spans="1:4" x14ac:dyDescent="0.4">
      <c r="A1755" s="1">
        <v>35726</v>
      </c>
      <c r="B1755" s="4">
        <v>8.48</v>
      </c>
      <c r="C1755" s="4">
        <v>7.6775000000000002</v>
      </c>
      <c r="D1755" s="4">
        <v>12.53</v>
      </c>
    </row>
    <row r="1756" spans="1:4" x14ac:dyDescent="0.4">
      <c r="A1756" s="1">
        <v>35727</v>
      </c>
      <c r="B1756" s="4">
        <v>8.43</v>
      </c>
      <c r="C1756" s="4">
        <v>7.6</v>
      </c>
      <c r="D1756" s="4">
        <v>12.385</v>
      </c>
    </row>
    <row r="1757" spans="1:4" x14ac:dyDescent="0.4">
      <c r="A1757" s="1">
        <v>35728</v>
      </c>
    </row>
    <row r="1758" spans="1:4" x14ac:dyDescent="0.4">
      <c r="A1758" s="1">
        <v>35729</v>
      </c>
    </row>
    <row r="1759" spans="1:4" x14ac:dyDescent="0.4">
      <c r="A1759" s="1">
        <v>35730</v>
      </c>
      <c r="B1759" s="4">
        <v>8.4600000000000009</v>
      </c>
      <c r="C1759" s="4">
        <v>7.6</v>
      </c>
      <c r="D1759" s="4">
        <v>12.47</v>
      </c>
    </row>
    <row r="1760" spans="1:4" x14ac:dyDescent="0.4">
      <c r="A1760" s="1">
        <v>35731</v>
      </c>
      <c r="B1760" s="4">
        <v>8.5399999999999991</v>
      </c>
      <c r="C1760" s="4">
        <v>7.48</v>
      </c>
      <c r="D1760" s="4">
        <v>12.547499999999999</v>
      </c>
    </row>
    <row r="1761" spans="1:4" x14ac:dyDescent="0.4">
      <c r="A1761" s="1">
        <v>35732</v>
      </c>
      <c r="B1761" s="4">
        <v>8.5299999999999994</v>
      </c>
      <c r="C1761" s="4">
        <v>7.5225</v>
      </c>
      <c r="D1761" s="4">
        <v>12.54</v>
      </c>
    </row>
    <row r="1762" spans="1:4" x14ac:dyDescent="0.4">
      <c r="A1762" s="1">
        <v>35733</v>
      </c>
      <c r="B1762" s="4">
        <v>8.57</v>
      </c>
      <c r="C1762" s="4">
        <v>7.5025000000000004</v>
      </c>
      <c r="D1762" s="4">
        <v>12.56</v>
      </c>
    </row>
    <row r="1763" spans="1:4" x14ac:dyDescent="0.4">
      <c r="A1763" s="1">
        <v>35734</v>
      </c>
      <c r="B1763" s="4">
        <v>8.58</v>
      </c>
      <c r="C1763" s="4">
        <v>7.5149999999999997</v>
      </c>
      <c r="D1763" s="4">
        <v>12.557499999999999</v>
      </c>
    </row>
    <row r="1764" spans="1:4" x14ac:dyDescent="0.4">
      <c r="A1764" s="1">
        <v>35735</v>
      </c>
    </row>
    <row r="1765" spans="1:4" x14ac:dyDescent="0.4">
      <c r="A1765" s="1">
        <v>35736</v>
      </c>
    </row>
    <row r="1766" spans="1:4" x14ac:dyDescent="0.4">
      <c r="A1766" s="1">
        <v>35737</v>
      </c>
      <c r="B1766" s="4">
        <v>8.56</v>
      </c>
      <c r="C1766" s="4">
        <v>7.5324999999999998</v>
      </c>
      <c r="D1766" s="4">
        <v>12.592499999999999</v>
      </c>
    </row>
    <row r="1767" spans="1:4" x14ac:dyDescent="0.4">
      <c r="A1767" s="1">
        <v>35738</v>
      </c>
      <c r="B1767" s="4">
        <v>8.6</v>
      </c>
      <c r="C1767" s="4">
        <v>7.5250000000000004</v>
      </c>
      <c r="D1767" s="4">
        <v>12.6175</v>
      </c>
    </row>
    <row r="1768" spans="1:4" x14ac:dyDescent="0.4">
      <c r="A1768" s="1">
        <v>35739</v>
      </c>
      <c r="B1768" s="4">
        <v>8.61</v>
      </c>
      <c r="C1768" s="4">
        <v>7.53</v>
      </c>
      <c r="D1768" s="4">
        <v>12.664999999999999</v>
      </c>
    </row>
    <row r="1769" spans="1:4" x14ac:dyDescent="0.4">
      <c r="A1769" s="1">
        <v>35740</v>
      </c>
      <c r="B1769" s="4">
        <v>8.6300000000000008</v>
      </c>
      <c r="C1769" s="4">
        <v>7.5324999999999998</v>
      </c>
      <c r="D1769" s="4">
        <v>12.612500000000001</v>
      </c>
    </row>
    <row r="1770" spans="1:4" x14ac:dyDescent="0.4">
      <c r="A1770" s="1">
        <v>35741</v>
      </c>
      <c r="B1770" s="4">
        <v>8.6</v>
      </c>
      <c r="C1770" s="4">
        <v>7.4574999999999996</v>
      </c>
      <c r="D1770" s="4">
        <v>12.612500000000001</v>
      </c>
    </row>
    <row r="1771" spans="1:4" x14ac:dyDescent="0.4">
      <c r="A1771" s="1">
        <v>35742</v>
      </c>
    </row>
    <row r="1772" spans="1:4" x14ac:dyDescent="0.4">
      <c r="A1772" s="1">
        <v>35743</v>
      </c>
    </row>
    <row r="1773" spans="1:4" x14ac:dyDescent="0.4">
      <c r="A1773" s="1">
        <v>35744</v>
      </c>
      <c r="B1773" s="4">
        <v>8.6199999999999992</v>
      </c>
      <c r="C1773" s="4">
        <v>7.4874999999999998</v>
      </c>
      <c r="D1773" s="4">
        <v>12.6175</v>
      </c>
    </row>
    <row r="1774" spans="1:4" x14ac:dyDescent="0.4">
      <c r="A1774" s="1">
        <v>35745</v>
      </c>
      <c r="B1774" s="4">
        <v>8.65</v>
      </c>
      <c r="C1774" s="4">
        <v>7.4474999999999998</v>
      </c>
      <c r="D1774" s="4">
        <v>12.72</v>
      </c>
    </row>
    <row r="1775" spans="1:4" x14ac:dyDescent="0.4">
      <c r="A1775" s="1">
        <v>35746</v>
      </c>
      <c r="B1775" s="4">
        <v>8.66</v>
      </c>
      <c r="C1775" s="4">
        <v>7.48</v>
      </c>
      <c r="D1775" s="4">
        <v>12.815</v>
      </c>
    </row>
    <row r="1776" spans="1:4" x14ac:dyDescent="0.4">
      <c r="A1776" s="1">
        <v>35747</v>
      </c>
      <c r="B1776" s="4">
        <v>8.6300000000000008</v>
      </c>
      <c r="C1776" s="4">
        <v>7.5250000000000004</v>
      </c>
      <c r="D1776" s="4">
        <v>12.8025</v>
      </c>
    </row>
    <row r="1777" spans="1:4" x14ac:dyDescent="0.4">
      <c r="A1777" s="1">
        <v>35748</v>
      </c>
      <c r="B1777" s="4">
        <v>8.61</v>
      </c>
      <c r="C1777" s="4">
        <v>7.5374999999999996</v>
      </c>
      <c r="D1777" s="4">
        <v>12.7575</v>
      </c>
    </row>
    <row r="1778" spans="1:4" x14ac:dyDescent="0.4">
      <c r="A1778" s="1">
        <v>35749</v>
      </c>
    </row>
    <row r="1779" spans="1:4" x14ac:dyDescent="0.4">
      <c r="A1779" s="1">
        <v>35750</v>
      </c>
    </row>
    <row r="1780" spans="1:4" x14ac:dyDescent="0.4">
      <c r="A1780" s="1">
        <v>35751</v>
      </c>
      <c r="B1780" s="4">
        <v>8.61</v>
      </c>
      <c r="C1780" s="4">
        <v>7.5475000000000003</v>
      </c>
      <c r="D1780" s="4">
        <v>12.73</v>
      </c>
    </row>
    <row r="1781" spans="1:4" x14ac:dyDescent="0.4">
      <c r="A1781" s="1">
        <v>35752</v>
      </c>
      <c r="B1781" s="4">
        <v>8.64</v>
      </c>
      <c r="C1781" s="4">
        <v>7.54</v>
      </c>
      <c r="D1781" s="4">
        <v>12.775</v>
      </c>
    </row>
    <row r="1782" spans="1:4" x14ac:dyDescent="0.4">
      <c r="A1782" s="1">
        <v>35753</v>
      </c>
      <c r="B1782" s="4">
        <v>8.69</v>
      </c>
      <c r="C1782" s="4">
        <v>7.5875000000000004</v>
      </c>
      <c r="D1782" s="4">
        <v>12.85</v>
      </c>
    </row>
    <row r="1783" spans="1:4" x14ac:dyDescent="0.4">
      <c r="A1783" s="1">
        <v>35754</v>
      </c>
      <c r="B1783" s="4">
        <v>8.65</v>
      </c>
      <c r="C1783" s="4">
        <v>7.5674999999999999</v>
      </c>
      <c r="D1783" s="4">
        <v>12.797499999999999</v>
      </c>
    </row>
    <row r="1784" spans="1:4" x14ac:dyDescent="0.4">
      <c r="A1784" s="1">
        <v>35755</v>
      </c>
      <c r="B1784" s="4">
        <v>8.64</v>
      </c>
      <c r="C1784" s="4">
        <v>7.59</v>
      </c>
      <c r="D1784" s="4">
        <v>12.817500000000001</v>
      </c>
    </row>
    <row r="1785" spans="1:4" x14ac:dyDescent="0.4">
      <c r="A1785" s="1">
        <v>35756</v>
      </c>
    </row>
    <row r="1786" spans="1:4" x14ac:dyDescent="0.4">
      <c r="A1786" s="1">
        <v>35757</v>
      </c>
    </row>
    <row r="1787" spans="1:4" x14ac:dyDescent="0.4">
      <c r="A1787" s="1">
        <v>35758</v>
      </c>
      <c r="B1787" s="4">
        <v>8.6199999999999992</v>
      </c>
      <c r="C1787" s="4">
        <v>7.55</v>
      </c>
      <c r="D1787" s="4">
        <v>12.7875</v>
      </c>
    </row>
    <row r="1788" spans="1:4" x14ac:dyDescent="0.4">
      <c r="A1788" s="1">
        <v>35759</v>
      </c>
      <c r="B1788" s="4">
        <v>8.65</v>
      </c>
      <c r="C1788" s="4">
        <v>7.6</v>
      </c>
      <c r="D1788" s="4">
        <v>12.817500000000001</v>
      </c>
    </row>
    <row r="1789" spans="1:4" x14ac:dyDescent="0.4">
      <c r="A1789" s="1">
        <v>35760</v>
      </c>
      <c r="B1789" s="4">
        <v>8.68</v>
      </c>
      <c r="C1789" s="4">
        <v>7.68</v>
      </c>
      <c r="D1789" s="4">
        <v>12.845000000000001</v>
      </c>
    </row>
    <row r="1790" spans="1:4" x14ac:dyDescent="0.4">
      <c r="A1790" s="1">
        <v>35761</v>
      </c>
      <c r="B1790" s="4">
        <v>8.68</v>
      </c>
      <c r="C1790" s="4">
        <v>7.7324999999999999</v>
      </c>
      <c r="D1790" s="4">
        <v>12.91</v>
      </c>
    </row>
    <row r="1791" spans="1:4" x14ac:dyDescent="0.4">
      <c r="A1791" s="1">
        <v>35762</v>
      </c>
      <c r="B1791" s="4">
        <v>8.7100000000000009</v>
      </c>
      <c r="C1791" s="4">
        <v>7.7549999999999999</v>
      </c>
      <c r="D1791" s="4">
        <v>12.9925</v>
      </c>
    </row>
    <row r="1792" spans="1:4" x14ac:dyDescent="0.4">
      <c r="A1792" s="1">
        <v>35763</v>
      </c>
    </row>
    <row r="1793" spans="1:4" x14ac:dyDescent="0.4">
      <c r="A1793" s="1">
        <v>35764</v>
      </c>
    </row>
    <row r="1794" spans="1:4" x14ac:dyDescent="0.4">
      <c r="A1794" s="1">
        <v>35765</v>
      </c>
      <c r="B1794" s="4">
        <v>8.7200000000000006</v>
      </c>
      <c r="C1794" s="4">
        <v>7.7975000000000003</v>
      </c>
      <c r="D1794" s="4">
        <v>13.125</v>
      </c>
    </row>
    <row r="1795" spans="1:4" x14ac:dyDescent="0.4">
      <c r="A1795" s="1">
        <v>35766</v>
      </c>
      <c r="B1795" s="4">
        <v>8.6999999999999993</v>
      </c>
      <c r="C1795" s="4">
        <v>7.79</v>
      </c>
      <c r="D1795" s="4">
        <v>13.147500000000001</v>
      </c>
    </row>
    <row r="1796" spans="1:4" x14ac:dyDescent="0.4">
      <c r="A1796" s="1">
        <v>35767</v>
      </c>
      <c r="B1796" s="4">
        <v>8.67</v>
      </c>
      <c r="C1796" s="4">
        <v>7.7575000000000003</v>
      </c>
      <c r="D1796" s="4">
        <v>13.05</v>
      </c>
    </row>
    <row r="1797" spans="1:4" x14ac:dyDescent="0.4">
      <c r="A1797" s="1">
        <v>35768</v>
      </c>
      <c r="B1797" s="4">
        <v>8.7100000000000009</v>
      </c>
      <c r="C1797" s="4">
        <v>7.78</v>
      </c>
      <c r="D1797" s="4">
        <v>13.092499999999999</v>
      </c>
    </row>
    <row r="1798" spans="1:4" x14ac:dyDescent="0.4">
      <c r="A1798" s="1">
        <v>35769</v>
      </c>
      <c r="B1798" s="4">
        <v>8.69</v>
      </c>
      <c r="C1798" s="4">
        <v>7.7774999999999999</v>
      </c>
      <c r="D1798" s="4">
        <v>12.925000000000001</v>
      </c>
    </row>
    <row r="1799" spans="1:4" x14ac:dyDescent="0.4">
      <c r="A1799" s="1">
        <v>35770</v>
      </c>
    </row>
    <row r="1800" spans="1:4" x14ac:dyDescent="0.4">
      <c r="A1800" s="1">
        <v>35771</v>
      </c>
    </row>
    <row r="1801" spans="1:4" x14ac:dyDescent="0.4">
      <c r="A1801" s="1">
        <v>35772</v>
      </c>
      <c r="B1801" s="4">
        <v>8.69</v>
      </c>
      <c r="C1801" s="4">
        <v>7.8250000000000002</v>
      </c>
      <c r="D1801" s="4">
        <v>12.9625</v>
      </c>
    </row>
    <row r="1802" spans="1:4" x14ac:dyDescent="0.4">
      <c r="A1802" s="1">
        <v>35773</v>
      </c>
      <c r="B1802" s="4">
        <v>8.65</v>
      </c>
      <c r="C1802" s="4">
        <v>7.81</v>
      </c>
      <c r="D1802" s="4">
        <v>12.8775</v>
      </c>
    </row>
    <row r="1803" spans="1:4" x14ac:dyDescent="0.4">
      <c r="A1803" s="1">
        <v>35774</v>
      </c>
      <c r="B1803" s="4">
        <v>8.64</v>
      </c>
      <c r="C1803" s="4">
        <v>7.8224999999999998</v>
      </c>
      <c r="D1803" s="4">
        <v>12.9025</v>
      </c>
    </row>
    <row r="1804" spans="1:4" x14ac:dyDescent="0.4">
      <c r="A1804" s="1">
        <v>35775</v>
      </c>
      <c r="B1804" s="4">
        <v>8.67</v>
      </c>
      <c r="C1804" s="4">
        <v>7.7949999999999999</v>
      </c>
      <c r="D1804" s="4">
        <v>12.92</v>
      </c>
    </row>
    <row r="1805" spans="1:4" x14ac:dyDescent="0.4">
      <c r="A1805" s="1">
        <v>35776</v>
      </c>
      <c r="B1805" s="4">
        <v>8.69</v>
      </c>
      <c r="C1805" s="4">
        <v>7.7525000000000004</v>
      </c>
      <c r="D1805" s="4">
        <v>12.8825</v>
      </c>
    </row>
    <row r="1806" spans="1:4" x14ac:dyDescent="0.4">
      <c r="A1806" s="1">
        <v>35777</v>
      </c>
    </row>
    <row r="1807" spans="1:4" x14ac:dyDescent="0.4">
      <c r="A1807" s="1">
        <v>35778</v>
      </c>
    </row>
    <row r="1808" spans="1:4" x14ac:dyDescent="0.4">
      <c r="A1808" s="1">
        <v>35779</v>
      </c>
      <c r="B1808" s="4">
        <v>8.67</v>
      </c>
      <c r="C1808" s="4">
        <v>7.78</v>
      </c>
      <c r="D1808" s="4">
        <v>12.81</v>
      </c>
    </row>
    <row r="1809" spans="1:4" x14ac:dyDescent="0.4">
      <c r="A1809" s="1">
        <v>35780</v>
      </c>
      <c r="B1809" s="4">
        <v>8.6199999999999992</v>
      </c>
      <c r="C1809" s="4">
        <v>7.75</v>
      </c>
      <c r="D1809" s="4">
        <v>12.6625</v>
      </c>
    </row>
    <row r="1810" spans="1:4" x14ac:dyDescent="0.4">
      <c r="A1810" s="1">
        <v>35781</v>
      </c>
      <c r="B1810" s="4">
        <v>8.6300000000000008</v>
      </c>
      <c r="C1810" s="4">
        <v>7.7350000000000003</v>
      </c>
      <c r="D1810" s="4">
        <v>12.695</v>
      </c>
    </row>
    <row r="1811" spans="1:4" x14ac:dyDescent="0.4">
      <c r="A1811" s="1">
        <v>35782</v>
      </c>
      <c r="B1811" s="4">
        <v>8.6199999999999992</v>
      </c>
      <c r="C1811" s="4">
        <v>7.75</v>
      </c>
      <c r="D1811" s="4">
        <v>12.807499999999999</v>
      </c>
    </row>
    <row r="1812" spans="1:4" x14ac:dyDescent="0.4">
      <c r="A1812" s="1">
        <v>35783</v>
      </c>
      <c r="B1812" s="4">
        <v>8.65</v>
      </c>
      <c r="C1812" s="4">
        <v>7.75</v>
      </c>
      <c r="D1812" s="4">
        <v>12.904999999999999</v>
      </c>
    </row>
    <row r="1813" spans="1:4" x14ac:dyDescent="0.4">
      <c r="A1813" s="1">
        <v>35784</v>
      </c>
    </row>
    <row r="1814" spans="1:4" x14ac:dyDescent="0.4">
      <c r="A1814" s="1">
        <v>35785</v>
      </c>
    </row>
    <row r="1815" spans="1:4" x14ac:dyDescent="0.4">
      <c r="A1815" s="1">
        <v>35786</v>
      </c>
      <c r="B1815" s="4">
        <v>8.66</v>
      </c>
      <c r="C1815" s="4">
        <v>7.7925000000000004</v>
      </c>
      <c r="D1815" s="4">
        <v>12.9625</v>
      </c>
    </row>
    <row r="1816" spans="1:4" x14ac:dyDescent="0.4">
      <c r="A1816" s="1">
        <v>35787</v>
      </c>
      <c r="B1816" s="4">
        <v>8.66</v>
      </c>
      <c r="C1816" s="4">
        <v>7.7949999999999999</v>
      </c>
      <c r="D1816" s="4">
        <v>12.945</v>
      </c>
    </row>
    <row r="1817" spans="1:4" x14ac:dyDescent="0.4">
      <c r="A1817" s="1">
        <v>35788</v>
      </c>
    </row>
    <row r="1818" spans="1:4" x14ac:dyDescent="0.4">
      <c r="A1818" s="1">
        <v>35789</v>
      </c>
    </row>
    <row r="1819" spans="1:4" x14ac:dyDescent="0.4">
      <c r="A1819" s="1">
        <v>35790</v>
      </c>
    </row>
    <row r="1820" spans="1:4" x14ac:dyDescent="0.4">
      <c r="A1820" s="1">
        <v>35791</v>
      </c>
    </row>
    <row r="1821" spans="1:4" x14ac:dyDescent="0.4">
      <c r="A1821" s="1">
        <v>35792</v>
      </c>
    </row>
    <row r="1822" spans="1:4" x14ac:dyDescent="0.4">
      <c r="A1822" s="1">
        <v>35793</v>
      </c>
      <c r="B1822" s="4">
        <v>8.67</v>
      </c>
      <c r="C1822" s="4">
        <v>7.7774999999999999</v>
      </c>
      <c r="D1822" s="4">
        <v>13.045</v>
      </c>
    </row>
    <row r="1823" spans="1:4" x14ac:dyDescent="0.4">
      <c r="A1823" s="1">
        <v>35794</v>
      </c>
      <c r="B1823" s="4">
        <v>8.6999999999999993</v>
      </c>
      <c r="C1823" s="4">
        <v>7.87</v>
      </c>
      <c r="D1823" s="4">
        <v>13.1225</v>
      </c>
    </row>
    <row r="1824" spans="1:4" x14ac:dyDescent="0.4">
      <c r="A1824" s="1">
        <v>35795</v>
      </c>
    </row>
    <row r="1825" spans="1:4" x14ac:dyDescent="0.4">
      <c r="A1825" s="1">
        <v>35796</v>
      </c>
    </row>
    <row r="1826" spans="1:4" x14ac:dyDescent="0.4">
      <c r="A1826" s="1">
        <v>35797</v>
      </c>
      <c r="B1826" s="4">
        <v>8.7100000000000009</v>
      </c>
      <c r="C1826" s="4">
        <v>7.9550000000000001</v>
      </c>
      <c r="D1826" s="4">
        <v>13.077500000000001</v>
      </c>
    </row>
    <row r="1827" spans="1:4" x14ac:dyDescent="0.4">
      <c r="A1827" s="1">
        <v>35798</v>
      </c>
    </row>
    <row r="1828" spans="1:4" x14ac:dyDescent="0.4">
      <c r="A1828" s="1">
        <v>35799</v>
      </c>
    </row>
    <row r="1829" spans="1:4" x14ac:dyDescent="0.4">
      <c r="A1829" s="1">
        <v>35800</v>
      </c>
      <c r="B1829" s="4">
        <v>8.7100000000000009</v>
      </c>
      <c r="C1829" s="4">
        <v>7.9649999999999999</v>
      </c>
      <c r="D1829" s="4">
        <v>13.065</v>
      </c>
    </row>
    <row r="1830" spans="1:4" x14ac:dyDescent="0.4">
      <c r="A1830" s="1">
        <v>35801</v>
      </c>
    </row>
    <row r="1831" spans="1:4" x14ac:dyDescent="0.4">
      <c r="A1831" s="1">
        <v>35802</v>
      </c>
      <c r="B1831" s="4">
        <v>8.75</v>
      </c>
      <c r="C1831" s="4">
        <v>8.0875000000000004</v>
      </c>
      <c r="D1831" s="4">
        <v>13.102499999999999</v>
      </c>
    </row>
    <row r="1832" spans="1:4" x14ac:dyDescent="0.4">
      <c r="A1832" s="1">
        <v>35803</v>
      </c>
      <c r="B1832" s="4">
        <v>8.7200000000000006</v>
      </c>
      <c r="C1832" s="4">
        <v>8.0724999999999998</v>
      </c>
      <c r="D1832" s="4">
        <v>13.08</v>
      </c>
    </row>
    <row r="1833" spans="1:4" x14ac:dyDescent="0.4">
      <c r="A1833" s="1">
        <v>35804</v>
      </c>
      <c r="B1833" s="4">
        <v>8.6999999999999993</v>
      </c>
      <c r="C1833" s="4">
        <v>7.9874999999999998</v>
      </c>
      <c r="D1833" s="4">
        <v>12.9125</v>
      </c>
    </row>
    <row r="1834" spans="1:4" x14ac:dyDescent="0.4">
      <c r="A1834" s="1">
        <v>35805</v>
      </c>
    </row>
    <row r="1835" spans="1:4" x14ac:dyDescent="0.4">
      <c r="A1835" s="1">
        <v>35806</v>
      </c>
    </row>
    <row r="1836" spans="1:4" x14ac:dyDescent="0.4">
      <c r="A1836" s="1">
        <v>35807</v>
      </c>
      <c r="B1836" s="4">
        <v>8.7100000000000009</v>
      </c>
      <c r="C1836" s="4">
        <v>8.0150000000000006</v>
      </c>
      <c r="D1836" s="4">
        <v>12.93</v>
      </c>
    </row>
    <row r="1837" spans="1:4" x14ac:dyDescent="0.4">
      <c r="A1837" s="1">
        <v>35808</v>
      </c>
      <c r="B1837" s="4">
        <v>8.7200000000000006</v>
      </c>
      <c r="C1837" s="4">
        <v>8.02</v>
      </c>
      <c r="D1837" s="4">
        <v>13.09</v>
      </c>
    </row>
    <row r="1838" spans="1:4" x14ac:dyDescent="0.4">
      <c r="A1838" s="1">
        <v>35809</v>
      </c>
      <c r="B1838" s="4">
        <v>8.6999999999999993</v>
      </c>
      <c r="C1838" s="4">
        <v>8.0374999999999996</v>
      </c>
      <c r="D1838" s="4">
        <v>13.0825</v>
      </c>
    </row>
    <row r="1839" spans="1:4" x14ac:dyDescent="0.4">
      <c r="A1839" s="1">
        <v>35810</v>
      </c>
      <c r="B1839" s="4">
        <v>8.6999999999999993</v>
      </c>
      <c r="C1839" s="4">
        <v>8.0075000000000003</v>
      </c>
      <c r="D1839" s="4">
        <v>13.067500000000001</v>
      </c>
    </row>
    <row r="1840" spans="1:4" x14ac:dyDescent="0.4">
      <c r="A1840" s="1">
        <v>35811</v>
      </c>
      <c r="B1840" s="4">
        <v>8.67</v>
      </c>
      <c r="C1840" s="4">
        <v>8.0299999999999994</v>
      </c>
      <c r="D1840" s="4">
        <v>13.0825</v>
      </c>
    </row>
    <row r="1841" spans="1:4" x14ac:dyDescent="0.4">
      <c r="A1841" s="1">
        <v>35812</v>
      </c>
    </row>
    <row r="1842" spans="1:4" x14ac:dyDescent="0.4">
      <c r="A1842" s="1">
        <v>35813</v>
      </c>
    </row>
    <row r="1843" spans="1:4" x14ac:dyDescent="0.4">
      <c r="A1843" s="1">
        <v>35814</v>
      </c>
      <c r="B1843" s="4">
        <v>8.67</v>
      </c>
      <c r="C1843" s="4">
        <v>8.0299999999999994</v>
      </c>
      <c r="D1843" s="4">
        <v>13.185</v>
      </c>
    </row>
    <row r="1844" spans="1:4" x14ac:dyDescent="0.4">
      <c r="A1844" s="1">
        <v>35815</v>
      </c>
      <c r="B1844" s="4">
        <v>8.69</v>
      </c>
      <c r="C1844" s="4">
        <v>8.07</v>
      </c>
      <c r="D1844" s="4">
        <v>13.202500000000001</v>
      </c>
    </row>
    <row r="1845" spans="1:4" x14ac:dyDescent="0.4">
      <c r="A1845" s="1">
        <v>35816</v>
      </c>
      <c r="B1845" s="4">
        <v>8.7100000000000009</v>
      </c>
      <c r="C1845" s="4">
        <v>8.0675000000000008</v>
      </c>
      <c r="D1845" s="4">
        <v>13.154999999999999</v>
      </c>
    </row>
    <row r="1846" spans="1:4" x14ac:dyDescent="0.4">
      <c r="A1846" s="1">
        <v>35817</v>
      </c>
      <c r="B1846" s="4">
        <v>8.6999999999999993</v>
      </c>
      <c r="C1846" s="4">
        <v>7.9625000000000004</v>
      </c>
      <c r="D1846" s="4">
        <v>13.06</v>
      </c>
    </row>
    <row r="1847" spans="1:4" x14ac:dyDescent="0.4">
      <c r="A1847" s="1">
        <v>35818</v>
      </c>
      <c r="B1847" s="4">
        <v>8.7100000000000009</v>
      </c>
      <c r="C1847" s="4">
        <v>7.94</v>
      </c>
      <c r="D1847" s="4">
        <v>13.11</v>
      </c>
    </row>
    <row r="1848" spans="1:4" x14ac:dyDescent="0.4">
      <c r="A1848" s="1">
        <v>35819</v>
      </c>
    </row>
    <row r="1849" spans="1:4" x14ac:dyDescent="0.4">
      <c r="A1849" s="1">
        <v>35820</v>
      </c>
    </row>
    <row r="1850" spans="1:4" x14ac:dyDescent="0.4">
      <c r="A1850" s="1">
        <v>35821</v>
      </c>
      <c r="B1850" s="4">
        <v>8.74</v>
      </c>
      <c r="C1850" s="4">
        <v>7.8550000000000004</v>
      </c>
      <c r="D1850" s="4">
        <v>13.154999999999999</v>
      </c>
    </row>
    <row r="1851" spans="1:4" x14ac:dyDescent="0.4">
      <c r="A1851" s="1">
        <v>35822</v>
      </c>
      <c r="B1851" s="4">
        <v>8.73</v>
      </c>
      <c r="C1851" s="4">
        <v>7.915</v>
      </c>
      <c r="D1851" s="4">
        <v>13.1225</v>
      </c>
    </row>
    <row r="1852" spans="1:4" x14ac:dyDescent="0.4">
      <c r="A1852" s="1">
        <v>35823</v>
      </c>
      <c r="B1852" s="4">
        <v>8.74</v>
      </c>
      <c r="C1852" s="4">
        <v>7.9974999999999996</v>
      </c>
      <c r="D1852" s="4">
        <v>13.08</v>
      </c>
    </row>
    <row r="1853" spans="1:4" x14ac:dyDescent="0.4">
      <c r="A1853" s="1">
        <v>35824</v>
      </c>
      <c r="B1853" s="4">
        <v>8.76</v>
      </c>
      <c r="C1853" s="4">
        <v>8.0425000000000004</v>
      </c>
      <c r="D1853" s="4">
        <v>13.182499999999999</v>
      </c>
    </row>
    <row r="1854" spans="1:4" x14ac:dyDescent="0.4">
      <c r="A1854" s="1">
        <v>35825</v>
      </c>
      <c r="B1854" s="4">
        <v>8.76</v>
      </c>
      <c r="C1854" s="4">
        <v>8.1274999999999995</v>
      </c>
      <c r="D1854" s="4">
        <v>13.295</v>
      </c>
    </row>
    <row r="1855" spans="1:4" x14ac:dyDescent="0.4">
      <c r="A1855" s="1">
        <v>35826</v>
      </c>
    </row>
    <row r="1856" spans="1:4" x14ac:dyDescent="0.4">
      <c r="A1856" s="1">
        <v>35827</v>
      </c>
    </row>
    <row r="1857" spans="1:4" x14ac:dyDescent="0.4">
      <c r="A1857" s="1">
        <v>35828</v>
      </c>
      <c r="B1857" s="4">
        <v>8.75</v>
      </c>
      <c r="C1857" s="4">
        <v>8.1325000000000003</v>
      </c>
      <c r="D1857" s="4">
        <v>13.26</v>
      </c>
    </row>
    <row r="1858" spans="1:4" x14ac:dyDescent="0.4">
      <c r="A1858" s="1">
        <v>35829</v>
      </c>
      <c r="B1858" s="4">
        <v>8.75</v>
      </c>
      <c r="C1858" s="4">
        <v>8.07</v>
      </c>
      <c r="D1858" s="4">
        <v>13.2425</v>
      </c>
    </row>
    <row r="1859" spans="1:4" x14ac:dyDescent="0.4">
      <c r="A1859" s="1">
        <v>35830</v>
      </c>
      <c r="B1859" s="4">
        <v>8.77</v>
      </c>
      <c r="C1859" s="4">
        <v>8.0675000000000008</v>
      </c>
      <c r="D1859" s="4">
        <v>13.275</v>
      </c>
    </row>
    <row r="1860" spans="1:4" x14ac:dyDescent="0.4">
      <c r="A1860" s="1">
        <v>35831</v>
      </c>
      <c r="B1860" s="4">
        <v>8.81</v>
      </c>
      <c r="C1860" s="4">
        <v>8.0549999999999997</v>
      </c>
      <c r="D1860" s="4">
        <v>13.305</v>
      </c>
    </row>
    <row r="1861" spans="1:4" x14ac:dyDescent="0.4">
      <c r="A1861" s="1">
        <v>35832</v>
      </c>
      <c r="B1861" s="4">
        <v>8.81</v>
      </c>
      <c r="C1861" s="4">
        <v>8.02</v>
      </c>
      <c r="D1861" s="4">
        <v>13.23</v>
      </c>
    </row>
    <row r="1862" spans="1:4" x14ac:dyDescent="0.4">
      <c r="A1862" s="1">
        <v>35833</v>
      </c>
    </row>
    <row r="1863" spans="1:4" x14ac:dyDescent="0.4">
      <c r="A1863" s="1">
        <v>35834</v>
      </c>
    </row>
    <row r="1864" spans="1:4" x14ac:dyDescent="0.4">
      <c r="A1864" s="1">
        <v>35835</v>
      </c>
      <c r="B1864" s="4">
        <v>8.82</v>
      </c>
      <c r="C1864" s="4">
        <v>8.0975000000000001</v>
      </c>
      <c r="D1864" s="4">
        <v>13.2475</v>
      </c>
    </row>
    <row r="1865" spans="1:4" x14ac:dyDescent="0.4">
      <c r="A1865" s="1">
        <v>35836</v>
      </c>
      <c r="B1865" s="4">
        <v>8.85</v>
      </c>
      <c r="C1865" s="4">
        <v>8.1349999999999998</v>
      </c>
      <c r="D1865" s="4">
        <v>13.27</v>
      </c>
    </row>
    <row r="1866" spans="1:4" x14ac:dyDescent="0.4">
      <c r="A1866" s="1">
        <v>35837</v>
      </c>
      <c r="B1866" s="4">
        <v>8.82</v>
      </c>
      <c r="C1866" s="4">
        <v>8.1050000000000004</v>
      </c>
      <c r="D1866" s="4">
        <v>13.157500000000001</v>
      </c>
    </row>
    <row r="1867" spans="1:4" x14ac:dyDescent="0.4">
      <c r="A1867" s="1">
        <v>35838</v>
      </c>
      <c r="B1867" s="4">
        <v>8.82</v>
      </c>
      <c r="C1867" s="4">
        <v>8.1150000000000002</v>
      </c>
      <c r="D1867" s="4">
        <v>13.237500000000001</v>
      </c>
    </row>
    <row r="1868" spans="1:4" x14ac:dyDescent="0.4">
      <c r="A1868" s="1">
        <v>35839</v>
      </c>
      <c r="B1868" s="4">
        <v>8.8000000000000007</v>
      </c>
      <c r="C1868" s="4">
        <v>8.0950000000000006</v>
      </c>
      <c r="D1868" s="4">
        <v>13.2675</v>
      </c>
    </row>
    <row r="1869" spans="1:4" x14ac:dyDescent="0.4">
      <c r="A1869" s="1">
        <v>35840</v>
      </c>
    </row>
    <row r="1870" spans="1:4" x14ac:dyDescent="0.4">
      <c r="A1870" s="1">
        <v>35841</v>
      </c>
    </row>
    <row r="1871" spans="1:4" x14ac:dyDescent="0.4">
      <c r="A1871" s="1">
        <v>35842</v>
      </c>
      <c r="B1871" s="4">
        <v>8.8000000000000007</v>
      </c>
      <c r="C1871" s="4">
        <v>8.1199999999999992</v>
      </c>
      <c r="D1871" s="4">
        <v>13.297499999999999</v>
      </c>
    </row>
    <row r="1872" spans="1:4" x14ac:dyDescent="0.4">
      <c r="A1872" s="1">
        <v>35843</v>
      </c>
      <c r="B1872" s="4">
        <v>8.83</v>
      </c>
      <c r="C1872" s="4">
        <v>8.1150000000000002</v>
      </c>
      <c r="D1872" s="4">
        <v>13.29</v>
      </c>
    </row>
    <row r="1873" spans="1:4" x14ac:dyDescent="0.4">
      <c r="A1873" s="1">
        <v>35844</v>
      </c>
      <c r="B1873" s="4">
        <v>8.8000000000000007</v>
      </c>
      <c r="C1873" s="4">
        <v>8.1225000000000005</v>
      </c>
      <c r="D1873" s="4">
        <v>13.255000000000001</v>
      </c>
    </row>
    <row r="1874" spans="1:4" x14ac:dyDescent="0.4">
      <c r="A1874" s="1">
        <v>35845</v>
      </c>
      <c r="B1874" s="4">
        <v>8.8000000000000007</v>
      </c>
      <c r="C1874" s="4">
        <v>8.0875000000000004</v>
      </c>
      <c r="D1874" s="4">
        <v>13.265000000000001</v>
      </c>
    </row>
    <row r="1875" spans="1:4" x14ac:dyDescent="0.4">
      <c r="A1875" s="1">
        <v>35846</v>
      </c>
      <c r="B1875" s="4">
        <v>8.76</v>
      </c>
      <c r="C1875" s="4">
        <v>8.0500000000000007</v>
      </c>
      <c r="D1875" s="4">
        <v>13.192500000000001</v>
      </c>
    </row>
    <row r="1876" spans="1:4" x14ac:dyDescent="0.4">
      <c r="A1876" s="1">
        <v>35847</v>
      </c>
    </row>
    <row r="1877" spans="1:4" x14ac:dyDescent="0.4">
      <c r="A1877" s="1">
        <v>35848</v>
      </c>
    </row>
    <row r="1878" spans="1:4" x14ac:dyDescent="0.4">
      <c r="A1878" s="1">
        <v>35849</v>
      </c>
      <c r="B1878" s="4">
        <v>8.7799999999999994</v>
      </c>
      <c r="C1878" s="4">
        <v>8.09</v>
      </c>
      <c r="D1878" s="4">
        <v>13.234999999999999</v>
      </c>
    </row>
    <row r="1879" spans="1:4" x14ac:dyDescent="0.4">
      <c r="A1879" s="1">
        <v>35850</v>
      </c>
      <c r="B1879" s="4">
        <v>8.81</v>
      </c>
      <c r="C1879" s="4">
        <v>8.0374999999999996</v>
      </c>
      <c r="D1879" s="4">
        <v>13.215</v>
      </c>
    </row>
    <row r="1880" spans="1:4" x14ac:dyDescent="0.4">
      <c r="A1880" s="1">
        <v>35851</v>
      </c>
      <c r="B1880" s="4">
        <v>8.7799999999999994</v>
      </c>
      <c r="C1880" s="4">
        <v>7.9950000000000001</v>
      </c>
      <c r="D1880" s="4">
        <v>13.1775</v>
      </c>
    </row>
    <row r="1881" spans="1:4" x14ac:dyDescent="0.4">
      <c r="A1881" s="1">
        <v>35852</v>
      </c>
      <c r="B1881" s="4">
        <v>8.76</v>
      </c>
      <c r="C1881" s="4">
        <v>8.0549999999999997</v>
      </c>
      <c r="D1881" s="4">
        <v>13.205</v>
      </c>
    </row>
    <row r="1882" spans="1:4" x14ac:dyDescent="0.4">
      <c r="A1882" s="1">
        <v>35853</v>
      </c>
      <c r="B1882" s="4">
        <v>8.74</v>
      </c>
      <c r="C1882" s="4">
        <v>8.01</v>
      </c>
      <c r="D1882" s="4">
        <v>13.202500000000001</v>
      </c>
    </row>
    <row r="1883" spans="1:4" x14ac:dyDescent="0.4">
      <c r="A1883" s="1">
        <v>35854</v>
      </c>
    </row>
    <row r="1884" spans="1:4" x14ac:dyDescent="0.4">
      <c r="A1884" s="1">
        <v>35855</v>
      </c>
    </row>
    <row r="1885" spans="1:4" x14ac:dyDescent="0.4">
      <c r="A1885" s="1">
        <v>35856</v>
      </c>
      <c r="B1885" s="4">
        <v>8.73</v>
      </c>
      <c r="C1885" s="4">
        <v>7.9625000000000004</v>
      </c>
      <c r="D1885" s="4">
        <v>13.195</v>
      </c>
    </row>
    <row r="1886" spans="1:4" x14ac:dyDescent="0.4">
      <c r="A1886" s="1">
        <v>35857</v>
      </c>
      <c r="B1886" s="4">
        <v>8.7100000000000009</v>
      </c>
      <c r="C1886" s="4">
        <v>7.9974999999999996</v>
      </c>
      <c r="D1886" s="4">
        <v>13.172499999999999</v>
      </c>
    </row>
    <row r="1887" spans="1:4" x14ac:dyDescent="0.4">
      <c r="A1887" s="1">
        <v>35858</v>
      </c>
      <c r="B1887" s="4">
        <v>8.7200000000000006</v>
      </c>
      <c r="C1887" s="4">
        <v>7.9874999999999998</v>
      </c>
      <c r="D1887" s="4">
        <v>13.175000000000001</v>
      </c>
    </row>
    <row r="1888" spans="1:4" x14ac:dyDescent="0.4">
      <c r="A1888" s="1">
        <v>35859</v>
      </c>
      <c r="B1888" s="4">
        <v>8.6999999999999993</v>
      </c>
      <c r="C1888" s="4">
        <v>7.9725000000000001</v>
      </c>
      <c r="D1888" s="4">
        <v>13.1425</v>
      </c>
    </row>
    <row r="1889" spans="1:4" x14ac:dyDescent="0.4">
      <c r="A1889" s="1">
        <v>35860</v>
      </c>
      <c r="B1889" s="4">
        <v>8.73</v>
      </c>
      <c r="C1889" s="4">
        <v>8.06</v>
      </c>
      <c r="D1889" s="4">
        <v>13.202500000000001</v>
      </c>
    </row>
    <row r="1890" spans="1:4" x14ac:dyDescent="0.4">
      <c r="A1890" s="1">
        <v>35861</v>
      </c>
    </row>
    <row r="1891" spans="1:4" x14ac:dyDescent="0.4">
      <c r="A1891" s="1">
        <v>35862</v>
      </c>
    </row>
    <row r="1892" spans="1:4" x14ac:dyDescent="0.4">
      <c r="A1892" s="1">
        <v>35863</v>
      </c>
      <c r="B1892" s="4">
        <v>8.69</v>
      </c>
      <c r="C1892" s="4">
        <v>8.0374999999999996</v>
      </c>
      <c r="D1892" s="4">
        <v>13.147500000000001</v>
      </c>
    </row>
    <row r="1893" spans="1:4" x14ac:dyDescent="0.4">
      <c r="A1893" s="1">
        <v>35864</v>
      </c>
      <c r="B1893" s="4">
        <v>8.66</v>
      </c>
      <c r="C1893" s="4">
        <v>8</v>
      </c>
      <c r="D1893" s="4">
        <v>13.0875</v>
      </c>
    </row>
    <row r="1894" spans="1:4" x14ac:dyDescent="0.4">
      <c r="A1894" s="1">
        <v>35865</v>
      </c>
      <c r="B1894" s="4">
        <v>8.66</v>
      </c>
      <c r="C1894" s="4">
        <v>8.0124999999999993</v>
      </c>
      <c r="D1894" s="4">
        <v>13.135</v>
      </c>
    </row>
    <row r="1895" spans="1:4" x14ac:dyDescent="0.4">
      <c r="A1895" s="1">
        <v>35866</v>
      </c>
      <c r="B1895" s="4">
        <v>8.67</v>
      </c>
      <c r="C1895" s="4">
        <v>8</v>
      </c>
      <c r="D1895" s="4">
        <v>13.19</v>
      </c>
    </row>
    <row r="1896" spans="1:4" x14ac:dyDescent="0.4">
      <c r="A1896" s="1">
        <v>35867</v>
      </c>
      <c r="B1896" s="4">
        <v>8.66</v>
      </c>
      <c r="C1896" s="4">
        <v>7.9874999999999998</v>
      </c>
      <c r="D1896" s="4">
        <v>13.227499999999999</v>
      </c>
    </row>
    <row r="1897" spans="1:4" x14ac:dyDescent="0.4">
      <c r="A1897" s="1">
        <v>35868</v>
      </c>
    </row>
    <row r="1898" spans="1:4" x14ac:dyDescent="0.4">
      <c r="A1898" s="1">
        <v>35869</v>
      </c>
    </row>
    <row r="1899" spans="1:4" x14ac:dyDescent="0.4">
      <c r="A1899" s="1">
        <v>35870</v>
      </c>
      <c r="B1899" s="4">
        <v>8.64</v>
      </c>
      <c r="C1899" s="4">
        <v>7.92</v>
      </c>
      <c r="D1899" s="4">
        <v>13.217499999999999</v>
      </c>
    </row>
    <row r="1900" spans="1:4" x14ac:dyDescent="0.4">
      <c r="A1900" s="1">
        <v>35871</v>
      </c>
      <c r="B1900" s="4">
        <v>8.66</v>
      </c>
      <c r="C1900" s="4">
        <v>7.9375</v>
      </c>
      <c r="D1900" s="4">
        <v>13.23</v>
      </c>
    </row>
    <row r="1901" spans="1:4" x14ac:dyDescent="0.4">
      <c r="A1901" s="1">
        <v>35872</v>
      </c>
      <c r="B1901" s="4">
        <v>8.67</v>
      </c>
      <c r="C1901" s="4">
        <v>7.9550000000000001</v>
      </c>
      <c r="D1901" s="4">
        <v>13.31</v>
      </c>
    </row>
    <row r="1902" spans="1:4" x14ac:dyDescent="0.4">
      <c r="A1902" s="1">
        <v>35873</v>
      </c>
      <c r="B1902" s="4">
        <v>8.6300000000000008</v>
      </c>
      <c r="C1902" s="4">
        <v>7.9450000000000003</v>
      </c>
      <c r="D1902" s="4">
        <v>13.2525</v>
      </c>
    </row>
    <row r="1903" spans="1:4" x14ac:dyDescent="0.4">
      <c r="A1903" s="1">
        <v>35874</v>
      </c>
      <c r="B1903" s="4">
        <v>8.65</v>
      </c>
      <c r="C1903" s="4">
        <v>7.9749999999999996</v>
      </c>
      <c r="D1903" s="4">
        <v>13.27</v>
      </c>
    </row>
    <row r="1904" spans="1:4" x14ac:dyDescent="0.4">
      <c r="A1904" s="1">
        <v>35875</v>
      </c>
    </row>
    <row r="1905" spans="1:4" x14ac:dyDescent="0.4">
      <c r="A1905" s="1">
        <v>35876</v>
      </c>
    </row>
    <row r="1906" spans="1:4" x14ac:dyDescent="0.4">
      <c r="A1906" s="1">
        <v>35877</v>
      </c>
      <c r="B1906" s="4">
        <v>8.6300000000000008</v>
      </c>
      <c r="C1906" s="4">
        <v>7.9675000000000002</v>
      </c>
      <c r="D1906" s="4">
        <v>13.2925</v>
      </c>
    </row>
    <row r="1907" spans="1:4" x14ac:dyDescent="0.4">
      <c r="A1907" s="1">
        <v>35878</v>
      </c>
      <c r="B1907" s="4">
        <v>8.6199999999999992</v>
      </c>
      <c r="C1907" s="4">
        <v>7.9275000000000002</v>
      </c>
      <c r="D1907" s="4">
        <v>13.2925</v>
      </c>
    </row>
    <row r="1908" spans="1:4" x14ac:dyDescent="0.4">
      <c r="A1908" s="1">
        <v>35879</v>
      </c>
      <c r="B1908" s="4">
        <v>8.6199999999999992</v>
      </c>
      <c r="C1908" s="4">
        <v>7.9375</v>
      </c>
      <c r="D1908" s="4">
        <v>13.2675</v>
      </c>
    </row>
    <row r="1909" spans="1:4" x14ac:dyDescent="0.4">
      <c r="A1909" s="1">
        <v>35880</v>
      </c>
      <c r="B1909" s="4">
        <v>8.6199999999999992</v>
      </c>
      <c r="C1909" s="4">
        <v>7.94</v>
      </c>
      <c r="D1909" s="4">
        <v>13.3025</v>
      </c>
    </row>
    <row r="1910" spans="1:4" x14ac:dyDescent="0.4">
      <c r="A1910" s="1">
        <v>35881</v>
      </c>
      <c r="B1910" s="4">
        <v>8.59</v>
      </c>
      <c r="C1910" s="4">
        <v>7.875</v>
      </c>
      <c r="D1910" s="4">
        <v>13.295</v>
      </c>
    </row>
    <row r="1911" spans="1:4" x14ac:dyDescent="0.4">
      <c r="A1911" s="1">
        <v>35882</v>
      </c>
    </row>
    <row r="1912" spans="1:4" x14ac:dyDescent="0.4">
      <c r="A1912" s="1">
        <v>35883</v>
      </c>
    </row>
    <row r="1913" spans="1:4" x14ac:dyDescent="0.4">
      <c r="A1913" s="1">
        <v>35884</v>
      </c>
      <c r="B1913" s="4">
        <v>8.5500000000000007</v>
      </c>
      <c r="C1913" s="4">
        <v>7.8849999999999998</v>
      </c>
      <c r="D1913" s="4">
        <v>13.262499999999999</v>
      </c>
    </row>
    <row r="1914" spans="1:4" x14ac:dyDescent="0.4">
      <c r="A1914" s="1">
        <v>35885</v>
      </c>
      <c r="B1914" s="4">
        <v>8.57</v>
      </c>
      <c r="C1914" s="4">
        <v>7.98</v>
      </c>
      <c r="D1914" s="4">
        <v>13.362500000000001</v>
      </c>
    </row>
    <row r="1915" spans="1:4" x14ac:dyDescent="0.4">
      <c r="A1915" s="1">
        <v>35886</v>
      </c>
      <c r="B1915" s="4">
        <v>8.61</v>
      </c>
      <c r="C1915" s="4">
        <v>7.9974999999999996</v>
      </c>
      <c r="D1915" s="4">
        <v>13.37</v>
      </c>
    </row>
    <row r="1916" spans="1:4" x14ac:dyDescent="0.4">
      <c r="A1916" s="1">
        <v>35887</v>
      </c>
      <c r="B1916" s="4">
        <v>8.6300000000000008</v>
      </c>
      <c r="C1916" s="4">
        <v>8.0350000000000001</v>
      </c>
      <c r="D1916" s="4">
        <v>13.425000000000001</v>
      </c>
    </row>
    <row r="1917" spans="1:4" x14ac:dyDescent="0.4">
      <c r="A1917" s="1">
        <v>35888</v>
      </c>
      <c r="B1917" s="4">
        <v>8.61</v>
      </c>
      <c r="C1917" s="4">
        <v>8.0150000000000006</v>
      </c>
      <c r="D1917" s="4">
        <v>13.35</v>
      </c>
    </row>
    <row r="1918" spans="1:4" x14ac:dyDescent="0.4">
      <c r="A1918" s="1">
        <v>35889</v>
      </c>
    </row>
    <row r="1919" spans="1:4" x14ac:dyDescent="0.4">
      <c r="A1919" s="1">
        <v>35890</v>
      </c>
    </row>
    <row r="1920" spans="1:4" x14ac:dyDescent="0.4">
      <c r="A1920" s="1">
        <v>35891</v>
      </c>
      <c r="B1920" s="4">
        <v>8.61</v>
      </c>
      <c r="C1920" s="4">
        <v>7.9874999999999998</v>
      </c>
      <c r="D1920" s="4">
        <v>13.2425</v>
      </c>
    </row>
    <row r="1921" spans="1:4" x14ac:dyDescent="0.4">
      <c r="A1921" s="1">
        <v>35892</v>
      </c>
      <c r="B1921" s="4">
        <v>8.64</v>
      </c>
      <c r="C1921" s="4">
        <v>8.0075000000000003</v>
      </c>
      <c r="D1921" s="4">
        <v>13.3325</v>
      </c>
    </row>
    <row r="1922" spans="1:4" x14ac:dyDescent="0.4">
      <c r="A1922" s="1">
        <v>35893</v>
      </c>
      <c r="B1922" s="4">
        <v>8.6199999999999992</v>
      </c>
      <c r="C1922" s="4">
        <v>7.9675000000000002</v>
      </c>
      <c r="D1922" s="4">
        <v>13.3125</v>
      </c>
    </row>
    <row r="1923" spans="1:4" x14ac:dyDescent="0.4">
      <c r="A1923" s="1">
        <v>35894</v>
      </c>
      <c r="B1923" s="4">
        <v>8.6</v>
      </c>
      <c r="C1923" s="4">
        <v>7.8949999999999996</v>
      </c>
      <c r="D1923" s="4">
        <v>13.2075</v>
      </c>
    </row>
    <row r="1924" spans="1:4" x14ac:dyDescent="0.4">
      <c r="A1924" s="1">
        <v>35895</v>
      </c>
    </row>
    <row r="1925" spans="1:4" x14ac:dyDescent="0.4">
      <c r="A1925" s="1">
        <v>35896</v>
      </c>
    </row>
    <row r="1926" spans="1:4" x14ac:dyDescent="0.4">
      <c r="A1926" s="1">
        <v>35897</v>
      </c>
    </row>
    <row r="1927" spans="1:4" x14ac:dyDescent="0.4">
      <c r="A1927" s="1">
        <v>35898</v>
      </c>
    </row>
    <row r="1928" spans="1:4" x14ac:dyDescent="0.4">
      <c r="A1928" s="1">
        <v>35899</v>
      </c>
      <c r="B1928" s="4">
        <v>8.56</v>
      </c>
      <c r="C1928" s="4">
        <v>7.8624999999999998</v>
      </c>
      <c r="D1928" s="4">
        <v>13.1225</v>
      </c>
    </row>
    <row r="1929" spans="1:4" x14ac:dyDescent="0.4">
      <c r="A1929" s="1">
        <v>35900</v>
      </c>
      <c r="B1929" s="4">
        <v>8.5500000000000007</v>
      </c>
      <c r="C1929" s="4">
        <v>7.77</v>
      </c>
      <c r="D1929" s="4">
        <v>13.0525</v>
      </c>
    </row>
    <row r="1930" spans="1:4" x14ac:dyDescent="0.4">
      <c r="A1930" s="1">
        <v>35901</v>
      </c>
      <c r="B1930" s="4">
        <v>8.5299999999999994</v>
      </c>
      <c r="C1930" s="4">
        <v>7.7750000000000004</v>
      </c>
      <c r="D1930" s="4">
        <v>13.102499999999999</v>
      </c>
    </row>
    <row r="1931" spans="1:4" x14ac:dyDescent="0.4">
      <c r="A1931" s="1">
        <v>35902</v>
      </c>
      <c r="B1931" s="4">
        <v>8.5</v>
      </c>
      <c r="C1931" s="4">
        <v>7.73</v>
      </c>
      <c r="D1931" s="4">
        <v>13.115</v>
      </c>
    </row>
    <row r="1932" spans="1:4" x14ac:dyDescent="0.4">
      <c r="A1932" s="1">
        <v>35903</v>
      </c>
    </row>
    <row r="1933" spans="1:4" x14ac:dyDescent="0.4">
      <c r="A1933" s="1">
        <v>35904</v>
      </c>
    </row>
    <row r="1934" spans="1:4" x14ac:dyDescent="0.4">
      <c r="A1934" s="1">
        <v>35905</v>
      </c>
      <c r="B1934" s="4">
        <v>8.51</v>
      </c>
      <c r="C1934" s="4">
        <v>7.77</v>
      </c>
      <c r="D1934" s="4">
        <v>12.9975</v>
      </c>
    </row>
    <row r="1935" spans="1:4" x14ac:dyDescent="0.4">
      <c r="A1935" s="1">
        <v>35906</v>
      </c>
      <c r="B1935" s="4">
        <v>8.4700000000000006</v>
      </c>
      <c r="C1935" s="4">
        <v>7.6574999999999998</v>
      </c>
      <c r="D1935" s="4">
        <v>12.86</v>
      </c>
    </row>
    <row r="1936" spans="1:4" x14ac:dyDescent="0.4">
      <c r="A1936" s="1">
        <v>35907</v>
      </c>
      <c r="B1936" s="4">
        <v>8.4700000000000006</v>
      </c>
      <c r="C1936" s="4">
        <v>7.6775000000000002</v>
      </c>
      <c r="D1936" s="4">
        <v>12.87</v>
      </c>
    </row>
    <row r="1937" spans="1:4" x14ac:dyDescent="0.4">
      <c r="A1937" s="1">
        <v>35908</v>
      </c>
      <c r="B1937" s="4">
        <v>8.4600000000000009</v>
      </c>
      <c r="C1937" s="4">
        <v>7.665</v>
      </c>
      <c r="D1937" s="4">
        <v>12.7775</v>
      </c>
    </row>
    <row r="1938" spans="1:4" x14ac:dyDescent="0.4">
      <c r="A1938" s="1">
        <v>35909</v>
      </c>
      <c r="B1938" s="4">
        <v>8.5</v>
      </c>
      <c r="C1938" s="4">
        <v>7.7175000000000002</v>
      </c>
      <c r="D1938" s="4">
        <v>12.862500000000001</v>
      </c>
    </row>
    <row r="1939" spans="1:4" x14ac:dyDescent="0.4">
      <c r="A1939" s="1">
        <v>35910</v>
      </c>
    </row>
    <row r="1940" spans="1:4" x14ac:dyDescent="0.4">
      <c r="A1940" s="1">
        <v>35911</v>
      </c>
    </row>
    <row r="1941" spans="1:4" x14ac:dyDescent="0.4">
      <c r="A1941" s="1">
        <v>35912</v>
      </c>
      <c r="B1941" s="4">
        <v>8.51</v>
      </c>
      <c r="C1941" s="4">
        <v>7.7324999999999999</v>
      </c>
      <c r="D1941" s="4">
        <v>12.875</v>
      </c>
    </row>
    <row r="1942" spans="1:4" x14ac:dyDescent="0.4">
      <c r="A1942" s="1">
        <v>35913</v>
      </c>
      <c r="B1942" s="4">
        <v>8.5299999999999994</v>
      </c>
      <c r="C1942" s="4">
        <v>7.7225000000000001</v>
      </c>
      <c r="D1942" s="4">
        <v>12.9125</v>
      </c>
    </row>
    <row r="1943" spans="1:4" x14ac:dyDescent="0.4">
      <c r="A1943" s="1">
        <v>35914</v>
      </c>
      <c r="B1943" s="4">
        <v>8.5500000000000007</v>
      </c>
      <c r="C1943" s="4">
        <v>7.7675000000000001</v>
      </c>
      <c r="D1943" s="4">
        <v>12.955</v>
      </c>
    </row>
    <row r="1944" spans="1:4" x14ac:dyDescent="0.4">
      <c r="A1944" s="1">
        <v>35915</v>
      </c>
      <c r="B1944" s="4">
        <v>8.5299999999999994</v>
      </c>
      <c r="C1944" s="4">
        <v>7.7324999999999999</v>
      </c>
      <c r="D1944" s="4">
        <v>12.93</v>
      </c>
    </row>
    <row r="1945" spans="1:4" x14ac:dyDescent="0.4">
      <c r="A1945" s="1">
        <v>35916</v>
      </c>
    </row>
    <row r="1946" spans="1:4" x14ac:dyDescent="0.4">
      <c r="A1946" s="1">
        <v>35917</v>
      </c>
    </row>
    <row r="1947" spans="1:4" x14ac:dyDescent="0.4">
      <c r="A1947" s="1">
        <v>35918</v>
      </c>
    </row>
    <row r="1948" spans="1:4" x14ac:dyDescent="0.4">
      <c r="A1948" s="1">
        <v>35919</v>
      </c>
      <c r="B1948" s="4">
        <v>8.5299999999999994</v>
      </c>
      <c r="C1948" s="4">
        <v>7.71</v>
      </c>
      <c r="D1948" s="4">
        <v>12.93</v>
      </c>
    </row>
    <row r="1949" spans="1:4" x14ac:dyDescent="0.4">
      <c r="A1949" s="1">
        <v>35920</v>
      </c>
      <c r="B1949" s="4">
        <v>8.5</v>
      </c>
      <c r="C1949" s="4">
        <v>7.6675000000000004</v>
      </c>
      <c r="D1949" s="4">
        <v>12.76</v>
      </c>
    </row>
    <row r="1950" spans="1:4" x14ac:dyDescent="0.4">
      <c r="A1950" s="1">
        <v>35921</v>
      </c>
      <c r="B1950" s="4">
        <v>8.48</v>
      </c>
      <c r="C1950" s="4">
        <v>7.6150000000000002</v>
      </c>
      <c r="D1950" s="4">
        <v>12.635</v>
      </c>
    </row>
    <row r="1951" spans="1:4" x14ac:dyDescent="0.4">
      <c r="A1951" s="1">
        <v>35922</v>
      </c>
      <c r="B1951" s="4">
        <v>8.4600000000000009</v>
      </c>
      <c r="C1951" s="4">
        <v>7.59</v>
      </c>
      <c r="D1951" s="4">
        <v>12.5975</v>
      </c>
    </row>
    <row r="1952" spans="1:4" x14ac:dyDescent="0.4">
      <c r="A1952" s="1">
        <v>35923</v>
      </c>
      <c r="B1952" s="4">
        <v>8.5</v>
      </c>
      <c r="C1952" s="4">
        <v>7.6325000000000003</v>
      </c>
      <c r="D1952" s="4">
        <v>12.5175</v>
      </c>
    </row>
    <row r="1953" spans="1:4" x14ac:dyDescent="0.4">
      <c r="A1953" s="1">
        <v>35924</v>
      </c>
    </row>
    <row r="1954" spans="1:4" x14ac:dyDescent="0.4">
      <c r="A1954" s="1">
        <v>35925</v>
      </c>
    </row>
    <row r="1955" spans="1:4" x14ac:dyDescent="0.4">
      <c r="A1955" s="1">
        <v>35926</v>
      </c>
      <c r="B1955" s="4">
        <v>8.4600000000000009</v>
      </c>
      <c r="C1955" s="4">
        <v>7.6</v>
      </c>
      <c r="D1955" s="4">
        <v>12.425000000000001</v>
      </c>
    </row>
    <row r="1956" spans="1:4" x14ac:dyDescent="0.4">
      <c r="A1956" s="1">
        <v>35927</v>
      </c>
      <c r="B1956" s="4">
        <v>8.4499999999999993</v>
      </c>
      <c r="C1956" s="4">
        <v>7.6174999999999997</v>
      </c>
      <c r="D1956" s="4">
        <v>12.44</v>
      </c>
    </row>
    <row r="1957" spans="1:4" x14ac:dyDescent="0.4">
      <c r="A1957" s="1">
        <v>35928</v>
      </c>
      <c r="B1957" s="4">
        <v>8.4700000000000006</v>
      </c>
      <c r="C1957" s="4">
        <v>7.64</v>
      </c>
      <c r="D1957" s="4">
        <v>12.465</v>
      </c>
    </row>
    <row r="1958" spans="1:4" x14ac:dyDescent="0.4">
      <c r="A1958" s="1">
        <v>35929</v>
      </c>
      <c r="B1958" s="4">
        <v>8.52</v>
      </c>
      <c r="C1958" s="4">
        <v>7.69</v>
      </c>
      <c r="D1958" s="4">
        <v>12.515000000000001</v>
      </c>
    </row>
    <row r="1959" spans="1:4" x14ac:dyDescent="0.4">
      <c r="A1959" s="1">
        <v>35930</v>
      </c>
      <c r="B1959" s="4">
        <v>8.5299999999999994</v>
      </c>
      <c r="C1959" s="4">
        <v>7.7050000000000001</v>
      </c>
      <c r="D1959" s="4">
        <v>12.58</v>
      </c>
    </row>
    <row r="1960" spans="1:4" x14ac:dyDescent="0.4">
      <c r="A1960" s="1">
        <v>35931</v>
      </c>
    </row>
    <row r="1961" spans="1:4" x14ac:dyDescent="0.4">
      <c r="A1961" s="1">
        <v>35932</v>
      </c>
    </row>
    <row r="1962" spans="1:4" x14ac:dyDescent="0.4">
      <c r="A1962" s="1">
        <v>35933</v>
      </c>
      <c r="B1962" s="4">
        <v>8.56</v>
      </c>
      <c r="C1962" s="4">
        <v>7.7675000000000001</v>
      </c>
      <c r="D1962" s="4">
        <v>12.557499999999999</v>
      </c>
    </row>
    <row r="1963" spans="1:4" x14ac:dyDescent="0.4">
      <c r="A1963" s="1">
        <v>35934</v>
      </c>
      <c r="B1963" s="4">
        <v>8.58</v>
      </c>
      <c r="C1963" s="4">
        <v>7.7575000000000003</v>
      </c>
      <c r="D1963" s="4">
        <v>12.612500000000001</v>
      </c>
    </row>
    <row r="1964" spans="1:4" x14ac:dyDescent="0.4">
      <c r="A1964" s="1">
        <v>35935</v>
      </c>
      <c r="B1964" s="4">
        <v>8.57</v>
      </c>
      <c r="C1964" s="4">
        <v>7.7324999999999999</v>
      </c>
      <c r="D1964" s="4">
        <v>12.567500000000001</v>
      </c>
    </row>
    <row r="1965" spans="1:4" x14ac:dyDescent="0.4">
      <c r="A1965" s="1">
        <v>35936</v>
      </c>
    </row>
    <row r="1966" spans="1:4" x14ac:dyDescent="0.4">
      <c r="A1966" s="1">
        <v>35937</v>
      </c>
      <c r="B1966" s="4">
        <v>8.57</v>
      </c>
      <c r="C1966" s="4">
        <v>7.6675000000000004</v>
      </c>
      <c r="D1966" s="4">
        <v>12.5075</v>
      </c>
    </row>
    <row r="1967" spans="1:4" x14ac:dyDescent="0.4">
      <c r="A1967" s="1">
        <v>35938</v>
      </c>
    </row>
    <row r="1968" spans="1:4" x14ac:dyDescent="0.4">
      <c r="A1968" s="1">
        <v>35939</v>
      </c>
    </row>
    <row r="1969" spans="1:4" x14ac:dyDescent="0.4">
      <c r="A1969" s="1">
        <v>35940</v>
      </c>
      <c r="B1969" s="4">
        <v>8.59</v>
      </c>
      <c r="C1969" s="4">
        <v>7.69</v>
      </c>
      <c r="D1969" s="4">
        <v>12.535</v>
      </c>
    </row>
    <row r="1970" spans="1:4" x14ac:dyDescent="0.4">
      <c r="A1970" s="1">
        <v>35941</v>
      </c>
      <c r="B1970" s="4">
        <v>8.58</v>
      </c>
      <c r="C1970" s="4">
        <v>7.7074999999999996</v>
      </c>
      <c r="D1970" s="4">
        <v>12.565</v>
      </c>
    </row>
    <row r="1971" spans="1:4" x14ac:dyDescent="0.4">
      <c r="A1971" s="1">
        <v>35942</v>
      </c>
      <c r="B1971" s="4">
        <v>8.61</v>
      </c>
      <c r="C1971" s="4">
        <v>7.72</v>
      </c>
      <c r="D1971" s="4">
        <v>12.63</v>
      </c>
    </row>
    <row r="1972" spans="1:4" x14ac:dyDescent="0.4">
      <c r="A1972" s="1">
        <v>35943</v>
      </c>
      <c r="B1972" s="4">
        <v>8.64</v>
      </c>
      <c r="C1972" s="4">
        <v>7.7975000000000003</v>
      </c>
      <c r="D1972" s="4">
        <v>12.7325</v>
      </c>
    </row>
    <row r="1973" spans="1:4" x14ac:dyDescent="0.4">
      <c r="A1973" s="1">
        <v>35944</v>
      </c>
      <c r="B1973" s="4">
        <v>8.64</v>
      </c>
      <c r="C1973" s="4">
        <v>7.83</v>
      </c>
      <c r="D1973" s="4">
        <v>12.72</v>
      </c>
    </row>
    <row r="1974" spans="1:4" x14ac:dyDescent="0.4">
      <c r="A1974" s="1">
        <v>35945</v>
      </c>
    </row>
    <row r="1975" spans="1:4" x14ac:dyDescent="0.4">
      <c r="A1975" s="1">
        <v>35946</v>
      </c>
    </row>
    <row r="1976" spans="1:4" x14ac:dyDescent="0.4">
      <c r="A1976" s="1">
        <v>35947</v>
      </c>
    </row>
    <row r="1977" spans="1:4" x14ac:dyDescent="0.4">
      <c r="A1977" s="1">
        <v>35948</v>
      </c>
      <c r="B1977" s="4">
        <v>8.65</v>
      </c>
      <c r="C1977" s="4">
        <v>7.82</v>
      </c>
      <c r="D1977" s="4">
        <v>12.79</v>
      </c>
    </row>
    <row r="1978" spans="1:4" x14ac:dyDescent="0.4">
      <c r="A1978" s="1">
        <v>35949</v>
      </c>
      <c r="B1978" s="4">
        <v>8.6199999999999992</v>
      </c>
      <c r="C1978" s="4">
        <v>7.7774999999999999</v>
      </c>
      <c r="D1978" s="4">
        <v>12.705</v>
      </c>
    </row>
    <row r="1979" spans="1:4" x14ac:dyDescent="0.4">
      <c r="A1979" s="1">
        <v>35950</v>
      </c>
      <c r="B1979" s="4">
        <v>8.6199999999999992</v>
      </c>
      <c r="C1979" s="4">
        <v>7.7249999999999996</v>
      </c>
      <c r="D1979" s="4">
        <v>12.6675</v>
      </c>
    </row>
    <row r="1980" spans="1:4" x14ac:dyDescent="0.4">
      <c r="A1980" s="1">
        <v>35951</v>
      </c>
      <c r="B1980" s="4">
        <v>8.65</v>
      </c>
      <c r="C1980" s="4">
        <v>7.7675000000000001</v>
      </c>
      <c r="D1980" s="4">
        <v>12.715</v>
      </c>
    </row>
    <row r="1981" spans="1:4" x14ac:dyDescent="0.4">
      <c r="A1981" s="1">
        <v>35952</v>
      </c>
    </row>
    <row r="1982" spans="1:4" x14ac:dyDescent="0.4">
      <c r="A1982" s="1">
        <v>35953</v>
      </c>
    </row>
    <row r="1983" spans="1:4" x14ac:dyDescent="0.4">
      <c r="A1983" s="1">
        <v>35954</v>
      </c>
      <c r="B1983" s="4">
        <v>8.6999999999999993</v>
      </c>
      <c r="C1983" s="4">
        <v>7.84</v>
      </c>
      <c r="D1983" s="4">
        <v>12.7875</v>
      </c>
    </row>
    <row r="1984" spans="1:4" x14ac:dyDescent="0.4">
      <c r="A1984" s="1">
        <v>35955</v>
      </c>
      <c r="B1984" s="4">
        <v>8.67</v>
      </c>
      <c r="C1984" s="4">
        <v>7.82</v>
      </c>
      <c r="D1984" s="4">
        <v>12.76</v>
      </c>
    </row>
    <row r="1985" spans="1:4" x14ac:dyDescent="0.4">
      <c r="A1985" s="1">
        <v>35956</v>
      </c>
      <c r="B1985" s="4">
        <v>8.76</v>
      </c>
      <c r="C1985" s="4">
        <v>7.9349999999999996</v>
      </c>
      <c r="D1985" s="4">
        <v>12.984999999999999</v>
      </c>
    </row>
    <row r="1986" spans="1:4" x14ac:dyDescent="0.4">
      <c r="A1986" s="1">
        <v>35957</v>
      </c>
      <c r="B1986" s="4">
        <v>8.74</v>
      </c>
      <c r="C1986" s="4">
        <v>7.96</v>
      </c>
      <c r="D1986" s="4">
        <v>12.967499999999999</v>
      </c>
    </row>
    <row r="1987" spans="1:4" x14ac:dyDescent="0.4">
      <c r="A1987" s="1">
        <v>35958</v>
      </c>
      <c r="B1987" s="4">
        <v>8.74</v>
      </c>
      <c r="C1987" s="4">
        <v>7.9974999999999996</v>
      </c>
      <c r="D1987" s="4">
        <v>13.02</v>
      </c>
    </row>
    <row r="1988" spans="1:4" x14ac:dyDescent="0.4">
      <c r="A1988" s="1">
        <v>35959</v>
      </c>
    </row>
    <row r="1989" spans="1:4" x14ac:dyDescent="0.4">
      <c r="A1989" s="1">
        <v>35960</v>
      </c>
    </row>
    <row r="1990" spans="1:4" x14ac:dyDescent="0.4">
      <c r="A1990" s="1">
        <v>35961</v>
      </c>
      <c r="B1990" s="4">
        <v>8.77</v>
      </c>
      <c r="C1990" s="4">
        <v>8.0574999999999992</v>
      </c>
      <c r="D1990" s="4">
        <v>13.125</v>
      </c>
    </row>
    <row r="1991" spans="1:4" x14ac:dyDescent="0.4">
      <c r="A1991" s="1">
        <v>35962</v>
      </c>
      <c r="B1991" s="4">
        <v>8.82</v>
      </c>
      <c r="C1991" s="4">
        <v>8.0350000000000001</v>
      </c>
      <c r="D1991" s="4">
        <v>13.1675</v>
      </c>
    </row>
    <row r="1992" spans="1:4" x14ac:dyDescent="0.4">
      <c r="A1992" s="1">
        <v>35963</v>
      </c>
      <c r="B1992" s="4">
        <v>8.82</v>
      </c>
      <c r="C1992" s="4">
        <v>8.0124999999999993</v>
      </c>
      <c r="D1992" s="4">
        <v>13.285</v>
      </c>
    </row>
    <row r="1993" spans="1:4" x14ac:dyDescent="0.4">
      <c r="A1993" s="1">
        <v>35964</v>
      </c>
      <c r="B1993" s="4">
        <v>8.75</v>
      </c>
      <c r="C1993" s="4">
        <v>7.8975</v>
      </c>
      <c r="D1993" s="4">
        <v>13.1425</v>
      </c>
    </row>
    <row r="1994" spans="1:4" x14ac:dyDescent="0.4">
      <c r="A1994" s="1">
        <v>35965</v>
      </c>
    </row>
    <row r="1995" spans="1:4" x14ac:dyDescent="0.4">
      <c r="A1995" s="1">
        <v>35966</v>
      </c>
    </row>
    <row r="1996" spans="1:4" x14ac:dyDescent="0.4">
      <c r="A1996" s="1">
        <v>35967</v>
      </c>
    </row>
    <row r="1997" spans="1:4" x14ac:dyDescent="0.4">
      <c r="A1997" s="1">
        <v>35968</v>
      </c>
      <c r="B1997" s="4">
        <v>8.75</v>
      </c>
      <c r="C1997" s="4">
        <v>7.97</v>
      </c>
      <c r="D1997" s="4">
        <v>13.2525</v>
      </c>
    </row>
    <row r="1998" spans="1:4" x14ac:dyDescent="0.4">
      <c r="A1998" s="1">
        <v>35969</v>
      </c>
      <c r="B1998" s="4">
        <v>8.73</v>
      </c>
      <c r="C1998" s="4">
        <v>7.9</v>
      </c>
      <c r="D1998" s="4">
        <v>13.234999999999999</v>
      </c>
    </row>
    <row r="1999" spans="1:4" x14ac:dyDescent="0.4">
      <c r="A1999" s="1">
        <v>35970</v>
      </c>
      <c r="B1999" s="4">
        <v>8.6999999999999993</v>
      </c>
      <c r="C1999" s="4">
        <v>7.92</v>
      </c>
      <c r="D1999" s="4">
        <v>13.192500000000001</v>
      </c>
    </row>
    <row r="2000" spans="1:4" x14ac:dyDescent="0.4">
      <c r="A2000" s="1">
        <v>35971</v>
      </c>
      <c r="B2000" s="4">
        <v>8.6999999999999993</v>
      </c>
      <c r="C2000" s="4">
        <v>7.8849999999999998</v>
      </c>
      <c r="D2000" s="4">
        <v>13.154999999999999</v>
      </c>
    </row>
    <row r="2001" spans="1:4" x14ac:dyDescent="0.4">
      <c r="A2001" s="1">
        <v>35972</v>
      </c>
      <c r="B2001" s="4">
        <v>8.69</v>
      </c>
      <c r="C2001" s="4">
        <v>7.8849999999999998</v>
      </c>
      <c r="D2001" s="4">
        <v>13.17</v>
      </c>
    </row>
    <row r="2002" spans="1:4" x14ac:dyDescent="0.4">
      <c r="A2002" s="1">
        <v>35973</v>
      </c>
    </row>
    <row r="2003" spans="1:4" x14ac:dyDescent="0.4">
      <c r="A2003" s="1">
        <v>35974</v>
      </c>
    </row>
    <row r="2004" spans="1:4" x14ac:dyDescent="0.4">
      <c r="A2004" s="1">
        <v>35975</v>
      </c>
      <c r="B2004" s="4">
        <v>8.74</v>
      </c>
      <c r="C2004" s="4">
        <v>7.9969999999999999</v>
      </c>
      <c r="D2004" s="4">
        <v>13.285</v>
      </c>
    </row>
    <row r="2005" spans="1:4" x14ac:dyDescent="0.4">
      <c r="A2005" s="1">
        <v>35976</v>
      </c>
      <c r="B2005" s="4">
        <v>8.7200000000000006</v>
      </c>
      <c r="C2005" s="4">
        <v>7.96</v>
      </c>
      <c r="D2005" s="4">
        <v>13.266999999999999</v>
      </c>
    </row>
    <row r="2006" spans="1:4" x14ac:dyDescent="0.4">
      <c r="A2006" s="1">
        <v>35977</v>
      </c>
      <c r="B2006" s="4">
        <v>8.74</v>
      </c>
      <c r="C2006" s="4">
        <v>7.9720000000000004</v>
      </c>
      <c r="D2006" s="4">
        <v>13.285</v>
      </c>
    </row>
    <row r="2007" spans="1:4" x14ac:dyDescent="0.4">
      <c r="A2007" s="1">
        <v>35978</v>
      </c>
      <c r="B2007" s="4">
        <v>8.7899999999999991</v>
      </c>
      <c r="C2007" s="4">
        <v>8.0625</v>
      </c>
      <c r="D2007" s="4">
        <v>13.395</v>
      </c>
    </row>
    <row r="2008" spans="1:4" x14ac:dyDescent="0.4">
      <c r="A2008" s="1">
        <v>35979</v>
      </c>
      <c r="B2008" s="4">
        <v>8.7899999999999991</v>
      </c>
      <c r="C2008" s="4">
        <v>8.0675000000000008</v>
      </c>
      <c r="D2008" s="4">
        <v>13.3725</v>
      </c>
    </row>
    <row r="2009" spans="1:4" x14ac:dyDescent="0.4">
      <c r="A2009" s="1">
        <v>35980</v>
      </c>
    </row>
    <row r="2010" spans="1:4" x14ac:dyDescent="0.4">
      <c r="A2010" s="1">
        <v>35981</v>
      </c>
    </row>
    <row r="2011" spans="1:4" x14ac:dyDescent="0.4">
      <c r="A2011" s="1">
        <v>35982</v>
      </c>
      <c r="B2011" s="4">
        <v>8.8000000000000007</v>
      </c>
      <c r="C2011" s="4">
        <v>8.0775000000000006</v>
      </c>
      <c r="D2011" s="4">
        <v>13.237500000000001</v>
      </c>
    </row>
    <row r="2012" spans="1:4" x14ac:dyDescent="0.4">
      <c r="A2012" s="1">
        <v>35983</v>
      </c>
      <c r="B2012" s="4">
        <v>8.81</v>
      </c>
      <c r="C2012" s="4">
        <v>8.0850000000000009</v>
      </c>
      <c r="D2012" s="4">
        <v>13.234999999999999</v>
      </c>
    </row>
    <row r="2013" spans="1:4" x14ac:dyDescent="0.4">
      <c r="A2013" s="1">
        <v>35984</v>
      </c>
      <c r="B2013" s="4">
        <v>8.7799999999999994</v>
      </c>
      <c r="C2013" s="4">
        <v>8.0574999999999992</v>
      </c>
      <c r="D2013" s="4">
        <v>13.195</v>
      </c>
    </row>
    <row r="2014" spans="1:4" x14ac:dyDescent="0.4">
      <c r="A2014" s="1">
        <v>35985</v>
      </c>
      <c r="B2014" s="4">
        <v>8.77</v>
      </c>
      <c r="C2014" s="4">
        <v>8.0775000000000006</v>
      </c>
      <c r="D2014" s="4">
        <v>13.2075</v>
      </c>
    </row>
    <row r="2015" spans="1:4" x14ac:dyDescent="0.4">
      <c r="A2015" s="1">
        <v>35986</v>
      </c>
      <c r="B2015" s="4">
        <v>8.7799999999999994</v>
      </c>
      <c r="C2015" s="4">
        <v>8.11</v>
      </c>
      <c r="D2015" s="4">
        <v>13.23</v>
      </c>
    </row>
    <row r="2016" spans="1:4" x14ac:dyDescent="0.4">
      <c r="A2016" s="1">
        <v>35987</v>
      </c>
    </row>
    <row r="2017" spans="1:4" x14ac:dyDescent="0.4">
      <c r="A2017" s="1">
        <v>35988</v>
      </c>
    </row>
    <row r="2018" spans="1:4" x14ac:dyDescent="0.4">
      <c r="A2018" s="1">
        <v>35989</v>
      </c>
      <c r="B2018" s="4">
        <v>8.8000000000000007</v>
      </c>
      <c r="C2018" s="4">
        <v>8.0574999999999992</v>
      </c>
      <c r="D2018" s="4">
        <v>13.18</v>
      </c>
    </row>
    <row r="2019" spans="1:4" x14ac:dyDescent="0.4">
      <c r="A2019" s="1">
        <v>35990</v>
      </c>
      <c r="B2019" s="4">
        <v>8.82</v>
      </c>
      <c r="C2019" s="4">
        <v>8.0274999999999999</v>
      </c>
      <c r="D2019" s="4">
        <v>13.175000000000001</v>
      </c>
    </row>
    <row r="2020" spans="1:4" x14ac:dyDescent="0.4">
      <c r="A2020" s="1">
        <v>35991</v>
      </c>
      <c r="B2020" s="4">
        <v>8.81</v>
      </c>
      <c r="C2020" s="4">
        <v>8.0325000000000006</v>
      </c>
      <c r="D2020" s="4">
        <v>13.115</v>
      </c>
    </row>
    <row r="2021" spans="1:4" x14ac:dyDescent="0.4">
      <c r="A2021" s="1">
        <v>35992</v>
      </c>
      <c r="B2021" s="4">
        <v>8.7799999999999994</v>
      </c>
      <c r="C2021" s="4">
        <v>7.9824999999999999</v>
      </c>
      <c r="D2021" s="4">
        <v>13.05</v>
      </c>
    </row>
    <row r="2022" spans="1:4" x14ac:dyDescent="0.4">
      <c r="A2022" s="1">
        <v>35993</v>
      </c>
      <c r="B2022" s="4">
        <v>8.76</v>
      </c>
      <c r="C2022" s="4">
        <v>7.9325000000000001</v>
      </c>
      <c r="D2022" s="4">
        <v>13.01</v>
      </c>
    </row>
    <row r="2023" spans="1:4" x14ac:dyDescent="0.4">
      <c r="A2023" s="1">
        <v>35994</v>
      </c>
    </row>
    <row r="2024" spans="1:4" x14ac:dyDescent="0.4">
      <c r="A2024" s="1">
        <v>35995</v>
      </c>
    </row>
    <row r="2025" spans="1:4" x14ac:dyDescent="0.4">
      <c r="A2025" s="1">
        <v>35996</v>
      </c>
      <c r="B2025" s="4">
        <v>8.76</v>
      </c>
      <c r="C2025" s="4">
        <v>7.9</v>
      </c>
      <c r="D2025" s="4">
        <v>12.984999999999999</v>
      </c>
    </row>
    <row r="2026" spans="1:4" x14ac:dyDescent="0.4">
      <c r="A2026" s="1">
        <v>35997</v>
      </c>
      <c r="B2026" s="4">
        <v>8.77</v>
      </c>
      <c r="C2026" s="4">
        <v>7.9225000000000003</v>
      </c>
      <c r="D2026" s="4">
        <v>13.05</v>
      </c>
    </row>
    <row r="2027" spans="1:4" x14ac:dyDescent="0.4">
      <c r="A2027" s="1">
        <v>35998</v>
      </c>
      <c r="B2027" s="4">
        <v>8.7799999999999994</v>
      </c>
      <c r="C2027" s="4">
        <v>7.9349999999999996</v>
      </c>
      <c r="D2027" s="4">
        <v>13.025</v>
      </c>
    </row>
    <row r="2028" spans="1:4" x14ac:dyDescent="0.4">
      <c r="A2028" s="1">
        <v>35999</v>
      </c>
      <c r="B2028" s="4">
        <v>8.77</v>
      </c>
      <c r="C2028" s="4">
        <v>7.9574999999999996</v>
      </c>
      <c r="D2028" s="4">
        <v>13.045</v>
      </c>
    </row>
    <row r="2029" spans="1:4" x14ac:dyDescent="0.4">
      <c r="A2029" s="1">
        <v>36000</v>
      </c>
      <c r="B2029" s="4">
        <v>8.7799999999999994</v>
      </c>
      <c r="C2029" s="4">
        <v>7.9375</v>
      </c>
      <c r="D2029" s="4">
        <v>13.11</v>
      </c>
    </row>
    <row r="2030" spans="1:4" x14ac:dyDescent="0.4">
      <c r="A2030" s="1">
        <v>36001</v>
      </c>
    </row>
    <row r="2031" spans="1:4" x14ac:dyDescent="0.4">
      <c r="A2031" s="1">
        <v>36002</v>
      </c>
    </row>
    <row r="2032" spans="1:4" x14ac:dyDescent="0.4">
      <c r="A2032" s="1">
        <v>36003</v>
      </c>
      <c r="B2032" s="4">
        <v>8.73</v>
      </c>
      <c r="C2032" s="4">
        <v>7.87</v>
      </c>
      <c r="D2032" s="4">
        <v>13.035</v>
      </c>
    </row>
    <row r="2033" spans="1:4" x14ac:dyDescent="0.4">
      <c r="A2033" s="1">
        <v>36004</v>
      </c>
      <c r="B2033" s="4">
        <v>8.73</v>
      </c>
      <c r="C2033" s="4">
        <v>7.8925000000000001</v>
      </c>
      <c r="D2033" s="4">
        <v>13.0625</v>
      </c>
    </row>
    <row r="2034" spans="1:4" x14ac:dyDescent="0.4">
      <c r="A2034" s="1">
        <v>36005</v>
      </c>
      <c r="B2034" s="4">
        <v>8.77</v>
      </c>
      <c r="C2034" s="4">
        <v>7.8624999999999998</v>
      </c>
      <c r="D2034" s="4">
        <v>12.932499999999999</v>
      </c>
    </row>
    <row r="2035" spans="1:4" x14ac:dyDescent="0.4">
      <c r="A2035" s="1">
        <v>36006</v>
      </c>
      <c r="B2035" s="4">
        <v>8.8000000000000007</v>
      </c>
      <c r="C2035" s="4">
        <v>7.9074999999999998</v>
      </c>
      <c r="D2035" s="4">
        <v>12.9975</v>
      </c>
    </row>
    <row r="2036" spans="1:4" x14ac:dyDescent="0.4">
      <c r="A2036" s="1">
        <v>36007</v>
      </c>
      <c r="B2036" s="4">
        <v>8.8000000000000007</v>
      </c>
      <c r="C2036" s="4">
        <v>7.9474999999999998</v>
      </c>
      <c r="D2036" s="4">
        <v>13.01</v>
      </c>
    </row>
    <row r="2037" spans="1:4" x14ac:dyDescent="0.4">
      <c r="A2037" s="1">
        <v>36008</v>
      </c>
    </row>
    <row r="2038" spans="1:4" x14ac:dyDescent="0.4">
      <c r="A2038" s="1">
        <v>36009</v>
      </c>
    </row>
    <row r="2039" spans="1:4" x14ac:dyDescent="0.4">
      <c r="A2039" s="1">
        <v>36010</v>
      </c>
      <c r="B2039" s="4">
        <v>8.81</v>
      </c>
      <c r="C2039" s="4">
        <v>7.9725000000000001</v>
      </c>
      <c r="D2039" s="4">
        <v>12.9975</v>
      </c>
    </row>
    <row r="2040" spans="1:4" x14ac:dyDescent="0.4">
      <c r="A2040" s="1">
        <v>36011</v>
      </c>
      <c r="B2040" s="4">
        <v>8.83</v>
      </c>
      <c r="C2040" s="4">
        <v>7.9874999999999998</v>
      </c>
      <c r="D2040" s="4">
        <v>12.9975</v>
      </c>
    </row>
    <row r="2041" spans="1:4" x14ac:dyDescent="0.4">
      <c r="A2041" s="1">
        <v>36012</v>
      </c>
      <c r="B2041" s="4">
        <v>8.85</v>
      </c>
      <c r="C2041" s="4">
        <v>7.9424999999999999</v>
      </c>
      <c r="D2041" s="4">
        <v>13.0075</v>
      </c>
    </row>
    <row r="2042" spans="1:4" x14ac:dyDescent="0.4">
      <c r="A2042" s="1">
        <v>36013</v>
      </c>
      <c r="B2042" s="4">
        <v>8.84</v>
      </c>
      <c r="C2042" s="4">
        <v>7.9424999999999999</v>
      </c>
      <c r="D2042" s="4">
        <v>12.994999999999999</v>
      </c>
    </row>
    <row r="2043" spans="1:4" x14ac:dyDescent="0.4">
      <c r="A2043" s="1">
        <v>36014</v>
      </c>
      <c r="B2043" s="4">
        <v>8.8800000000000008</v>
      </c>
      <c r="C2043" s="4">
        <v>7.9850000000000003</v>
      </c>
      <c r="D2043" s="4">
        <v>13.035</v>
      </c>
    </row>
    <row r="2044" spans="1:4" x14ac:dyDescent="0.4">
      <c r="A2044" s="1">
        <v>36015</v>
      </c>
    </row>
    <row r="2045" spans="1:4" x14ac:dyDescent="0.4">
      <c r="A2045" s="1">
        <v>36016</v>
      </c>
    </row>
    <row r="2046" spans="1:4" x14ac:dyDescent="0.4">
      <c r="A2046" s="1">
        <v>36017</v>
      </c>
      <c r="B2046" s="4">
        <v>8.9</v>
      </c>
      <c r="C2046" s="4">
        <v>8.0449999999999999</v>
      </c>
      <c r="D2046" s="4">
        <v>13.09</v>
      </c>
    </row>
    <row r="2047" spans="1:4" x14ac:dyDescent="0.4">
      <c r="A2047" s="1">
        <v>36018</v>
      </c>
      <c r="B2047" s="4">
        <v>8.98</v>
      </c>
      <c r="C2047" s="4">
        <v>8.1225000000000005</v>
      </c>
      <c r="D2047" s="4">
        <v>13.2425</v>
      </c>
    </row>
    <row r="2048" spans="1:4" x14ac:dyDescent="0.4">
      <c r="A2048" s="1">
        <v>36019</v>
      </c>
      <c r="B2048" s="4">
        <v>8.98</v>
      </c>
      <c r="C2048" s="4">
        <v>8.1024999999999991</v>
      </c>
      <c r="D2048" s="4">
        <v>13.237500000000001</v>
      </c>
    </row>
    <row r="2049" spans="1:4" x14ac:dyDescent="0.4">
      <c r="A2049" s="1">
        <v>36020</v>
      </c>
      <c r="B2049" s="4">
        <v>8.98</v>
      </c>
      <c r="C2049" s="4">
        <v>8.15</v>
      </c>
      <c r="D2049" s="4">
        <v>13.25</v>
      </c>
    </row>
    <row r="2050" spans="1:4" x14ac:dyDescent="0.4">
      <c r="A2050" s="1">
        <v>36021</v>
      </c>
      <c r="B2050" s="4">
        <v>8.94</v>
      </c>
      <c r="C2050" s="4">
        <v>8.1125000000000007</v>
      </c>
      <c r="D2050" s="4">
        <v>13.154999999999999</v>
      </c>
    </row>
    <row r="2051" spans="1:4" x14ac:dyDescent="0.4">
      <c r="A2051" s="1">
        <v>36022</v>
      </c>
    </row>
    <row r="2052" spans="1:4" x14ac:dyDescent="0.4">
      <c r="A2052" s="1">
        <v>36023</v>
      </c>
    </row>
    <row r="2053" spans="1:4" x14ac:dyDescent="0.4">
      <c r="A2053" s="1">
        <v>36024</v>
      </c>
      <c r="B2053" s="4">
        <v>8.9600000000000009</v>
      </c>
      <c r="C2053" s="4">
        <v>8.2149999999999999</v>
      </c>
      <c r="D2053" s="4">
        <v>13.234999999999999</v>
      </c>
    </row>
    <row r="2054" spans="1:4" x14ac:dyDescent="0.4">
      <c r="A2054" s="1">
        <v>36025</v>
      </c>
      <c r="B2054" s="4">
        <v>8.9600000000000009</v>
      </c>
      <c r="C2054" s="4">
        <v>8.17</v>
      </c>
      <c r="D2054" s="4">
        <v>13.1975</v>
      </c>
    </row>
    <row r="2055" spans="1:4" x14ac:dyDescent="0.4">
      <c r="A2055" s="1">
        <v>36026</v>
      </c>
      <c r="B2055" s="4">
        <v>8.9499999999999993</v>
      </c>
      <c r="C2055" s="4">
        <v>8.1675000000000004</v>
      </c>
      <c r="D2055" s="4">
        <v>13.2075</v>
      </c>
    </row>
    <row r="2056" spans="1:4" x14ac:dyDescent="0.4">
      <c r="A2056" s="1">
        <v>36027</v>
      </c>
      <c r="B2056" s="4">
        <v>8.93</v>
      </c>
      <c r="C2056" s="4">
        <v>8.1125000000000007</v>
      </c>
      <c r="D2056" s="4">
        <v>13.19</v>
      </c>
    </row>
    <row r="2057" spans="1:4" x14ac:dyDescent="0.4">
      <c r="A2057" s="1">
        <v>36028</v>
      </c>
      <c r="B2057" s="4">
        <v>8.9700000000000006</v>
      </c>
      <c r="C2057" s="4">
        <v>8.1649999999999991</v>
      </c>
      <c r="D2057" s="4">
        <v>13.342499999999999</v>
      </c>
    </row>
    <row r="2058" spans="1:4" x14ac:dyDescent="0.4">
      <c r="A2058" s="1">
        <v>36029</v>
      </c>
    </row>
    <row r="2059" spans="1:4" x14ac:dyDescent="0.4">
      <c r="A2059" s="1">
        <v>36030</v>
      </c>
    </row>
    <row r="2060" spans="1:4" x14ac:dyDescent="0.4">
      <c r="A2060" s="1">
        <v>36031</v>
      </c>
      <c r="B2060" s="4">
        <v>8.9600000000000009</v>
      </c>
      <c r="C2060" s="4">
        <v>8.1750000000000007</v>
      </c>
      <c r="D2060" s="4">
        <v>13.3775</v>
      </c>
    </row>
    <row r="2061" spans="1:4" x14ac:dyDescent="0.4">
      <c r="A2061" s="1">
        <v>36032</v>
      </c>
      <c r="B2061" s="4">
        <v>9.06</v>
      </c>
      <c r="C2061" s="4">
        <v>8.2449999999999992</v>
      </c>
      <c r="D2061" s="4">
        <v>13.4975</v>
      </c>
    </row>
    <row r="2062" spans="1:4" x14ac:dyDescent="0.4">
      <c r="A2062" s="1">
        <v>36033</v>
      </c>
      <c r="B2062" s="4">
        <v>9.1300000000000008</v>
      </c>
      <c r="C2062" s="4">
        <v>8.3175000000000008</v>
      </c>
      <c r="D2062" s="4">
        <v>13.635</v>
      </c>
    </row>
    <row r="2063" spans="1:4" x14ac:dyDescent="0.4">
      <c r="A2063" s="1">
        <v>36034</v>
      </c>
      <c r="B2063" s="4">
        <v>9.1199999999999992</v>
      </c>
      <c r="C2063" s="4">
        <v>8.3350000000000009</v>
      </c>
      <c r="D2063" s="4">
        <v>13.705</v>
      </c>
    </row>
    <row r="2064" spans="1:4" x14ac:dyDescent="0.4">
      <c r="A2064" s="1">
        <v>36035</v>
      </c>
      <c r="B2064" s="4">
        <v>9.19</v>
      </c>
      <c r="C2064" s="4">
        <v>8.3475000000000001</v>
      </c>
      <c r="D2064" s="4">
        <v>13.845000000000001</v>
      </c>
    </row>
    <row r="2065" spans="1:4" x14ac:dyDescent="0.4">
      <c r="A2065" s="1">
        <v>36036</v>
      </c>
    </row>
    <row r="2066" spans="1:4" x14ac:dyDescent="0.4">
      <c r="A2066" s="1">
        <v>36037</v>
      </c>
    </row>
    <row r="2067" spans="1:4" x14ac:dyDescent="0.4">
      <c r="A2067" s="1">
        <v>36038</v>
      </c>
      <c r="B2067" s="4">
        <v>9.0299999999999994</v>
      </c>
      <c r="C2067" s="4">
        <v>8.0724999999999998</v>
      </c>
      <c r="D2067" s="4">
        <v>13.4475</v>
      </c>
    </row>
    <row r="2068" spans="1:4" x14ac:dyDescent="0.4">
      <c r="A2068" s="1">
        <v>36039</v>
      </c>
      <c r="B2068" s="4">
        <v>9.09</v>
      </c>
      <c r="C2068" s="4">
        <v>8.1150000000000002</v>
      </c>
      <c r="D2068" s="4">
        <v>13.585000000000001</v>
      </c>
    </row>
    <row r="2069" spans="1:4" x14ac:dyDescent="0.4">
      <c r="A2069" s="1">
        <v>36040</v>
      </c>
      <c r="B2069" s="4">
        <v>8.92</v>
      </c>
      <c r="C2069" s="4">
        <v>7.91</v>
      </c>
      <c r="D2069" s="4">
        <v>13.195</v>
      </c>
    </row>
    <row r="2070" spans="1:4" x14ac:dyDescent="0.4">
      <c r="A2070" s="1">
        <v>36041</v>
      </c>
      <c r="B2070" s="4">
        <v>8.9700000000000006</v>
      </c>
      <c r="C2070" s="4">
        <v>7.9074999999999998</v>
      </c>
      <c r="D2070" s="4">
        <v>13.237500000000001</v>
      </c>
    </row>
    <row r="2071" spans="1:4" x14ac:dyDescent="0.4">
      <c r="A2071" s="1">
        <v>36042</v>
      </c>
      <c r="B2071" s="4">
        <v>8.98</v>
      </c>
      <c r="C2071" s="4">
        <v>7.9325000000000001</v>
      </c>
      <c r="D2071" s="4">
        <v>13.227499999999999</v>
      </c>
    </row>
    <row r="2072" spans="1:4" x14ac:dyDescent="0.4">
      <c r="A2072" s="1">
        <v>36043</v>
      </c>
    </row>
    <row r="2073" spans="1:4" x14ac:dyDescent="0.4">
      <c r="A2073" s="1">
        <v>36044</v>
      </c>
    </row>
    <row r="2074" spans="1:4" x14ac:dyDescent="0.4">
      <c r="A2074" s="1">
        <v>36045</v>
      </c>
      <c r="B2074" s="4">
        <v>9.0500000000000007</v>
      </c>
      <c r="C2074" s="4">
        <v>7.9275000000000002</v>
      </c>
      <c r="D2074" s="4">
        <v>13.217499999999999</v>
      </c>
    </row>
    <row r="2075" spans="1:4" x14ac:dyDescent="0.4">
      <c r="A2075" s="1">
        <v>36046</v>
      </c>
      <c r="B2075" s="4">
        <v>9.08</v>
      </c>
      <c r="C2075" s="4">
        <v>7.9749999999999996</v>
      </c>
      <c r="D2075" s="4">
        <v>13.234999999999999</v>
      </c>
    </row>
    <row r="2076" spans="1:4" x14ac:dyDescent="0.4">
      <c r="A2076" s="1">
        <v>36047</v>
      </c>
      <c r="B2076" s="4">
        <v>9.09</v>
      </c>
      <c r="C2076" s="4">
        <v>8.0150000000000006</v>
      </c>
      <c r="D2076" s="4">
        <v>13.272500000000001</v>
      </c>
    </row>
    <row r="2077" spans="1:4" x14ac:dyDescent="0.4">
      <c r="A2077" s="1">
        <v>36048</v>
      </c>
      <c r="B2077" s="4">
        <v>9.14</v>
      </c>
      <c r="C2077" s="4">
        <v>7.95</v>
      </c>
      <c r="D2077" s="4">
        <v>13.295</v>
      </c>
    </row>
    <row r="2078" spans="1:4" x14ac:dyDescent="0.4">
      <c r="A2078" s="1">
        <v>36049</v>
      </c>
      <c r="B2078" s="4">
        <v>9.26</v>
      </c>
      <c r="C2078" s="4">
        <v>7.93</v>
      </c>
      <c r="D2078" s="4">
        <v>13.404999999999999</v>
      </c>
    </row>
    <row r="2079" spans="1:4" x14ac:dyDescent="0.4">
      <c r="A2079" s="1">
        <v>36050</v>
      </c>
    </row>
    <row r="2080" spans="1:4" x14ac:dyDescent="0.4">
      <c r="A2080" s="1">
        <v>36051</v>
      </c>
    </row>
    <row r="2081" spans="1:4" x14ac:dyDescent="0.4">
      <c r="A2081" s="1">
        <v>36052</v>
      </c>
      <c r="B2081" s="4">
        <v>9.11</v>
      </c>
      <c r="C2081" s="4">
        <v>7.9</v>
      </c>
      <c r="D2081" s="4">
        <v>13.2225</v>
      </c>
    </row>
    <row r="2082" spans="1:4" x14ac:dyDescent="0.4">
      <c r="A2082" s="1">
        <v>36053</v>
      </c>
      <c r="B2082" s="4">
        <v>9.1</v>
      </c>
      <c r="C2082" s="4">
        <v>7.8449999999999998</v>
      </c>
      <c r="D2082" s="4">
        <v>13.192500000000001</v>
      </c>
    </row>
    <row r="2083" spans="1:4" x14ac:dyDescent="0.4">
      <c r="A2083" s="1">
        <v>36054</v>
      </c>
      <c r="B2083" s="4">
        <v>9.0299999999999994</v>
      </c>
      <c r="C2083" s="4">
        <v>7.8</v>
      </c>
      <c r="D2083" s="4">
        <v>13.045</v>
      </c>
    </row>
    <row r="2084" spans="1:4" x14ac:dyDescent="0.4">
      <c r="A2084" s="1">
        <v>36055</v>
      </c>
      <c r="B2084" s="4">
        <v>9.11</v>
      </c>
      <c r="C2084" s="4">
        <v>7.8224999999999998</v>
      </c>
      <c r="D2084" s="4">
        <v>13.164999999999999</v>
      </c>
    </row>
    <row r="2085" spans="1:4" x14ac:dyDescent="0.4">
      <c r="A2085" s="1">
        <v>36056</v>
      </c>
      <c r="B2085" s="4">
        <v>9.08</v>
      </c>
      <c r="C2085" s="4">
        <v>7.82</v>
      </c>
      <c r="D2085" s="4">
        <v>13.145</v>
      </c>
    </row>
    <row r="2086" spans="1:4" x14ac:dyDescent="0.4">
      <c r="A2086" s="1">
        <v>36057</v>
      </c>
    </row>
    <row r="2087" spans="1:4" x14ac:dyDescent="0.4">
      <c r="A2087" s="1">
        <v>36058</v>
      </c>
    </row>
    <row r="2088" spans="1:4" x14ac:dyDescent="0.4">
      <c r="A2088" s="1">
        <v>36059</v>
      </c>
      <c r="B2088" s="4">
        <v>9.18</v>
      </c>
      <c r="C2088" s="4">
        <v>7.8724999999999996</v>
      </c>
      <c r="D2088" s="4">
        <v>13.2225</v>
      </c>
    </row>
    <row r="2089" spans="1:4" x14ac:dyDescent="0.4">
      <c r="A2089" s="1">
        <v>36060</v>
      </c>
      <c r="B2089" s="4">
        <v>9.2799999999999994</v>
      </c>
      <c r="C2089" s="4">
        <v>7.9950000000000001</v>
      </c>
      <c r="D2089" s="4">
        <v>13.404999999999999</v>
      </c>
    </row>
    <row r="2090" spans="1:4" x14ac:dyDescent="0.4">
      <c r="A2090" s="1">
        <v>36061</v>
      </c>
      <c r="B2090" s="4">
        <v>9.24</v>
      </c>
      <c r="C2090" s="4">
        <v>7.9249999999999998</v>
      </c>
      <c r="D2090" s="4">
        <v>13.324999999999999</v>
      </c>
    </row>
    <row r="2091" spans="1:4" x14ac:dyDescent="0.4">
      <c r="A2091" s="1">
        <v>36062</v>
      </c>
      <c r="B2091" s="4">
        <v>9.24</v>
      </c>
      <c r="C2091" s="4">
        <v>7.9124999999999996</v>
      </c>
      <c r="D2091" s="4">
        <v>13.295</v>
      </c>
    </row>
    <row r="2092" spans="1:4" x14ac:dyDescent="0.4">
      <c r="A2092" s="1">
        <v>36063</v>
      </c>
      <c r="B2092" s="4">
        <v>9.24</v>
      </c>
      <c r="C2092" s="4">
        <v>7.86</v>
      </c>
      <c r="D2092" s="4">
        <v>13.3725</v>
      </c>
    </row>
    <row r="2093" spans="1:4" x14ac:dyDescent="0.4">
      <c r="A2093" s="1">
        <v>36064</v>
      </c>
    </row>
    <row r="2094" spans="1:4" x14ac:dyDescent="0.4">
      <c r="A2094" s="1">
        <v>36065</v>
      </c>
    </row>
    <row r="2095" spans="1:4" x14ac:dyDescent="0.4">
      <c r="A2095" s="1">
        <v>36066</v>
      </c>
      <c r="B2095" s="4">
        <v>9.27</v>
      </c>
      <c r="C2095" s="4">
        <v>7.9424999999999999</v>
      </c>
      <c r="D2095" s="4">
        <v>13.4575</v>
      </c>
    </row>
    <row r="2096" spans="1:4" x14ac:dyDescent="0.4">
      <c r="A2096" s="1">
        <v>36067</v>
      </c>
      <c r="B2096" s="4">
        <v>9.1999999999999993</v>
      </c>
      <c r="C2096" s="4">
        <v>7.84</v>
      </c>
      <c r="D2096" s="4">
        <v>13.4025</v>
      </c>
    </row>
    <row r="2097" spans="1:4" x14ac:dyDescent="0.4">
      <c r="A2097" s="1">
        <v>36068</v>
      </c>
      <c r="B2097" s="4">
        <v>9.24</v>
      </c>
      <c r="C2097" s="4">
        <v>7.86</v>
      </c>
      <c r="D2097" s="4">
        <v>13.385</v>
      </c>
    </row>
    <row r="2098" spans="1:4" x14ac:dyDescent="0.4">
      <c r="A2098" s="1">
        <v>36069</v>
      </c>
      <c r="B2098" s="4">
        <v>9.3000000000000007</v>
      </c>
      <c r="C2098" s="4">
        <v>7.8624999999999998</v>
      </c>
      <c r="D2098" s="4">
        <v>13.365</v>
      </c>
    </row>
    <row r="2099" spans="1:4" x14ac:dyDescent="0.4">
      <c r="A2099" s="1">
        <v>36070</v>
      </c>
      <c r="B2099" s="4">
        <v>9.36</v>
      </c>
      <c r="C2099" s="4">
        <v>7.8624999999999998</v>
      </c>
      <c r="D2099" s="4">
        <v>13.385</v>
      </c>
    </row>
    <row r="2100" spans="1:4" x14ac:dyDescent="0.4">
      <c r="A2100" s="1">
        <v>36071</v>
      </c>
    </row>
    <row r="2101" spans="1:4" x14ac:dyDescent="0.4">
      <c r="A2101" s="1">
        <v>36072</v>
      </c>
    </row>
    <row r="2102" spans="1:4" x14ac:dyDescent="0.4">
      <c r="A2102" s="1">
        <v>36073</v>
      </c>
      <c r="B2102" s="4">
        <v>9.7100000000000009</v>
      </c>
      <c r="C2102" s="4">
        <v>8.0675000000000008</v>
      </c>
      <c r="D2102" s="4">
        <v>13.65</v>
      </c>
    </row>
    <row r="2103" spans="1:4" x14ac:dyDescent="0.4">
      <c r="A2103" s="1">
        <v>36074</v>
      </c>
      <c r="B2103" s="4">
        <v>9.65</v>
      </c>
      <c r="C2103" s="4">
        <v>7.9775</v>
      </c>
      <c r="D2103" s="4">
        <v>13.4475</v>
      </c>
    </row>
    <row r="2104" spans="1:4" x14ac:dyDescent="0.4">
      <c r="A2104" s="1">
        <v>36075</v>
      </c>
      <c r="B2104" s="4">
        <v>9.56</v>
      </c>
      <c r="C2104" s="4">
        <v>7.9225000000000003</v>
      </c>
      <c r="D2104" s="4">
        <v>13.305</v>
      </c>
    </row>
    <row r="2105" spans="1:4" x14ac:dyDescent="0.4">
      <c r="A2105" s="1">
        <v>36076</v>
      </c>
      <c r="B2105" s="4">
        <v>9.51</v>
      </c>
      <c r="C2105" s="4">
        <v>7.75</v>
      </c>
      <c r="D2105" s="4">
        <v>13.227499999999999</v>
      </c>
    </row>
    <row r="2106" spans="1:4" x14ac:dyDescent="0.4">
      <c r="A2106" s="1">
        <v>36077</v>
      </c>
      <c r="B2106" s="4">
        <v>9.6199999999999992</v>
      </c>
      <c r="C2106" s="4">
        <v>7.9249999999999998</v>
      </c>
      <c r="D2106" s="4">
        <v>13.5175</v>
      </c>
    </row>
    <row r="2107" spans="1:4" x14ac:dyDescent="0.4">
      <c r="A2107" s="1">
        <v>36078</v>
      </c>
    </row>
    <row r="2108" spans="1:4" x14ac:dyDescent="0.4">
      <c r="A2108" s="1">
        <v>36079</v>
      </c>
    </row>
    <row r="2109" spans="1:4" x14ac:dyDescent="0.4">
      <c r="A2109" s="1">
        <v>36080</v>
      </c>
      <c r="B2109" s="4">
        <v>9.56</v>
      </c>
      <c r="C2109" s="4">
        <v>7.93</v>
      </c>
      <c r="D2109" s="4">
        <v>13.445</v>
      </c>
    </row>
    <row r="2110" spans="1:4" x14ac:dyDescent="0.4">
      <c r="A2110" s="1">
        <v>36081</v>
      </c>
      <c r="B2110" s="4">
        <v>9.4600000000000009</v>
      </c>
      <c r="C2110" s="4">
        <v>7.85</v>
      </c>
      <c r="D2110" s="4">
        <v>13.305</v>
      </c>
    </row>
    <row r="2111" spans="1:4" x14ac:dyDescent="0.4">
      <c r="A2111" s="1">
        <v>36082</v>
      </c>
      <c r="B2111" s="4">
        <v>9.5399999999999991</v>
      </c>
      <c r="C2111" s="4">
        <v>7.9349999999999996</v>
      </c>
      <c r="D2111" s="4">
        <v>13.505000000000001</v>
      </c>
    </row>
    <row r="2112" spans="1:4" x14ac:dyDescent="0.4">
      <c r="A2112" s="1">
        <v>36083</v>
      </c>
      <c r="B2112" s="4">
        <v>9.59</v>
      </c>
      <c r="C2112" s="4">
        <v>7.9550000000000001</v>
      </c>
      <c r="D2112" s="4">
        <v>13.57</v>
      </c>
    </row>
    <row r="2113" spans="1:4" x14ac:dyDescent="0.4">
      <c r="A2113" s="1">
        <v>36084</v>
      </c>
      <c r="B2113" s="4">
        <v>9.58</v>
      </c>
      <c r="C2113" s="4">
        <v>7.8574999999999999</v>
      </c>
      <c r="D2113" s="4">
        <v>13.3675</v>
      </c>
    </row>
    <row r="2114" spans="1:4" x14ac:dyDescent="0.4">
      <c r="A2114" s="1">
        <v>36085</v>
      </c>
    </row>
    <row r="2115" spans="1:4" x14ac:dyDescent="0.4">
      <c r="A2115" s="1">
        <v>36086</v>
      </c>
    </row>
    <row r="2116" spans="1:4" x14ac:dyDescent="0.4">
      <c r="A2116" s="1">
        <v>36087</v>
      </c>
      <c r="B2116" s="4">
        <v>9.4499999999999993</v>
      </c>
      <c r="C2116" s="4">
        <v>7.7549999999999999</v>
      </c>
      <c r="D2116" s="4">
        <v>13.2125</v>
      </c>
    </row>
    <row r="2117" spans="1:4" x14ac:dyDescent="0.4">
      <c r="A2117" s="1">
        <v>36088</v>
      </c>
      <c r="B2117" s="4">
        <v>9.42</v>
      </c>
      <c r="C2117" s="4">
        <v>7.8250000000000002</v>
      </c>
      <c r="D2117" s="4">
        <v>13.2425</v>
      </c>
    </row>
    <row r="2118" spans="1:4" x14ac:dyDescent="0.4">
      <c r="A2118" s="1">
        <v>36089</v>
      </c>
      <c r="B2118" s="4">
        <v>9.36</v>
      </c>
      <c r="C2118" s="4">
        <v>7.7750000000000004</v>
      </c>
      <c r="D2118" s="4">
        <v>13.275</v>
      </c>
    </row>
    <row r="2119" spans="1:4" x14ac:dyDescent="0.4">
      <c r="A2119" s="1">
        <v>36090</v>
      </c>
      <c r="B2119" s="4">
        <v>9.3000000000000007</v>
      </c>
      <c r="C2119" s="4">
        <v>7.7949999999999999</v>
      </c>
      <c r="D2119" s="4">
        <v>13.205</v>
      </c>
    </row>
    <row r="2120" spans="1:4" x14ac:dyDescent="0.4">
      <c r="A2120" s="1">
        <v>36091</v>
      </c>
      <c r="B2120" s="4">
        <v>9.32</v>
      </c>
      <c r="C2120" s="4">
        <v>7.7649999999999997</v>
      </c>
      <c r="D2120" s="4">
        <v>13.1525</v>
      </c>
    </row>
    <row r="2121" spans="1:4" x14ac:dyDescent="0.4">
      <c r="A2121" s="1">
        <v>36092</v>
      </c>
    </row>
    <row r="2122" spans="1:4" x14ac:dyDescent="0.4">
      <c r="A2122" s="1">
        <v>36093</v>
      </c>
    </row>
    <row r="2123" spans="1:4" x14ac:dyDescent="0.4">
      <c r="A2123" s="1">
        <v>36094</v>
      </c>
      <c r="B2123" s="4">
        <v>9.2200000000000006</v>
      </c>
      <c r="C2123" s="4">
        <v>7.7350000000000003</v>
      </c>
      <c r="D2123" s="4">
        <v>13.0075</v>
      </c>
    </row>
    <row r="2124" spans="1:4" x14ac:dyDescent="0.4">
      <c r="A2124" s="1">
        <v>36095</v>
      </c>
      <c r="B2124" s="4">
        <v>9.16</v>
      </c>
      <c r="C2124" s="4">
        <v>7.73</v>
      </c>
      <c r="D2124" s="4">
        <v>12.89</v>
      </c>
    </row>
    <row r="2125" spans="1:4" x14ac:dyDescent="0.4">
      <c r="A2125" s="1">
        <v>36096</v>
      </c>
      <c r="B2125" s="4">
        <v>9.33</v>
      </c>
      <c r="C2125" s="4">
        <v>7.835</v>
      </c>
      <c r="D2125" s="4">
        <v>13.1175</v>
      </c>
    </row>
    <row r="2126" spans="1:4" x14ac:dyDescent="0.4">
      <c r="A2126" s="1">
        <v>36097</v>
      </c>
      <c r="B2126" s="4">
        <v>9.31</v>
      </c>
      <c r="C2126" s="4">
        <v>7.7850000000000001</v>
      </c>
      <c r="D2126" s="4">
        <v>13.077500000000001</v>
      </c>
    </row>
    <row r="2127" spans="1:4" x14ac:dyDescent="0.4">
      <c r="A2127" s="1">
        <v>36098</v>
      </c>
      <c r="B2127" s="4">
        <v>9.31</v>
      </c>
      <c r="C2127" s="4">
        <v>7.8224999999999998</v>
      </c>
      <c r="D2127" s="4">
        <v>13.147500000000001</v>
      </c>
    </row>
    <row r="2128" spans="1:4" x14ac:dyDescent="0.4">
      <c r="A2128" s="1">
        <v>36099</v>
      </c>
    </row>
    <row r="2129" spans="1:4" x14ac:dyDescent="0.4">
      <c r="A2129" s="1">
        <v>36100</v>
      </c>
    </row>
    <row r="2130" spans="1:4" x14ac:dyDescent="0.4">
      <c r="A2130" s="1">
        <v>36101</v>
      </c>
      <c r="B2130" s="4">
        <v>9.23</v>
      </c>
      <c r="C2130" s="4">
        <v>7.75</v>
      </c>
      <c r="D2130" s="4">
        <v>12.9475</v>
      </c>
    </row>
    <row r="2131" spans="1:4" x14ac:dyDescent="0.4">
      <c r="A2131" s="1">
        <v>36102</v>
      </c>
      <c r="B2131" s="4">
        <v>9.27</v>
      </c>
      <c r="C2131" s="4">
        <v>7.82</v>
      </c>
      <c r="D2131" s="4">
        <v>12.967499999999999</v>
      </c>
    </row>
    <row r="2132" spans="1:4" x14ac:dyDescent="0.4">
      <c r="A2132" s="1">
        <v>36103</v>
      </c>
      <c r="B2132" s="4">
        <v>9.2200000000000006</v>
      </c>
      <c r="C2132" s="4">
        <v>7.8125</v>
      </c>
      <c r="D2132" s="4">
        <v>12.9125</v>
      </c>
    </row>
    <row r="2133" spans="1:4" x14ac:dyDescent="0.4">
      <c r="A2133" s="1">
        <v>36104</v>
      </c>
      <c r="B2133" s="4">
        <v>9.2100000000000009</v>
      </c>
      <c r="C2133" s="4">
        <v>7.8075000000000001</v>
      </c>
      <c r="D2133" s="4">
        <v>12.9475</v>
      </c>
    </row>
    <row r="2134" spans="1:4" x14ac:dyDescent="0.4">
      <c r="A2134" s="1">
        <v>36105</v>
      </c>
      <c r="B2134" s="4">
        <v>9.18</v>
      </c>
      <c r="C2134" s="4">
        <v>7.7675000000000001</v>
      </c>
      <c r="D2134" s="4">
        <v>12.9175</v>
      </c>
    </row>
    <row r="2135" spans="1:4" x14ac:dyDescent="0.4">
      <c r="A2135" s="1">
        <v>36106</v>
      </c>
    </row>
    <row r="2136" spans="1:4" x14ac:dyDescent="0.4">
      <c r="A2136" s="1">
        <v>36107</v>
      </c>
    </row>
    <row r="2137" spans="1:4" x14ac:dyDescent="0.4">
      <c r="A2137" s="1">
        <v>36108</v>
      </c>
      <c r="B2137" s="4">
        <v>9.2100000000000009</v>
      </c>
      <c r="C2137" s="4">
        <v>7.84</v>
      </c>
      <c r="D2137" s="4">
        <v>13.01</v>
      </c>
    </row>
    <row r="2138" spans="1:4" x14ac:dyDescent="0.4">
      <c r="A2138" s="1">
        <v>36109</v>
      </c>
      <c r="B2138" s="4">
        <v>9.27</v>
      </c>
      <c r="C2138" s="4">
        <v>7.97</v>
      </c>
      <c r="D2138" s="4">
        <v>13.22</v>
      </c>
    </row>
    <row r="2139" spans="1:4" x14ac:dyDescent="0.4">
      <c r="A2139" s="1">
        <v>36110</v>
      </c>
      <c r="B2139" s="4">
        <v>9.31</v>
      </c>
      <c r="C2139" s="4">
        <v>7.96</v>
      </c>
      <c r="D2139" s="4">
        <v>13.1975</v>
      </c>
    </row>
    <row r="2140" spans="1:4" x14ac:dyDescent="0.4">
      <c r="A2140" s="1">
        <v>36111</v>
      </c>
      <c r="B2140" s="4">
        <v>9.3800000000000008</v>
      </c>
      <c r="C2140" s="4">
        <v>8.0374999999999996</v>
      </c>
      <c r="D2140" s="4">
        <v>13.34</v>
      </c>
    </row>
    <row r="2141" spans="1:4" x14ac:dyDescent="0.4">
      <c r="A2141" s="1">
        <v>36112</v>
      </c>
      <c r="B2141" s="4">
        <v>9.43</v>
      </c>
      <c r="C2141" s="4">
        <v>8.0749999999999993</v>
      </c>
      <c r="D2141" s="4">
        <v>13.425000000000001</v>
      </c>
    </row>
    <row r="2142" spans="1:4" x14ac:dyDescent="0.4">
      <c r="A2142" s="1">
        <v>36113</v>
      </c>
    </row>
    <row r="2143" spans="1:4" x14ac:dyDescent="0.4">
      <c r="A2143" s="1">
        <v>36114</v>
      </c>
    </row>
    <row r="2144" spans="1:4" x14ac:dyDescent="0.4">
      <c r="A2144" s="1">
        <v>36115</v>
      </c>
      <c r="B2144" s="4">
        <v>9.49</v>
      </c>
      <c r="C2144" s="4">
        <v>8.0625</v>
      </c>
      <c r="D2144" s="4">
        <v>13.48</v>
      </c>
    </row>
    <row r="2145" spans="1:4" x14ac:dyDescent="0.4">
      <c r="A2145" s="1">
        <v>36116</v>
      </c>
      <c r="B2145" s="4">
        <v>9.48</v>
      </c>
      <c r="C2145" s="4">
        <v>8.01</v>
      </c>
      <c r="D2145" s="4">
        <v>13.45</v>
      </c>
    </row>
    <row r="2146" spans="1:4" x14ac:dyDescent="0.4">
      <c r="A2146" s="1">
        <v>36117</v>
      </c>
      <c r="B2146" s="4">
        <v>9.43</v>
      </c>
      <c r="C2146" s="4">
        <v>8.0225000000000009</v>
      </c>
      <c r="D2146" s="4">
        <v>13.4375</v>
      </c>
    </row>
    <row r="2147" spans="1:4" x14ac:dyDescent="0.4">
      <c r="A2147" s="1">
        <v>36118</v>
      </c>
      <c r="B2147" s="4">
        <v>9.4700000000000006</v>
      </c>
      <c r="C2147" s="4">
        <v>8.0574999999999992</v>
      </c>
      <c r="D2147" s="4">
        <v>13.442500000000001</v>
      </c>
    </row>
    <row r="2148" spans="1:4" x14ac:dyDescent="0.4">
      <c r="A2148" s="1">
        <v>36119</v>
      </c>
      <c r="B2148" s="4">
        <v>9.42</v>
      </c>
      <c r="C2148" s="4">
        <v>8.0749999999999993</v>
      </c>
      <c r="D2148" s="4">
        <v>13.4275</v>
      </c>
    </row>
    <row r="2149" spans="1:4" x14ac:dyDescent="0.4">
      <c r="A2149" s="1">
        <v>36120</v>
      </c>
    </row>
    <row r="2150" spans="1:4" x14ac:dyDescent="0.4">
      <c r="A2150" s="1">
        <v>36121</v>
      </c>
    </row>
    <row r="2151" spans="1:4" x14ac:dyDescent="0.4">
      <c r="A2151" s="1">
        <v>36122</v>
      </c>
      <c r="B2151" s="4">
        <v>9.36</v>
      </c>
      <c r="C2151" s="4">
        <v>8.0850000000000009</v>
      </c>
      <c r="D2151" s="4">
        <v>13.362500000000001</v>
      </c>
    </row>
    <row r="2152" spans="1:4" x14ac:dyDescent="0.4">
      <c r="A2152" s="1">
        <v>36123</v>
      </c>
      <c r="B2152" s="4">
        <v>9.33</v>
      </c>
      <c r="C2152" s="4">
        <v>8.0950000000000006</v>
      </c>
      <c r="D2152" s="4">
        <v>13.404999999999999</v>
      </c>
    </row>
    <row r="2153" spans="1:4" x14ac:dyDescent="0.4">
      <c r="A2153" s="1">
        <v>36124</v>
      </c>
      <c r="B2153" s="4">
        <v>9.3699999999999992</v>
      </c>
      <c r="C2153" s="4">
        <v>8.1074999999999999</v>
      </c>
      <c r="D2153" s="4">
        <v>13.442500000000001</v>
      </c>
    </row>
    <row r="2154" spans="1:4" x14ac:dyDescent="0.4">
      <c r="A2154" s="1">
        <v>36125</v>
      </c>
      <c r="B2154" s="4">
        <v>9.4700000000000006</v>
      </c>
      <c r="C2154" s="4">
        <v>8.2100000000000009</v>
      </c>
      <c r="D2154" s="4">
        <v>13.605</v>
      </c>
    </row>
    <row r="2155" spans="1:4" x14ac:dyDescent="0.4">
      <c r="A2155" s="1">
        <v>36126</v>
      </c>
      <c r="B2155" s="4">
        <v>9.41</v>
      </c>
      <c r="C2155" s="4">
        <v>8.1524999999999999</v>
      </c>
      <c r="D2155" s="4">
        <v>13.512499999999999</v>
      </c>
    </row>
    <row r="2156" spans="1:4" x14ac:dyDescent="0.4">
      <c r="A2156" s="1">
        <v>36127</v>
      </c>
    </row>
    <row r="2157" spans="1:4" x14ac:dyDescent="0.4">
      <c r="A2157" s="1">
        <v>36128</v>
      </c>
    </row>
    <row r="2158" spans="1:4" x14ac:dyDescent="0.4">
      <c r="A2158" s="1">
        <v>36129</v>
      </c>
      <c r="B2158" s="4">
        <v>9.39</v>
      </c>
      <c r="C2158" s="4">
        <v>8.1649999999999991</v>
      </c>
      <c r="D2158" s="4">
        <v>13.487500000000001</v>
      </c>
    </row>
    <row r="2159" spans="1:4" x14ac:dyDescent="0.4">
      <c r="A2159" s="1">
        <v>36130</v>
      </c>
      <c r="B2159" s="4">
        <v>9.4499999999999993</v>
      </c>
      <c r="C2159" s="4">
        <v>8.1475000000000009</v>
      </c>
      <c r="D2159" s="4">
        <v>13.432499999999999</v>
      </c>
    </row>
    <row r="2160" spans="1:4" x14ac:dyDescent="0.4">
      <c r="A2160" s="1">
        <v>36131</v>
      </c>
      <c r="B2160" s="4">
        <v>9.4499999999999993</v>
      </c>
      <c r="C2160" s="4">
        <v>8.1199999999999992</v>
      </c>
      <c r="D2160" s="4">
        <v>13.4125</v>
      </c>
    </row>
    <row r="2161" spans="1:4" x14ac:dyDescent="0.4">
      <c r="A2161" s="1">
        <v>36132</v>
      </c>
      <c r="B2161" s="4">
        <v>9.48</v>
      </c>
      <c r="C2161" s="4">
        <v>8.0449999999999999</v>
      </c>
      <c r="D2161" s="4">
        <v>13.435</v>
      </c>
    </row>
    <row r="2162" spans="1:4" x14ac:dyDescent="0.4">
      <c r="A2162" s="1">
        <v>36133</v>
      </c>
      <c r="B2162" s="4">
        <v>9.41</v>
      </c>
      <c r="C2162" s="4">
        <v>8.0024999999999995</v>
      </c>
      <c r="D2162" s="4">
        <v>13.315</v>
      </c>
    </row>
    <row r="2163" spans="1:4" x14ac:dyDescent="0.4">
      <c r="A2163" s="1">
        <v>36134</v>
      </c>
    </row>
    <row r="2164" spans="1:4" x14ac:dyDescent="0.4">
      <c r="A2164" s="1">
        <v>36135</v>
      </c>
    </row>
    <row r="2165" spans="1:4" x14ac:dyDescent="0.4">
      <c r="A2165" s="1">
        <v>36136</v>
      </c>
      <c r="B2165" s="4">
        <v>9.5</v>
      </c>
      <c r="C2165" s="4">
        <v>8.1325000000000003</v>
      </c>
      <c r="D2165" s="4">
        <v>13.49</v>
      </c>
    </row>
    <row r="2166" spans="1:4" x14ac:dyDescent="0.4">
      <c r="A2166" s="1">
        <v>36137</v>
      </c>
      <c r="B2166" s="4">
        <v>9.5399999999999991</v>
      </c>
      <c r="C2166" s="4">
        <v>8.1575000000000006</v>
      </c>
      <c r="D2166" s="4">
        <v>13.45</v>
      </c>
    </row>
    <row r="2167" spans="1:4" x14ac:dyDescent="0.4">
      <c r="A2167" s="1">
        <v>36138</v>
      </c>
      <c r="B2167" s="4">
        <v>9.49</v>
      </c>
      <c r="C2167" s="4">
        <v>8.0649999999999995</v>
      </c>
      <c r="D2167" s="4">
        <v>13.362500000000001</v>
      </c>
    </row>
    <row r="2168" spans="1:4" x14ac:dyDescent="0.4">
      <c r="A2168" s="1">
        <v>36139</v>
      </c>
      <c r="B2168" s="4">
        <v>9.48</v>
      </c>
      <c r="C2168" s="4">
        <v>8.0175000000000001</v>
      </c>
      <c r="D2168" s="4">
        <v>13.3325</v>
      </c>
    </row>
    <row r="2169" spans="1:4" x14ac:dyDescent="0.4">
      <c r="A2169" s="1">
        <v>36140</v>
      </c>
      <c r="B2169" s="4">
        <v>9.6</v>
      </c>
      <c r="C2169" s="4">
        <v>8.0850000000000009</v>
      </c>
      <c r="D2169" s="4">
        <v>13.4925</v>
      </c>
    </row>
    <row r="2170" spans="1:4" x14ac:dyDescent="0.4">
      <c r="A2170" s="1">
        <v>36141</v>
      </c>
    </row>
    <row r="2171" spans="1:4" x14ac:dyDescent="0.4">
      <c r="A2171" s="1">
        <v>36142</v>
      </c>
    </row>
    <row r="2172" spans="1:4" x14ac:dyDescent="0.4">
      <c r="A2172" s="1">
        <v>36143</v>
      </c>
      <c r="B2172" s="4">
        <v>9.52</v>
      </c>
      <c r="C2172" s="4">
        <v>7.99</v>
      </c>
      <c r="D2172" s="4">
        <v>13.455</v>
      </c>
    </row>
    <row r="2173" spans="1:4" x14ac:dyDescent="0.4">
      <c r="A2173" s="1">
        <v>36144</v>
      </c>
      <c r="B2173" s="4">
        <v>9.5299999999999994</v>
      </c>
      <c r="C2173" s="4">
        <v>8.0449999999999999</v>
      </c>
      <c r="D2173" s="4">
        <v>13.557499999999999</v>
      </c>
    </row>
    <row r="2174" spans="1:4" x14ac:dyDescent="0.4">
      <c r="A2174" s="1">
        <v>36145</v>
      </c>
      <c r="B2174" s="4">
        <v>9.48</v>
      </c>
      <c r="C2174" s="4">
        <v>8</v>
      </c>
      <c r="D2174" s="4">
        <v>13.467499999999999</v>
      </c>
    </row>
    <row r="2175" spans="1:4" x14ac:dyDescent="0.4">
      <c r="A2175" s="1">
        <v>36146</v>
      </c>
      <c r="B2175" s="4">
        <v>9.4600000000000009</v>
      </c>
      <c r="C2175" s="4">
        <v>8.0050000000000008</v>
      </c>
      <c r="D2175" s="4">
        <v>13.425000000000001</v>
      </c>
    </row>
    <row r="2176" spans="1:4" x14ac:dyDescent="0.4">
      <c r="A2176" s="1">
        <v>36147</v>
      </c>
      <c r="B2176" s="4">
        <v>9.5399999999999991</v>
      </c>
      <c r="C2176" s="4">
        <v>8.0474999999999994</v>
      </c>
      <c r="D2176" s="4">
        <v>13.5425</v>
      </c>
    </row>
    <row r="2177" spans="1:4" x14ac:dyDescent="0.4">
      <c r="A2177" s="1">
        <v>36148</v>
      </c>
    </row>
    <row r="2178" spans="1:4" x14ac:dyDescent="0.4">
      <c r="A2178" s="1">
        <v>36149</v>
      </c>
    </row>
    <row r="2179" spans="1:4" x14ac:dyDescent="0.4">
      <c r="A2179" s="1">
        <v>36150</v>
      </c>
      <c r="B2179" s="4">
        <v>9.44</v>
      </c>
      <c r="C2179" s="4">
        <v>7.9950000000000001</v>
      </c>
      <c r="D2179" s="4">
        <v>13.445</v>
      </c>
    </row>
    <row r="2180" spans="1:4" x14ac:dyDescent="0.4">
      <c r="A2180" s="1">
        <v>36151</v>
      </c>
      <c r="B2180" s="4">
        <v>9.4</v>
      </c>
      <c r="C2180" s="4">
        <v>8.01</v>
      </c>
      <c r="D2180" s="4">
        <v>13.4575</v>
      </c>
    </row>
    <row r="2181" spans="1:4" x14ac:dyDescent="0.4">
      <c r="A2181" s="1">
        <v>36152</v>
      </c>
      <c r="B2181" s="4">
        <v>9.4</v>
      </c>
      <c r="C2181" s="4">
        <v>8.0024999999999995</v>
      </c>
      <c r="D2181" s="4">
        <v>13.44</v>
      </c>
    </row>
    <row r="2182" spans="1:4" x14ac:dyDescent="0.4">
      <c r="A2182" s="1">
        <v>36153</v>
      </c>
    </row>
    <row r="2183" spans="1:4" x14ac:dyDescent="0.4">
      <c r="A2183" s="1">
        <v>36154</v>
      </c>
    </row>
    <row r="2184" spans="1:4" x14ac:dyDescent="0.4">
      <c r="A2184" s="1">
        <v>36155</v>
      </c>
    </row>
    <row r="2185" spans="1:4" x14ac:dyDescent="0.4">
      <c r="A2185" s="1">
        <v>36156</v>
      </c>
    </row>
    <row r="2186" spans="1:4" x14ac:dyDescent="0.4">
      <c r="A2186" s="1">
        <v>36157</v>
      </c>
      <c r="B2186" s="4">
        <v>9.41</v>
      </c>
      <c r="C2186" s="4">
        <v>8.0625</v>
      </c>
      <c r="D2186" s="4">
        <v>13.487500000000001</v>
      </c>
    </row>
    <row r="2187" spans="1:4" x14ac:dyDescent="0.4">
      <c r="A2187" s="1">
        <v>36158</v>
      </c>
      <c r="B2187" s="4">
        <v>9.48</v>
      </c>
      <c r="C2187" s="4">
        <v>8.09</v>
      </c>
      <c r="D2187" s="4">
        <v>13.545</v>
      </c>
    </row>
    <row r="2188" spans="1:4" x14ac:dyDescent="0.4">
      <c r="A2188" s="1">
        <v>36159</v>
      </c>
      <c r="B2188" s="4">
        <v>9.4700000000000006</v>
      </c>
      <c r="C2188" s="4">
        <v>8.0649999999999995</v>
      </c>
      <c r="D2188" s="4">
        <v>13.52</v>
      </c>
    </row>
    <row r="2189" spans="1:4" x14ac:dyDescent="0.4">
      <c r="A2189" s="1">
        <v>36160</v>
      </c>
    </row>
    <row r="2190" spans="1:4" x14ac:dyDescent="0.4">
      <c r="A2190" s="1">
        <v>36161</v>
      </c>
    </row>
    <row r="2191" spans="1:4" x14ac:dyDescent="0.4">
      <c r="A2191" s="1">
        <v>36162</v>
      </c>
    </row>
    <row r="2192" spans="1:4" x14ac:dyDescent="0.4">
      <c r="A2192" s="1">
        <v>36163</v>
      </c>
    </row>
    <row r="2193" spans="1:4" x14ac:dyDescent="0.4">
      <c r="A2193" s="1">
        <v>36164</v>
      </c>
      <c r="B2193" s="4">
        <v>9.5399999999999991</v>
      </c>
      <c r="C2193" s="4">
        <v>8.0675000000000008</v>
      </c>
      <c r="D2193" s="4">
        <v>13.45</v>
      </c>
    </row>
    <row r="2194" spans="1:4" x14ac:dyDescent="0.4">
      <c r="A2194" s="1">
        <v>36165</v>
      </c>
      <c r="B2194" s="4">
        <v>9.48</v>
      </c>
      <c r="C2194" s="4">
        <v>8.02</v>
      </c>
      <c r="D2194" s="4">
        <v>13.2675</v>
      </c>
    </row>
    <row r="2195" spans="1:4" x14ac:dyDescent="0.4">
      <c r="A2195" s="1">
        <v>36166</v>
      </c>
    </row>
    <row r="2196" spans="1:4" x14ac:dyDescent="0.4">
      <c r="A2196" s="1">
        <v>36167</v>
      </c>
      <c r="B2196" s="4">
        <v>9.25</v>
      </c>
      <c r="C2196" s="4">
        <v>7.9325000000000001</v>
      </c>
      <c r="D2196" s="4">
        <v>13.13</v>
      </c>
    </row>
    <row r="2197" spans="1:4" x14ac:dyDescent="0.4">
      <c r="A2197" s="1">
        <v>36168</v>
      </c>
      <c r="B2197" s="4">
        <v>9.15</v>
      </c>
      <c r="C2197" s="4">
        <v>7.8449999999999998</v>
      </c>
      <c r="D2197" s="4">
        <v>12.8675</v>
      </c>
    </row>
    <row r="2198" spans="1:4" x14ac:dyDescent="0.4">
      <c r="A2198" s="1">
        <v>36169</v>
      </c>
    </row>
    <row r="2199" spans="1:4" x14ac:dyDescent="0.4">
      <c r="A2199" s="1">
        <v>36170</v>
      </c>
    </row>
    <row r="2200" spans="1:4" x14ac:dyDescent="0.4">
      <c r="A2200" s="1">
        <v>36171</v>
      </c>
      <c r="B2200" s="4">
        <v>9.17</v>
      </c>
      <c r="C2200" s="4">
        <v>7.9</v>
      </c>
      <c r="D2200" s="4">
        <v>12.965</v>
      </c>
    </row>
    <row r="2201" spans="1:4" x14ac:dyDescent="0.4">
      <c r="A2201" s="1">
        <v>36172</v>
      </c>
      <c r="B2201" s="4">
        <v>9.06</v>
      </c>
      <c r="C2201" s="4">
        <v>7.89</v>
      </c>
      <c r="D2201" s="4">
        <v>12.865</v>
      </c>
    </row>
    <row r="2202" spans="1:4" x14ac:dyDescent="0.4">
      <c r="A2202" s="1">
        <v>36173</v>
      </c>
      <c r="B2202" s="4">
        <v>9.06</v>
      </c>
      <c r="C2202" s="4">
        <v>7.8049999999999997</v>
      </c>
      <c r="D2202" s="4">
        <v>12.795</v>
      </c>
    </row>
    <row r="2203" spans="1:4" x14ac:dyDescent="0.4">
      <c r="A2203" s="1">
        <v>36174</v>
      </c>
      <c r="B2203" s="4">
        <v>9.09</v>
      </c>
      <c r="C2203" s="4">
        <v>7.81</v>
      </c>
      <c r="D2203" s="4">
        <v>12.865</v>
      </c>
    </row>
    <row r="2204" spans="1:4" x14ac:dyDescent="0.4">
      <c r="A2204" s="1">
        <v>36175</v>
      </c>
      <c r="B2204" s="4">
        <v>9.1882999999999999</v>
      </c>
      <c r="C2204" s="4">
        <v>7.8324999999999996</v>
      </c>
      <c r="D2204" s="4">
        <v>13.015000000000001</v>
      </c>
    </row>
    <row r="2205" spans="1:4" x14ac:dyDescent="0.4">
      <c r="A2205" s="1">
        <v>36176</v>
      </c>
    </row>
    <row r="2206" spans="1:4" x14ac:dyDescent="0.4">
      <c r="A2206" s="1">
        <v>36177</v>
      </c>
    </row>
    <row r="2207" spans="1:4" x14ac:dyDescent="0.4">
      <c r="A2207" s="1">
        <v>36178</v>
      </c>
      <c r="B2207" s="4">
        <v>9.0835000000000008</v>
      </c>
      <c r="C2207" s="4">
        <v>7.8425000000000002</v>
      </c>
      <c r="D2207" s="4">
        <v>12.9625</v>
      </c>
    </row>
    <row r="2208" spans="1:4" x14ac:dyDescent="0.4">
      <c r="A2208" s="1">
        <v>36179</v>
      </c>
      <c r="B2208" s="4">
        <v>9.0938999999999997</v>
      </c>
      <c r="C2208" s="4">
        <v>7.835</v>
      </c>
      <c r="D2208" s="4">
        <v>12.95</v>
      </c>
    </row>
    <row r="2209" spans="1:4" x14ac:dyDescent="0.4">
      <c r="A2209" s="1">
        <v>36180</v>
      </c>
      <c r="B2209" s="4">
        <v>8.9687999999999999</v>
      </c>
      <c r="C2209" s="4">
        <v>7.7450000000000001</v>
      </c>
      <c r="D2209" s="4">
        <v>12.79</v>
      </c>
    </row>
    <row r="2210" spans="1:4" x14ac:dyDescent="0.4">
      <c r="A2210" s="1">
        <v>36181</v>
      </c>
      <c r="B2210" s="4">
        <v>8.9527999999999999</v>
      </c>
      <c r="C2210" s="4">
        <v>7.7275</v>
      </c>
      <c r="D2210" s="4">
        <v>12.7425</v>
      </c>
    </row>
    <row r="2211" spans="1:4" x14ac:dyDescent="0.4">
      <c r="A2211" s="1">
        <v>36182</v>
      </c>
      <c r="B2211" s="4">
        <v>9.0139999999999993</v>
      </c>
      <c r="C2211" s="4">
        <v>7.7675000000000001</v>
      </c>
      <c r="D2211" s="4">
        <v>12.8475</v>
      </c>
    </row>
    <row r="2212" spans="1:4" x14ac:dyDescent="0.4">
      <c r="A2212" s="1">
        <v>36183</v>
      </c>
    </row>
    <row r="2213" spans="1:4" x14ac:dyDescent="0.4">
      <c r="A2213" s="1">
        <v>36184</v>
      </c>
    </row>
    <row r="2214" spans="1:4" x14ac:dyDescent="0.4">
      <c r="A2214" s="1">
        <v>36185</v>
      </c>
      <c r="B2214" s="4">
        <v>8.9450000000000003</v>
      </c>
      <c r="C2214" s="4">
        <v>7.71</v>
      </c>
      <c r="D2214" s="4">
        <v>12.797499999999999</v>
      </c>
    </row>
    <row r="2215" spans="1:4" x14ac:dyDescent="0.4">
      <c r="A2215" s="1">
        <v>36186</v>
      </c>
      <c r="B2215" s="4">
        <v>8.93</v>
      </c>
      <c r="C2215" s="4">
        <v>7.7225000000000001</v>
      </c>
      <c r="D2215" s="4">
        <v>12.83</v>
      </c>
    </row>
    <row r="2216" spans="1:4" x14ac:dyDescent="0.4">
      <c r="A2216" s="1">
        <v>36187</v>
      </c>
      <c r="B2216" s="4">
        <v>8.8989999999999991</v>
      </c>
      <c r="C2216" s="4">
        <v>7.7225000000000001</v>
      </c>
      <c r="D2216" s="4">
        <v>12.79</v>
      </c>
    </row>
    <row r="2217" spans="1:4" x14ac:dyDescent="0.4">
      <c r="A2217" s="1">
        <v>36188</v>
      </c>
      <c r="B2217" s="4">
        <v>8.8495000000000008</v>
      </c>
      <c r="C2217" s="4">
        <v>7.7149999999999999</v>
      </c>
      <c r="D2217" s="4">
        <v>12.72</v>
      </c>
    </row>
    <row r="2218" spans="1:4" x14ac:dyDescent="0.4">
      <c r="A2218" s="1">
        <v>36189</v>
      </c>
      <c r="B2218" s="4">
        <v>8.8670000000000009</v>
      </c>
      <c r="C2218" s="4">
        <v>7.7725</v>
      </c>
      <c r="D2218" s="4">
        <v>12.8</v>
      </c>
    </row>
    <row r="2219" spans="1:4" x14ac:dyDescent="0.4">
      <c r="A2219" s="1">
        <v>36190</v>
      </c>
    </row>
    <row r="2220" spans="1:4" x14ac:dyDescent="0.4">
      <c r="A2220" s="1">
        <v>36191</v>
      </c>
    </row>
    <row r="2221" spans="1:4" x14ac:dyDescent="0.4">
      <c r="A2221" s="1">
        <v>36192</v>
      </c>
      <c r="B2221" s="4">
        <v>8.8810000000000002</v>
      </c>
      <c r="C2221" s="4">
        <v>7.8</v>
      </c>
      <c r="D2221" s="4">
        <v>12.842499999999999</v>
      </c>
    </row>
    <row r="2222" spans="1:4" x14ac:dyDescent="0.4">
      <c r="A2222" s="1">
        <v>36193</v>
      </c>
      <c r="B2222" s="4">
        <v>8.8834999999999997</v>
      </c>
      <c r="C2222" s="4">
        <v>7.85</v>
      </c>
      <c r="D2222" s="4">
        <v>12.93</v>
      </c>
    </row>
    <row r="2223" spans="1:4" x14ac:dyDescent="0.4">
      <c r="A2223" s="1">
        <v>36194</v>
      </c>
      <c r="B2223" s="4">
        <v>8.9154999999999998</v>
      </c>
      <c r="C2223" s="4">
        <v>7.8724999999999996</v>
      </c>
      <c r="D2223" s="4">
        <v>12.875</v>
      </c>
    </row>
    <row r="2224" spans="1:4" x14ac:dyDescent="0.4">
      <c r="A2224" s="1">
        <v>36195</v>
      </c>
      <c r="B2224" s="4">
        <v>8.9015000000000004</v>
      </c>
      <c r="C2224" s="4">
        <v>7.88</v>
      </c>
      <c r="D2224" s="4">
        <v>12.925000000000001</v>
      </c>
    </row>
    <row r="2225" spans="1:4" x14ac:dyDescent="0.4">
      <c r="A2225" s="1">
        <v>36196</v>
      </c>
      <c r="B2225" s="4">
        <v>8.8940000000000001</v>
      </c>
      <c r="C2225" s="4">
        <v>7.8449999999999998</v>
      </c>
      <c r="D2225" s="4">
        <v>12.885</v>
      </c>
    </row>
    <row r="2226" spans="1:4" x14ac:dyDescent="0.4">
      <c r="A2226" s="1">
        <v>36197</v>
      </c>
    </row>
    <row r="2227" spans="1:4" x14ac:dyDescent="0.4">
      <c r="A2227" s="1">
        <v>36198</v>
      </c>
    </row>
    <row r="2228" spans="1:4" x14ac:dyDescent="0.4">
      <c r="A2228" s="1">
        <v>36199</v>
      </c>
      <c r="B2228" s="4">
        <v>8.8535000000000004</v>
      </c>
      <c r="C2228" s="4">
        <v>7.8724999999999996</v>
      </c>
      <c r="D2228" s="4">
        <v>12.862500000000001</v>
      </c>
    </row>
    <row r="2229" spans="1:4" x14ac:dyDescent="0.4">
      <c r="A2229" s="1">
        <v>36200</v>
      </c>
      <c r="B2229" s="4">
        <v>8.8889999999999993</v>
      </c>
      <c r="C2229" s="4">
        <v>7.8574999999999999</v>
      </c>
      <c r="D2229" s="4">
        <v>12.885</v>
      </c>
    </row>
    <row r="2230" spans="1:4" x14ac:dyDescent="0.4">
      <c r="A2230" s="1">
        <v>36201</v>
      </c>
      <c r="B2230" s="4">
        <v>8.9105000000000008</v>
      </c>
      <c r="C2230" s="4">
        <v>7.8849999999999998</v>
      </c>
      <c r="D2230" s="4">
        <v>12.8675</v>
      </c>
    </row>
    <row r="2231" spans="1:4" x14ac:dyDescent="0.4">
      <c r="A2231" s="1">
        <v>36202</v>
      </c>
      <c r="B2231" s="4">
        <v>8.9169999999999998</v>
      </c>
      <c r="C2231" s="4">
        <v>7.88</v>
      </c>
      <c r="D2231" s="4">
        <v>12.762499999999999</v>
      </c>
    </row>
    <row r="2232" spans="1:4" x14ac:dyDescent="0.4">
      <c r="A2232" s="1">
        <v>36203</v>
      </c>
      <c r="B2232" s="4">
        <v>8.9339999999999993</v>
      </c>
      <c r="C2232" s="4">
        <v>7.95</v>
      </c>
      <c r="D2232" s="4">
        <v>12.91</v>
      </c>
    </row>
    <row r="2233" spans="1:4" x14ac:dyDescent="0.4">
      <c r="A2233" s="1">
        <v>36204</v>
      </c>
    </row>
    <row r="2234" spans="1:4" x14ac:dyDescent="0.4">
      <c r="A2234" s="1">
        <v>36205</v>
      </c>
    </row>
    <row r="2235" spans="1:4" x14ac:dyDescent="0.4">
      <c r="A2235" s="1">
        <v>36206</v>
      </c>
      <c r="B2235" s="4">
        <v>8.8879999999999999</v>
      </c>
      <c r="C2235" s="4">
        <v>7.8849999999999998</v>
      </c>
      <c r="D2235" s="4">
        <v>12.862500000000001</v>
      </c>
    </row>
    <row r="2236" spans="1:4" x14ac:dyDescent="0.4">
      <c r="A2236" s="1">
        <v>36207</v>
      </c>
      <c r="B2236" s="4">
        <v>8.8789999999999996</v>
      </c>
      <c r="C2236" s="4">
        <v>7.915</v>
      </c>
      <c r="D2236" s="4">
        <v>12.855</v>
      </c>
    </row>
    <row r="2237" spans="1:4" x14ac:dyDescent="0.4">
      <c r="A2237" s="1">
        <v>36208</v>
      </c>
      <c r="B2237" s="4">
        <v>8.8970000000000002</v>
      </c>
      <c r="C2237" s="4">
        <v>7.9325000000000001</v>
      </c>
      <c r="D2237" s="4">
        <v>12.965</v>
      </c>
    </row>
    <row r="2238" spans="1:4" x14ac:dyDescent="0.4">
      <c r="A2238" s="1">
        <v>36209</v>
      </c>
      <c r="B2238" s="4">
        <v>8.9395000000000007</v>
      </c>
      <c r="C2238" s="4">
        <v>7.9325000000000001</v>
      </c>
      <c r="D2238" s="4">
        <v>12.99</v>
      </c>
    </row>
    <row r="2239" spans="1:4" x14ac:dyDescent="0.4">
      <c r="A2239" s="1">
        <v>36210</v>
      </c>
      <c r="B2239" s="4">
        <v>8.9260000000000002</v>
      </c>
      <c r="C2239" s="4">
        <v>7.9749999999999996</v>
      </c>
      <c r="D2239" s="4">
        <v>13.0275</v>
      </c>
    </row>
    <row r="2240" spans="1:4" x14ac:dyDescent="0.4">
      <c r="A2240" s="1">
        <v>36211</v>
      </c>
    </row>
    <row r="2241" spans="1:4" x14ac:dyDescent="0.4">
      <c r="A2241" s="1">
        <v>36212</v>
      </c>
    </row>
    <row r="2242" spans="1:4" x14ac:dyDescent="0.4">
      <c r="A2242" s="1">
        <v>36213</v>
      </c>
      <c r="B2242" s="4">
        <v>8.8844999999999992</v>
      </c>
      <c r="C2242" s="4">
        <v>8.0824999999999996</v>
      </c>
      <c r="D2242" s="4">
        <v>13.0975</v>
      </c>
    </row>
    <row r="2243" spans="1:4" x14ac:dyDescent="0.4">
      <c r="A2243" s="1">
        <v>36214</v>
      </c>
      <c r="B2243" s="4">
        <v>8.9209999999999994</v>
      </c>
      <c r="C2243" s="4">
        <v>8.0850000000000009</v>
      </c>
      <c r="D2243" s="4">
        <v>13.1175</v>
      </c>
    </row>
    <row r="2244" spans="1:4" x14ac:dyDescent="0.4">
      <c r="A2244" s="1">
        <v>36215</v>
      </c>
      <c r="B2244" s="4">
        <v>8.9045000000000005</v>
      </c>
      <c r="C2244" s="4">
        <v>8.1074999999999999</v>
      </c>
      <c r="D2244" s="4">
        <v>13.047499999999999</v>
      </c>
    </row>
    <row r="2245" spans="1:4" x14ac:dyDescent="0.4">
      <c r="A2245" s="1">
        <v>36216</v>
      </c>
      <c r="B2245" s="4">
        <v>8.968</v>
      </c>
      <c r="C2245" s="4">
        <v>8.1199999999999992</v>
      </c>
      <c r="D2245" s="4">
        <v>13.012499999999999</v>
      </c>
    </row>
    <row r="2246" spans="1:4" x14ac:dyDescent="0.4">
      <c r="A2246" s="1">
        <v>36217</v>
      </c>
      <c r="B2246" s="4">
        <v>9.0039999999999996</v>
      </c>
      <c r="C2246" s="4">
        <v>8.19</v>
      </c>
      <c r="D2246" s="4">
        <v>13.095000000000001</v>
      </c>
    </row>
    <row r="2247" spans="1:4" x14ac:dyDescent="0.4">
      <c r="A2247" s="1">
        <v>36218</v>
      </c>
    </row>
    <row r="2248" spans="1:4" x14ac:dyDescent="0.4">
      <c r="A2248" s="1">
        <v>36219</v>
      </c>
    </row>
    <row r="2249" spans="1:4" x14ac:dyDescent="0.4">
      <c r="A2249" s="1">
        <v>36220</v>
      </c>
      <c r="B2249" s="4">
        <v>8.9894999999999996</v>
      </c>
      <c r="C2249" s="4">
        <v>8.18</v>
      </c>
      <c r="D2249" s="4">
        <v>13.074999999999999</v>
      </c>
    </row>
    <row r="2250" spans="1:4" x14ac:dyDescent="0.4">
      <c r="A2250" s="1">
        <v>36221</v>
      </c>
      <c r="B2250" s="4">
        <v>9.0124999999999993</v>
      </c>
      <c r="C2250" s="4">
        <v>8.2825000000000006</v>
      </c>
      <c r="D2250" s="4">
        <v>13.297499999999999</v>
      </c>
    </row>
    <row r="2251" spans="1:4" x14ac:dyDescent="0.4">
      <c r="A2251" s="1">
        <v>36222</v>
      </c>
      <c r="B2251" s="4">
        <v>9.0084999999999997</v>
      </c>
      <c r="C2251" s="4">
        <v>8.2550000000000008</v>
      </c>
      <c r="D2251" s="4">
        <v>13.31</v>
      </c>
    </row>
    <row r="2252" spans="1:4" x14ac:dyDescent="0.4">
      <c r="A2252" s="1">
        <v>36223</v>
      </c>
      <c r="B2252" s="4">
        <v>8.9749999999999996</v>
      </c>
      <c r="C2252" s="4">
        <v>8.2650000000000006</v>
      </c>
      <c r="D2252" s="4">
        <v>13.307499999999999</v>
      </c>
    </row>
    <row r="2253" spans="1:4" x14ac:dyDescent="0.4">
      <c r="A2253" s="1">
        <v>36224</v>
      </c>
      <c r="B2253" s="4">
        <v>8.9429999999999996</v>
      </c>
      <c r="C2253" s="4">
        <v>8.2675000000000001</v>
      </c>
      <c r="D2253" s="4">
        <v>13.2925</v>
      </c>
    </row>
    <row r="2254" spans="1:4" x14ac:dyDescent="0.4">
      <c r="A2254" s="1">
        <v>36225</v>
      </c>
    </row>
    <row r="2255" spans="1:4" x14ac:dyDescent="0.4">
      <c r="A2255" s="1">
        <v>36226</v>
      </c>
    </row>
    <row r="2256" spans="1:4" x14ac:dyDescent="0.4">
      <c r="A2256" s="1">
        <v>36227</v>
      </c>
      <c r="B2256" s="4">
        <v>8.9435000000000002</v>
      </c>
      <c r="C2256" s="4">
        <v>8.2074999999999996</v>
      </c>
      <c r="D2256" s="4">
        <v>13.185</v>
      </c>
    </row>
    <row r="2257" spans="1:4" x14ac:dyDescent="0.4">
      <c r="A2257" s="1">
        <v>36228</v>
      </c>
      <c r="B2257" s="4">
        <v>8.9380000000000006</v>
      </c>
      <c r="C2257" s="4">
        <v>8.2200000000000006</v>
      </c>
      <c r="D2257" s="4">
        <v>13.21</v>
      </c>
    </row>
    <row r="2258" spans="1:4" x14ac:dyDescent="0.4">
      <c r="A2258" s="1">
        <v>36229</v>
      </c>
      <c r="B2258" s="4">
        <v>8.9205000000000005</v>
      </c>
      <c r="C2258" s="4">
        <v>8.1575000000000006</v>
      </c>
      <c r="D2258" s="4">
        <v>13.19</v>
      </c>
    </row>
    <row r="2259" spans="1:4" x14ac:dyDescent="0.4">
      <c r="A2259" s="1">
        <v>36230</v>
      </c>
      <c r="B2259" s="4">
        <v>8.8680000000000003</v>
      </c>
      <c r="C2259" s="4">
        <v>8.1374999999999993</v>
      </c>
      <c r="D2259" s="4">
        <v>13.21</v>
      </c>
    </row>
    <row r="2260" spans="1:4" x14ac:dyDescent="0.4">
      <c r="A2260" s="1">
        <v>36231</v>
      </c>
      <c r="B2260" s="4">
        <v>8.8659999999999997</v>
      </c>
      <c r="C2260" s="4">
        <v>8.1050000000000004</v>
      </c>
      <c r="D2260" s="4">
        <v>13.26</v>
      </c>
    </row>
    <row r="2261" spans="1:4" x14ac:dyDescent="0.4">
      <c r="A2261" s="1">
        <v>36232</v>
      </c>
    </row>
    <row r="2262" spans="1:4" x14ac:dyDescent="0.4">
      <c r="A2262" s="1">
        <v>36233</v>
      </c>
    </row>
    <row r="2263" spans="1:4" x14ac:dyDescent="0.4">
      <c r="A2263" s="1">
        <v>36234</v>
      </c>
      <c r="B2263" s="4">
        <v>8.8904999999999994</v>
      </c>
      <c r="C2263" s="4">
        <v>8.125</v>
      </c>
      <c r="D2263" s="4">
        <v>13.23</v>
      </c>
    </row>
    <row r="2264" spans="1:4" x14ac:dyDescent="0.4">
      <c r="A2264" s="1">
        <v>36235</v>
      </c>
      <c r="B2264" s="4">
        <v>8.9344999999999999</v>
      </c>
      <c r="C2264" s="4">
        <v>8.2375000000000007</v>
      </c>
      <c r="D2264" s="4">
        <v>13.335000000000001</v>
      </c>
    </row>
    <row r="2265" spans="1:4" x14ac:dyDescent="0.4">
      <c r="A2265" s="1">
        <v>36236</v>
      </c>
      <c r="B2265" s="4">
        <v>8.99</v>
      </c>
      <c r="C2265" s="4">
        <v>8.1850000000000005</v>
      </c>
      <c r="D2265" s="4">
        <v>13.315</v>
      </c>
    </row>
    <row r="2266" spans="1:4" x14ac:dyDescent="0.4">
      <c r="A2266" s="1">
        <v>36237</v>
      </c>
      <c r="B2266" s="4">
        <v>8.9870000000000001</v>
      </c>
      <c r="C2266" s="4">
        <v>8.1300000000000008</v>
      </c>
      <c r="D2266" s="4">
        <v>13.2675</v>
      </c>
    </row>
    <row r="2267" spans="1:4" x14ac:dyDescent="0.4">
      <c r="A2267" s="1">
        <v>36238</v>
      </c>
      <c r="B2267" s="4">
        <v>8.8970000000000002</v>
      </c>
      <c r="C2267" s="4">
        <v>8.1475000000000009</v>
      </c>
      <c r="D2267" s="4">
        <v>13.25</v>
      </c>
    </row>
    <row r="2268" spans="1:4" x14ac:dyDescent="0.4">
      <c r="A2268" s="1">
        <v>36239</v>
      </c>
    </row>
    <row r="2269" spans="1:4" x14ac:dyDescent="0.4">
      <c r="A2269" s="1">
        <v>36240</v>
      </c>
    </row>
    <row r="2270" spans="1:4" x14ac:dyDescent="0.4">
      <c r="A2270" s="1">
        <v>36241</v>
      </c>
      <c r="B2270" s="4">
        <v>8.9444999999999997</v>
      </c>
      <c r="C2270" s="4">
        <v>8.2249999999999996</v>
      </c>
      <c r="D2270" s="4">
        <v>13.38</v>
      </c>
    </row>
    <row r="2271" spans="1:4" x14ac:dyDescent="0.4">
      <c r="A2271" s="1">
        <v>36242</v>
      </c>
      <c r="B2271" s="4">
        <v>8.9105000000000008</v>
      </c>
      <c r="C2271" s="4">
        <v>8.1875</v>
      </c>
      <c r="D2271" s="4">
        <v>13.3225</v>
      </c>
    </row>
    <row r="2272" spans="1:4" x14ac:dyDescent="0.4">
      <c r="A2272" s="1">
        <v>36243</v>
      </c>
      <c r="B2272" s="4">
        <v>8.9629999999999992</v>
      </c>
      <c r="C2272" s="4">
        <v>8.2249999999999996</v>
      </c>
      <c r="D2272" s="4">
        <v>13.45</v>
      </c>
    </row>
    <row r="2273" spans="1:4" x14ac:dyDescent="0.4">
      <c r="A2273" s="1">
        <v>36244</v>
      </c>
      <c r="B2273" s="4">
        <v>9.0050000000000008</v>
      </c>
      <c r="C2273" s="4">
        <v>8.2725000000000009</v>
      </c>
      <c r="D2273" s="4">
        <v>13.547499999999999</v>
      </c>
    </row>
    <row r="2274" spans="1:4" x14ac:dyDescent="0.4">
      <c r="A2274" s="1">
        <v>36245</v>
      </c>
      <c r="B2274" s="4">
        <v>8.9664999999999999</v>
      </c>
      <c r="C2274" s="4">
        <v>8.26</v>
      </c>
      <c r="D2274" s="4">
        <v>13.432499999999999</v>
      </c>
    </row>
    <row r="2275" spans="1:4" x14ac:dyDescent="0.4">
      <c r="A2275" s="1">
        <v>36246</v>
      </c>
    </row>
    <row r="2276" spans="1:4" x14ac:dyDescent="0.4">
      <c r="A2276" s="1">
        <v>36247</v>
      </c>
    </row>
    <row r="2277" spans="1:4" x14ac:dyDescent="0.4">
      <c r="A2277" s="1">
        <v>36248</v>
      </c>
      <c r="B2277" s="4">
        <v>8.9329999999999998</v>
      </c>
      <c r="C2277" s="4">
        <v>8.2974999999999994</v>
      </c>
      <c r="D2277" s="4">
        <v>13.46</v>
      </c>
    </row>
    <row r="2278" spans="1:4" x14ac:dyDescent="0.4">
      <c r="A2278" s="1">
        <v>36249</v>
      </c>
      <c r="B2278" s="4">
        <v>8.9369999999999994</v>
      </c>
      <c r="C2278" s="4">
        <v>8.3125</v>
      </c>
      <c r="D2278" s="4">
        <v>13.45</v>
      </c>
    </row>
    <row r="2279" spans="1:4" x14ac:dyDescent="0.4">
      <c r="A2279" s="1">
        <v>36250</v>
      </c>
      <c r="B2279" s="4">
        <v>8.9055</v>
      </c>
      <c r="C2279" s="4">
        <v>8.3000000000000007</v>
      </c>
      <c r="D2279" s="4">
        <v>13.35</v>
      </c>
    </row>
    <row r="2280" spans="1:4" x14ac:dyDescent="0.4">
      <c r="A2280" s="1">
        <v>36251</v>
      </c>
      <c r="B2280" s="4">
        <v>8.9034999999999993</v>
      </c>
      <c r="C2280" s="4">
        <v>8.2925000000000004</v>
      </c>
      <c r="D2280" s="4">
        <v>13.355</v>
      </c>
    </row>
    <row r="2281" spans="1:4" x14ac:dyDescent="0.4">
      <c r="A2281" s="1">
        <v>36252</v>
      </c>
    </row>
    <row r="2282" spans="1:4" x14ac:dyDescent="0.4">
      <c r="A2282" s="1">
        <v>36253</v>
      </c>
    </row>
    <row r="2283" spans="1:4" x14ac:dyDescent="0.4">
      <c r="A2283" s="1">
        <v>36254</v>
      </c>
    </row>
    <row r="2284" spans="1:4" x14ac:dyDescent="0.4">
      <c r="A2284" s="1">
        <v>36255</v>
      </c>
    </row>
    <row r="2285" spans="1:4" x14ac:dyDescent="0.4">
      <c r="A2285" s="1">
        <v>36256</v>
      </c>
      <c r="B2285" s="4">
        <v>8.8870000000000005</v>
      </c>
      <c r="C2285" s="4">
        <v>8.2774999999999999</v>
      </c>
      <c r="D2285" s="4">
        <v>13.234999999999999</v>
      </c>
    </row>
    <row r="2286" spans="1:4" x14ac:dyDescent="0.4">
      <c r="A2286" s="1">
        <v>36257</v>
      </c>
      <c r="B2286" s="4">
        <v>8.9295000000000009</v>
      </c>
      <c r="C2286" s="4">
        <v>8.2774999999999999</v>
      </c>
      <c r="D2286" s="4">
        <v>13.157500000000001</v>
      </c>
    </row>
    <row r="2287" spans="1:4" x14ac:dyDescent="0.4">
      <c r="A2287" s="1">
        <v>36258</v>
      </c>
      <c r="B2287" s="4">
        <v>8.9420000000000002</v>
      </c>
      <c r="C2287" s="4">
        <v>8.2874999999999996</v>
      </c>
      <c r="D2287" s="4">
        <v>13.2675</v>
      </c>
    </row>
    <row r="2288" spans="1:4" x14ac:dyDescent="0.4">
      <c r="A2288" s="1">
        <v>36259</v>
      </c>
      <c r="B2288" s="4">
        <v>8.9375</v>
      </c>
      <c r="C2288" s="4">
        <v>8.2974999999999994</v>
      </c>
      <c r="D2288" s="4">
        <v>13.327500000000001</v>
      </c>
    </row>
    <row r="2289" spans="1:4" x14ac:dyDescent="0.4">
      <c r="A2289" s="1">
        <v>36260</v>
      </c>
    </row>
    <row r="2290" spans="1:4" x14ac:dyDescent="0.4">
      <c r="A2290" s="1">
        <v>36261</v>
      </c>
    </row>
    <row r="2291" spans="1:4" x14ac:dyDescent="0.4">
      <c r="A2291" s="1">
        <v>36262</v>
      </c>
      <c r="B2291" s="4">
        <v>8.9730000000000008</v>
      </c>
      <c r="C2291" s="4">
        <v>8.2799999999999994</v>
      </c>
      <c r="D2291" s="4">
        <v>13.3775</v>
      </c>
    </row>
    <row r="2292" spans="1:4" x14ac:dyDescent="0.4">
      <c r="A2292" s="1">
        <v>36263</v>
      </c>
      <c r="B2292" s="4">
        <v>8.9685000000000006</v>
      </c>
      <c r="C2292" s="4">
        <v>8.2925000000000004</v>
      </c>
      <c r="D2292" s="4">
        <v>13.4025</v>
      </c>
    </row>
    <row r="2293" spans="1:4" x14ac:dyDescent="0.4">
      <c r="A2293" s="1">
        <v>36264</v>
      </c>
      <c r="B2293" s="4">
        <v>8.9324999999999992</v>
      </c>
      <c r="C2293" s="4">
        <v>8.26</v>
      </c>
      <c r="D2293" s="4">
        <v>13.38</v>
      </c>
    </row>
    <row r="2294" spans="1:4" x14ac:dyDescent="0.4">
      <c r="A2294" s="1">
        <v>36265</v>
      </c>
      <c r="B2294" s="4">
        <v>8.9335000000000004</v>
      </c>
      <c r="C2294" s="4">
        <v>8.2750000000000004</v>
      </c>
      <c r="D2294" s="4">
        <v>13.355</v>
      </c>
    </row>
    <row r="2295" spans="1:4" x14ac:dyDescent="0.4">
      <c r="A2295" s="1">
        <v>36266</v>
      </c>
      <c r="B2295" s="4">
        <v>8.8819999999999997</v>
      </c>
      <c r="C2295" s="4">
        <v>8.3175000000000008</v>
      </c>
      <c r="D2295" s="4">
        <v>13.3475</v>
      </c>
    </row>
    <row r="2296" spans="1:4" x14ac:dyDescent="0.4">
      <c r="A2296" s="1">
        <v>36267</v>
      </c>
    </row>
    <row r="2297" spans="1:4" x14ac:dyDescent="0.4">
      <c r="A2297" s="1">
        <v>36268</v>
      </c>
    </row>
    <row r="2298" spans="1:4" x14ac:dyDescent="0.4">
      <c r="A2298" s="1">
        <v>36269</v>
      </c>
      <c r="B2298" s="4">
        <v>8.8895</v>
      </c>
      <c r="C2298" s="4">
        <v>8.3275000000000006</v>
      </c>
      <c r="D2298" s="4">
        <v>13.4575</v>
      </c>
    </row>
    <row r="2299" spans="1:4" x14ac:dyDescent="0.4">
      <c r="A2299" s="1">
        <v>36270</v>
      </c>
      <c r="B2299" s="4">
        <v>8.9075000000000006</v>
      </c>
      <c r="C2299" s="4">
        <v>8.3550000000000004</v>
      </c>
      <c r="D2299" s="4">
        <v>13.484999999999999</v>
      </c>
    </row>
    <row r="2300" spans="1:4" x14ac:dyDescent="0.4">
      <c r="A2300" s="1">
        <v>36271</v>
      </c>
      <c r="B2300" s="4">
        <v>8.9004999999999992</v>
      </c>
      <c r="C2300" s="4">
        <v>8.3849999999999998</v>
      </c>
      <c r="D2300" s="4">
        <v>13.515000000000001</v>
      </c>
    </row>
    <row r="2301" spans="1:4" x14ac:dyDescent="0.4">
      <c r="A2301" s="1">
        <v>36272</v>
      </c>
      <c r="B2301" s="4">
        <v>8.9090000000000007</v>
      </c>
      <c r="C2301" s="4">
        <v>8.3674999999999997</v>
      </c>
      <c r="D2301" s="4">
        <v>13.442500000000001</v>
      </c>
    </row>
    <row r="2302" spans="1:4" x14ac:dyDescent="0.4">
      <c r="A2302" s="1">
        <v>36273</v>
      </c>
      <c r="B2302" s="4">
        <v>8.9090000000000007</v>
      </c>
      <c r="C2302" s="4">
        <v>8.3424999999999994</v>
      </c>
      <c r="D2302" s="4">
        <v>13.4975</v>
      </c>
    </row>
    <row r="2303" spans="1:4" x14ac:dyDescent="0.4">
      <c r="A2303" s="1">
        <v>36274</v>
      </c>
    </row>
    <row r="2304" spans="1:4" x14ac:dyDescent="0.4">
      <c r="A2304" s="1">
        <v>36275</v>
      </c>
    </row>
    <row r="2305" spans="1:4" x14ac:dyDescent="0.4">
      <c r="A2305" s="1">
        <v>36276</v>
      </c>
      <c r="B2305" s="4">
        <v>8.8970000000000002</v>
      </c>
      <c r="C2305" s="4">
        <v>8.3800000000000008</v>
      </c>
      <c r="D2305" s="4">
        <v>13.5275</v>
      </c>
    </row>
    <row r="2306" spans="1:4" x14ac:dyDescent="0.4">
      <c r="A2306" s="1">
        <v>36277</v>
      </c>
      <c r="B2306" s="4">
        <v>8.9055</v>
      </c>
      <c r="C2306" s="4">
        <v>8.3699999999999992</v>
      </c>
      <c r="D2306" s="4">
        <v>13.5025</v>
      </c>
    </row>
    <row r="2307" spans="1:4" x14ac:dyDescent="0.4">
      <c r="A2307" s="1">
        <v>36278</v>
      </c>
      <c r="B2307" s="4">
        <v>8.9</v>
      </c>
      <c r="C2307" s="4">
        <v>8.33</v>
      </c>
      <c r="D2307" s="4">
        <v>13.4825</v>
      </c>
    </row>
    <row r="2308" spans="1:4" x14ac:dyDescent="0.4">
      <c r="A2308" s="1">
        <v>36279</v>
      </c>
      <c r="B2308" s="4">
        <v>8.9135000000000009</v>
      </c>
      <c r="C2308" s="4">
        <v>8.3825000000000003</v>
      </c>
      <c r="D2308" s="4">
        <v>13.532500000000001</v>
      </c>
    </row>
    <row r="2309" spans="1:4" x14ac:dyDescent="0.4">
      <c r="A2309" s="1">
        <v>36280</v>
      </c>
      <c r="B2309" s="4">
        <v>8.9024999999999999</v>
      </c>
      <c r="C2309" s="4">
        <v>8.39</v>
      </c>
      <c r="D2309" s="4">
        <v>13.522500000000001</v>
      </c>
    </row>
    <row r="2310" spans="1:4" x14ac:dyDescent="0.4">
      <c r="A2310" s="1">
        <v>36281</v>
      </c>
    </row>
    <row r="2311" spans="1:4" x14ac:dyDescent="0.4">
      <c r="A2311" s="1">
        <v>36282</v>
      </c>
    </row>
    <row r="2312" spans="1:4" x14ac:dyDescent="0.4">
      <c r="A2312" s="1">
        <v>36283</v>
      </c>
      <c r="B2312" s="4">
        <v>8.9175000000000004</v>
      </c>
      <c r="C2312" s="4">
        <v>8.4250000000000007</v>
      </c>
      <c r="D2312" s="4">
        <v>13.5625</v>
      </c>
    </row>
    <row r="2313" spans="1:4" x14ac:dyDescent="0.4">
      <c r="A2313" s="1">
        <v>36284</v>
      </c>
      <c r="B2313" s="4">
        <v>8.9574999999999996</v>
      </c>
      <c r="C2313" s="4">
        <v>8.4625000000000004</v>
      </c>
      <c r="D2313" s="4">
        <v>13.637499999999999</v>
      </c>
    </row>
    <row r="2314" spans="1:4" x14ac:dyDescent="0.4">
      <c r="A2314" s="1">
        <v>36285</v>
      </c>
      <c r="B2314" s="4">
        <v>8.9864999999999995</v>
      </c>
      <c r="C2314" s="4">
        <v>8.4425000000000008</v>
      </c>
      <c r="D2314" s="4">
        <v>13.755000000000001</v>
      </c>
    </row>
    <row r="2315" spans="1:4" x14ac:dyDescent="0.4">
      <c r="A2315" s="1">
        <v>36286</v>
      </c>
      <c r="B2315" s="4">
        <v>8.9964999999999993</v>
      </c>
      <c r="C2315" s="4">
        <v>8.3725000000000005</v>
      </c>
      <c r="D2315" s="4">
        <v>13.6875</v>
      </c>
    </row>
    <row r="2316" spans="1:4" x14ac:dyDescent="0.4">
      <c r="A2316" s="1">
        <v>36287</v>
      </c>
      <c r="B2316" s="4">
        <v>8.9745000000000008</v>
      </c>
      <c r="C2316" s="4">
        <v>8.3175000000000008</v>
      </c>
      <c r="D2316" s="4">
        <v>13.592499999999999</v>
      </c>
    </row>
    <row r="2317" spans="1:4" x14ac:dyDescent="0.4">
      <c r="A2317" s="1">
        <v>36288</v>
      </c>
    </row>
    <row r="2318" spans="1:4" x14ac:dyDescent="0.4">
      <c r="A2318" s="1">
        <v>36289</v>
      </c>
    </row>
    <row r="2319" spans="1:4" x14ac:dyDescent="0.4">
      <c r="A2319" s="1">
        <v>36290</v>
      </c>
      <c r="B2319" s="4">
        <v>8.9595000000000002</v>
      </c>
      <c r="C2319" s="4">
        <v>8.3450000000000006</v>
      </c>
      <c r="D2319" s="4">
        <v>13.577500000000001</v>
      </c>
    </row>
    <row r="2320" spans="1:4" x14ac:dyDescent="0.4">
      <c r="A2320" s="1">
        <v>36291</v>
      </c>
      <c r="B2320" s="4">
        <v>8.9354999999999993</v>
      </c>
      <c r="C2320" s="4">
        <v>8.2899999999999991</v>
      </c>
      <c r="D2320" s="4">
        <v>13.467499999999999</v>
      </c>
    </row>
    <row r="2321" spans="1:4" x14ac:dyDescent="0.4">
      <c r="A2321" s="1">
        <v>36292</v>
      </c>
      <c r="B2321" s="4">
        <v>8.9704999999999995</v>
      </c>
      <c r="C2321" s="4">
        <v>8.3825000000000003</v>
      </c>
      <c r="D2321" s="4">
        <v>13.5725</v>
      </c>
    </row>
    <row r="2322" spans="1:4" x14ac:dyDescent="0.4">
      <c r="A2322" s="1">
        <v>36293</v>
      </c>
    </row>
    <row r="2323" spans="1:4" x14ac:dyDescent="0.4">
      <c r="A2323" s="1">
        <v>36294</v>
      </c>
      <c r="B2323" s="4">
        <v>8.9559999999999995</v>
      </c>
      <c r="C2323" s="4">
        <v>8.4</v>
      </c>
      <c r="D2323" s="4">
        <v>13.57</v>
      </c>
    </row>
    <row r="2324" spans="1:4" x14ac:dyDescent="0.4">
      <c r="A2324" s="1">
        <v>36295</v>
      </c>
    </row>
    <row r="2325" spans="1:4" x14ac:dyDescent="0.4">
      <c r="A2325" s="1">
        <v>36296</v>
      </c>
    </row>
    <row r="2326" spans="1:4" x14ac:dyDescent="0.4">
      <c r="A2326" s="1">
        <v>36297</v>
      </c>
      <c r="B2326" s="4">
        <v>8.9849999999999994</v>
      </c>
      <c r="C2326" s="4">
        <v>8.4275000000000002</v>
      </c>
      <c r="D2326" s="4">
        <v>13.6225</v>
      </c>
    </row>
    <row r="2327" spans="1:4" x14ac:dyDescent="0.4">
      <c r="A2327" s="1">
        <v>36298</v>
      </c>
      <c r="B2327" s="4">
        <v>9.0175000000000001</v>
      </c>
      <c r="C2327" s="4">
        <v>8.4350000000000005</v>
      </c>
      <c r="D2327" s="4">
        <v>13.682499999999999</v>
      </c>
    </row>
    <row r="2328" spans="1:4" x14ac:dyDescent="0.4">
      <c r="A2328" s="1">
        <v>36299</v>
      </c>
      <c r="B2328" s="4">
        <v>9.0259999999999998</v>
      </c>
      <c r="C2328" s="4">
        <v>8.4875000000000007</v>
      </c>
      <c r="D2328" s="4">
        <v>13.727499999999999</v>
      </c>
    </row>
    <row r="2329" spans="1:4" x14ac:dyDescent="0.4">
      <c r="A2329" s="1">
        <v>36300</v>
      </c>
      <c r="B2329" s="4">
        <v>9.0054999999999996</v>
      </c>
      <c r="C2329" s="4">
        <v>8.4499999999999993</v>
      </c>
      <c r="D2329" s="4">
        <v>13.612500000000001</v>
      </c>
    </row>
    <row r="2330" spans="1:4" x14ac:dyDescent="0.4">
      <c r="A2330" s="1">
        <v>36301</v>
      </c>
      <c r="B2330" s="4">
        <v>8.9730000000000008</v>
      </c>
      <c r="C2330" s="4">
        <v>8.4674999999999994</v>
      </c>
      <c r="D2330" s="4">
        <v>13.615</v>
      </c>
    </row>
    <row r="2331" spans="1:4" x14ac:dyDescent="0.4">
      <c r="A2331" s="1">
        <v>36302</v>
      </c>
    </row>
    <row r="2332" spans="1:4" x14ac:dyDescent="0.4">
      <c r="A2332" s="1">
        <v>36303</v>
      </c>
    </row>
    <row r="2333" spans="1:4" x14ac:dyDescent="0.4">
      <c r="A2333" s="1">
        <v>36304</v>
      </c>
    </row>
    <row r="2334" spans="1:4" x14ac:dyDescent="0.4">
      <c r="A2334" s="1">
        <v>36305</v>
      </c>
      <c r="B2334" s="4">
        <v>8.9740000000000002</v>
      </c>
      <c r="C2334" s="4">
        <v>8.4450000000000003</v>
      </c>
      <c r="D2334" s="4">
        <v>13.5075</v>
      </c>
    </row>
    <row r="2335" spans="1:4" x14ac:dyDescent="0.4">
      <c r="A2335" s="1">
        <v>36306</v>
      </c>
      <c r="B2335" s="4">
        <v>8.9949999999999992</v>
      </c>
      <c r="C2335" s="4">
        <v>8.4875000000000007</v>
      </c>
      <c r="D2335" s="4">
        <v>13.612500000000001</v>
      </c>
    </row>
    <row r="2336" spans="1:4" x14ac:dyDescent="0.4">
      <c r="A2336" s="1">
        <v>36307</v>
      </c>
      <c r="B2336" s="4">
        <v>8.9625000000000004</v>
      </c>
      <c r="C2336" s="4">
        <v>8.6050000000000004</v>
      </c>
      <c r="D2336" s="4">
        <v>13.7075</v>
      </c>
    </row>
    <row r="2337" spans="1:4" x14ac:dyDescent="0.4">
      <c r="A2337" s="1">
        <v>36308</v>
      </c>
      <c r="B2337" s="4">
        <v>8.9934999999999992</v>
      </c>
      <c r="C2337" s="4">
        <v>8.5924999999999994</v>
      </c>
      <c r="D2337" s="4">
        <v>13.737500000000001</v>
      </c>
    </row>
    <row r="2338" spans="1:4" x14ac:dyDescent="0.4">
      <c r="A2338" s="1">
        <v>36309</v>
      </c>
    </row>
    <row r="2339" spans="1:4" x14ac:dyDescent="0.4">
      <c r="A2339" s="1">
        <v>36310</v>
      </c>
    </row>
    <row r="2340" spans="1:4" x14ac:dyDescent="0.4">
      <c r="A2340" s="1">
        <v>36311</v>
      </c>
      <c r="B2340" s="4">
        <v>8.9695</v>
      </c>
      <c r="C2340" s="4">
        <v>8.5775000000000006</v>
      </c>
      <c r="D2340" s="4">
        <v>13.7525</v>
      </c>
    </row>
    <row r="2341" spans="1:4" x14ac:dyDescent="0.4">
      <c r="A2341" s="1">
        <v>36312</v>
      </c>
      <c r="B2341" s="4">
        <v>8.98</v>
      </c>
      <c r="C2341" s="4">
        <v>8.61</v>
      </c>
      <c r="D2341" s="4">
        <v>13.79</v>
      </c>
    </row>
    <row r="2342" spans="1:4" x14ac:dyDescent="0.4">
      <c r="A2342" s="1">
        <v>36313</v>
      </c>
      <c r="B2342" s="4">
        <v>8.984</v>
      </c>
      <c r="C2342" s="4">
        <v>8.6125000000000007</v>
      </c>
      <c r="D2342" s="4">
        <v>13.87</v>
      </c>
    </row>
    <row r="2343" spans="1:4" x14ac:dyDescent="0.4">
      <c r="A2343" s="1">
        <v>36314</v>
      </c>
      <c r="B2343" s="4">
        <v>8.9405000000000001</v>
      </c>
      <c r="C2343" s="4">
        <v>8.65</v>
      </c>
      <c r="D2343" s="4">
        <v>13.875</v>
      </c>
    </row>
    <row r="2344" spans="1:4" x14ac:dyDescent="0.4">
      <c r="A2344" s="1">
        <v>36315</v>
      </c>
      <c r="B2344" s="4">
        <v>8.9215</v>
      </c>
      <c r="C2344" s="4">
        <v>8.6575000000000006</v>
      </c>
      <c r="D2344" s="4">
        <v>13.897500000000001</v>
      </c>
    </row>
    <row r="2345" spans="1:4" x14ac:dyDescent="0.4">
      <c r="A2345" s="1">
        <v>36316</v>
      </c>
    </row>
    <row r="2346" spans="1:4" x14ac:dyDescent="0.4">
      <c r="A2346" s="1">
        <v>36317</v>
      </c>
    </row>
    <row r="2347" spans="1:4" x14ac:dyDescent="0.4">
      <c r="A2347" s="1">
        <v>36318</v>
      </c>
      <c r="B2347" s="4">
        <v>8.8930000000000007</v>
      </c>
      <c r="C2347" s="4">
        <v>8.6549999999999994</v>
      </c>
      <c r="D2347" s="4">
        <v>13.907500000000001</v>
      </c>
    </row>
    <row r="2348" spans="1:4" x14ac:dyDescent="0.4">
      <c r="A2348" s="1">
        <v>36319</v>
      </c>
      <c r="B2348" s="4">
        <v>8.8985000000000003</v>
      </c>
      <c r="C2348" s="4">
        <v>8.6050000000000004</v>
      </c>
      <c r="D2348" s="4">
        <v>13.782500000000001</v>
      </c>
    </row>
    <row r="2349" spans="1:4" x14ac:dyDescent="0.4">
      <c r="A2349" s="1">
        <v>36320</v>
      </c>
      <c r="B2349" s="4">
        <v>8.9269999999999996</v>
      </c>
      <c r="C2349" s="4">
        <v>8.5325000000000006</v>
      </c>
      <c r="D2349" s="4">
        <v>13.7</v>
      </c>
    </row>
    <row r="2350" spans="1:4" x14ac:dyDescent="0.4">
      <c r="A2350" s="1">
        <v>36321</v>
      </c>
      <c r="B2350" s="4">
        <v>8.9324999999999992</v>
      </c>
      <c r="C2350" s="4">
        <v>8.4949999999999992</v>
      </c>
      <c r="D2350" s="4">
        <v>13.615</v>
      </c>
    </row>
    <row r="2351" spans="1:4" x14ac:dyDescent="0.4">
      <c r="A2351" s="1">
        <v>36322</v>
      </c>
      <c r="B2351" s="4">
        <v>8.9090000000000007</v>
      </c>
      <c r="C2351" s="4">
        <v>8.4625000000000004</v>
      </c>
      <c r="D2351" s="4">
        <v>13.64</v>
      </c>
    </row>
    <row r="2352" spans="1:4" x14ac:dyDescent="0.4">
      <c r="A2352" s="1">
        <v>36323</v>
      </c>
    </row>
    <row r="2353" spans="1:4" x14ac:dyDescent="0.4">
      <c r="A2353" s="1">
        <v>36324</v>
      </c>
    </row>
    <row r="2354" spans="1:4" x14ac:dyDescent="0.4">
      <c r="A2354" s="1">
        <v>36325</v>
      </c>
      <c r="B2354" s="4">
        <v>8.8674999999999997</v>
      </c>
      <c r="C2354" s="4">
        <v>8.4499999999999993</v>
      </c>
      <c r="D2354" s="4">
        <v>13.64</v>
      </c>
    </row>
    <row r="2355" spans="1:4" x14ac:dyDescent="0.4">
      <c r="A2355" s="1">
        <v>36326</v>
      </c>
      <c r="B2355" s="4">
        <v>8.8409999999999993</v>
      </c>
      <c r="C2355" s="4">
        <v>8.51</v>
      </c>
      <c r="D2355" s="4">
        <v>13.664999999999999</v>
      </c>
    </row>
    <row r="2356" spans="1:4" x14ac:dyDescent="0.4">
      <c r="A2356" s="1">
        <v>36327</v>
      </c>
      <c r="B2356" s="4">
        <v>8.8454999999999995</v>
      </c>
      <c r="C2356" s="4">
        <v>8.4949999999999992</v>
      </c>
      <c r="D2356" s="4">
        <v>13.5175</v>
      </c>
    </row>
    <row r="2357" spans="1:4" x14ac:dyDescent="0.4">
      <c r="A2357" s="1">
        <v>36328</v>
      </c>
      <c r="B2357" s="4">
        <v>8.7910000000000004</v>
      </c>
      <c r="C2357" s="4">
        <v>8.5050000000000008</v>
      </c>
      <c r="D2357" s="4">
        <v>13.545</v>
      </c>
    </row>
    <row r="2358" spans="1:4" x14ac:dyDescent="0.4">
      <c r="A2358" s="1">
        <v>36329</v>
      </c>
      <c r="B2358" s="4">
        <v>8.7390000000000008</v>
      </c>
      <c r="C2358" s="4">
        <v>8.4824999999999999</v>
      </c>
      <c r="D2358" s="4">
        <v>13.5</v>
      </c>
    </row>
    <row r="2359" spans="1:4" x14ac:dyDescent="0.4">
      <c r="A2359" s="1">
        <v>36330</v>
      </c>
    </row>
    <row r="2360" spans="1:4" x14ac:dyDescent="0.4">
      <c r="A2360" s="1">
        <v>36331</v>
      </c>
    </row>
    <row r="2361" spans="1:4" x14ac:dyDescent="0.4">
      <c r="A2361" s="1">
        <v>36332</v>
      </c>
      <c r="B2361" s="4">
        <v>8.7415000000000003</v>
      </c>
      <c r="C2361" s="4">
        <v>8.4124999999999996</v>
      </c>
      <c r="D2361" s="4">
        <v>13.42</v>
      </c>
    </row>
    <row r="2362" spans="1:4" x14ac:dyDescent="0.4">
      <c r="A2362" s="1">
        <v>36333</v>
      </c>
      <c r="B2362" s="4">
        <v>8.6654999999999998</v>
      </c>
      <c r="C2362" s="4">
        <v>8.3800000000000008</v>
      </c>
      <c r="D2362" s="4">
        <v>13.307499999999999</v>
      </c>
    </row>
    <row r="2363" spans="1:4" x14ac:dyDescent="0.4">
      <c r="A2363" s="1">
        <v>36334</v>
      </c>
      <c r="B2363" s="4">
        <v>8.6969999999999992</v>
      </c>
      <c r="C2363" s="4">
        <v>8.4324999999999992</v>
      </c>
      <c r="D2363" s="4">
        <v>13.395</v>
      </c>
    </row>
    <row r="2364" spans="1:4" x14ac:dyDescent="0.4">
      <c r="A2364" s="1">
        <v>36335</v>
      </c>
      <c r="B2364" s="4">
        <v>8.7170000000000005</v>
      </c>
      <c r="C2364" s="4">
        <v>8.4124999999999996</v>
      </c>
      <c r="D2364" s="4">
        <v>13.2675</v>
      </c>
    </row>
    <row r="2365" spans="1:4" x14ac:dyDescent="0.4">
      <c r="A2365" s="1">
        <v>36336</v>
      </c>
    </row>
    <row r="2366" spans="1:4" x14ac:dyDescent="0.4">
      <c r="A2366" s="1">
        <v>36337</v>
      </c>
    </row>
    <row r="2367" spans="1:4" x14ac:dyDescent="0.4">
      <c r="A2367" s="1">
        <v>36338</v>
      </c>
    </row>
    <row r="2368" spans="1:4" x14ac:dyDescent="0.4">
      <c r="A2368" s="1">
        <v>36339</v>
      </c>
      <c r="B2368" s="4">
        <v>8.74</v>
      </c>
      <c r="C2368" s="4">
        <v>8.3825000000000003</v>
      </c>
      <c r="D2368" s="4">
        <v>13.295</v>
      </c>
    </row>
    <row r="2369" spans="1:4" x14ac:dyDescent="0.4">
      <c r="A2369" s="1">
        <v>36340</v>
      </c>
      <c r="B2369" s="4">
        <v>8.74</v>
      </c>
      <c r="C2369" s="4">
        <v>8.4474999999999998</v>
      </c>
      <c r="D2369" s="4">
        <v>13.34</v>
      </c>
    </row>
    <row r="2370" spans="1:4" x14ac:dyDescent="0.4">
      <c r="A2370" s="1">
        <v>36341</v>
      </c>
      <c r="B2370" s="4">
        <v>8.7390000000000008</v>
      </c>
      <c r="C2370" s="4">
        <v>8.4550000000000001</v>
      </c>
      <c r="D2370" s="4">
        <v>13.315</v>
      </c>
    </row>
    <row r="2371" spans="1:4" x14ac:dyDescent="0.4">
      <c r="A2371" s="1">
        <v>36342</v>
      </c>
      <c r="B2371" s="4">
        <v>8.7379999999999995</v>
      </c>
      <c r="C2371" s="4">
        <v>8.43</v>
      </c>
      <c r="D2371" s="4">
        <v>13.3125</v>
      </c>
    </row>
    <row r="2372" spans="1:4" x14ac:dyDescent="0.4">
      <c r="A2372" s="1">
        <v>36343</v>
      </c>
      <c r="B2372" s="4">
        <v>8.6944999999999997</v>
      </c>
      <c r="C2372" s="4">
        <v>8.5</v>
      </c>
      <c r="D2372" s="4">
        <v>13.36</v>
      </c>
    </row>
    <row r="2373" spans="1:4" x14ac:dyDescent="0.4">
      <c r="A2373" s="1">
        <v>36344</v>
      </c>
    </row>
    <row r="2374" spans="1:4" x14ac:dyDescent="0.4">
      <c r="A2374" s="1">
        <v>36345</v>
      </c>
    </row>
    <row r="2375" spans="1:4" x14ac:dyDescent="0.4">
      <c r="A2375" s="1">
        <v>36346</v>
      </c>
      <c r="B2375" s="4">
        <v>8.7134999999999998</v>
      </c>
      <c r="C2375" s="4">
        <v>8.5175000000000001</v>
      </c>
      <c r="D2375" s="4">
        <v>13.4275</v>
      </c>
    </row>
    <row r="2376" spans="1:4" x14ac:dyDescent="0.4">
      <c r="A2376" s="1">
        <v>36347</v>
      </c>
      <c r="B2376" s="4">
        <v>8.7029999999999994</v>
      </c>
      <c r="C2376" s="4">
        <v>8.5299999999999994</v>
      </c>
      <c r="D2376" s="4">
        <v>13.42</v>
      </c>
    </row>
    <row r="2377" spans="1:4" x14ac:dyDescent="0.4">
      <c r="A2377" s="1">
        <v>36348</v>
      </c>
      <c r="B2377" s="4">
        <v>8.7149999999999999</v>
      </c>
      <c r="C2377" s="4">
        <v>8.5075000000000003</v>
      </c>
      <c r="D2377" s="4">
        <v>13.285</v>
      </c>
    </row>
    <row r="2378" spans="1:4" x14ac:dyDescent="0.4">
      <c r="A2378" s="1">
        <v>36349</v>
      </c>
      <c r="B2378" s="4">
        <v>8.6969999999999992</v>
      </c>
      <c r="C2378" s="4">
        <v>8.52</v>
      </c>
      <c r="D2378" s="4">
        <v>13.2875</v>
      </c>
    </row>
    <row r="2379" spans="1:4" x14ac:dyDescent="0.4">
      <c r="A2379" s="1">
        <v>36350</v>
      </c>
      <c r="B2379" s="4">
        <v>8.7195</v>
      </c>
      <c r="C2379" s="4">
        <v>8.5325000000000006</v>
      </c>
      <c r="D2379" s="4">
        <v>13.2775</v>
      </c>
    </row>
    <row r="2380" spans="1:4" x14ac:dyDescent="0.4">
      <c r="A2380" s="1">
        <v>36351</v>
      </c>
    </row>
    <row r="2381" spans="1:4" x14ac:dyDescent="0.4">
      <c r="A2381" s="1">
        <v>36352</v>
      </c>
    </row>
    <row r="2382" spans="1:4" x14ac:dyDescent="0.4">
      <c r="A2382" s="1">
        <v>36353</v>
      </c>
      <c r="B2382" s="4">
        <v>8.7270000000000003</v>
      </c>
      <c r="C2382" s="4">
        <v>8.5824999999999996</v>
      </c>
      <c r="D2382" s="4">
        <v>13.33</v>
      </c>
    </row>
    <row r="2383" spans="1:4" x14ac:dyDescent="0.4">
      <c r="A2383" s="1">
        <v>36354</v>
      </c>
      <c r="B2383" s="4">
        <v>8.7204999999999995</v>
      </c>
      <c r="C2383" s="4">
        <v>8.6125000000000007</v>
      </c>
      <c r="D2383" s="4">
        <v>13.397500000000001</v>
      </c>
    </row>
    <row r="2384" spans="1:4" x14ac:dyDescent="0.4">
      <c r="A2384" s="1">
        <v>36355</v>
      </c>
      <c r="B2384" s="4">
        <v>8.7330000000000005</v>
      </c>
      <c r="C2384" s="4">
        <v>8.6150000000000002</v>
      </c>
      <c r="D2384" s="4">
        <v>13.39</v>
      </c>
    </row>
    <row r="2385" spans="1:4" x14ac:dyDescent="0.4">
      <c r="A2385" s="1">
        <v>36356</v>
      </c>
      <c r="B2385" s="4">
        <v>8.7799999999999994</v>
      </c>
      <c r="C2385" s="4">
        <v>8.5875000000000004</v>
      </c>
      <c r="D2385" s="4">
        <v>13.452500000000001</v>
      </c>
    </row>
    <row r="2386" spans="1:4" x14ac:dyDescent="0.4">
      <c r="A2386" s="1">
        <v>36357</v>
      </c>
      <c r="B2386" s="4">
        <v>8.7535000000000007</v>
      </c>
      <c r="C2386" s="4">
        <v>8.58</v>
      </c>
      <c r="D2386" s="4">
        <v>13.452500000000001</v>
      </c>
    </row>
    <row r="2387" spans="1:4" x14ac:dyDescent="0.4">
      <c r="A2387" s="1">
        <v>36358</v>
      </c>
    </row>
    <row r="2388" spans="1:4" x14ac:dyDescent="0.4">
      <c r="A2388" s="1">
        <v>36359</v>
      </c>
    </row>
    <row r="2389" spans="1:4" x14ac:dyDescent="0.4">
      <c r="A2389" s="1">
        <v>36360</v>
      </c>
      <c r="B2389" s="4">
        <v>8.7260000000000009</v>
      </c>
      <c r="C2389" s="4">
        <v>8.6024999999999991</v>
      </c>
      <c r="D2389" s="4">
        <v>13.4</v>
      </c>
    </row>
    <row r="2390" spans="1:4" x14ac:dyDescent="0.4">
      <c r="A2390" s="1">
        <v>36361</v>
      </c>
      <c r="B2390" s="4">
        <v>8.6995000000000005</v>
      </c>
      <c r="C2390" s="4">
        <v>8.4474999999999998</v>
      </c>
      <c r="D2390" s="4">
        <v>13.31</v>
      </c>
    </row>
    <row r="2391" spans="1:4" x14ac:dyDescent="0.4">
      <c r="A2391" s="1">
        <v>36362</v>
      </c>
      <c r="B2391" s="4">
        <v>8.7759999999999998</v>
      </c>
      <c r="C2391" s="4">
        <v>8.4075000000000006</v>
      </c>
      <c r="D2391" s="4">
        <v>13.2075</v>
      </c>
    </row>
    <row r="2392" spans="1:4" x14ac:dyDescent="0.4">
      <c r="A2392" s="1">
        <v>36363</v>
      </c>
      <c r="B2392" s="4">
        <v>8.7744999999999997</v>
      </c>
      <c r="C2392" s="4">
        <v>8.3725000000000005</v>
      </c>
      <c r="D2392" s="4">
        <v>13.1875</v>
      </c>
    </row>
    <row r="2393" spans="1:4" x14ac:dyDescent="0.4">
      <c r="A2393" s="1">
        <v>36364</v>
      </c>
      <c r="B2393" s="4">
        <v>8.7985000000000007</v>
      </c>
      <c r="C2393" s="4">
        <v>8.3800000000000008</v>
      </c>
      <c r="D2393" s="4">
        <v>13.255000000000001</v>
      </c>
    </row>
    <row r="2394" spans="1:4" x14ac:dyDescent="0.4">
      <c r="A2394" s="1">
        <v>36365</v>
      </c>
    </row>
    <row r="2395" spans="1:4" x14ac:dyDescent="0.4">
      <c r="A2395" s="1">
        <v>36366</v>
      </c>
    </row>
    <row r="2396" spans="1:4" x14ac:dyDescent="0.4">
      <c r="A2396" s="1">
        <v>36367</v>
      </c>
      <c r="B2396" s="4">
        <v>8.7705000000000002</v>
      </c>
      <c r="C2396" s="4">
        <v>8.33</v>
      </c>
      <c r="D2396" s="4">
        <v>13.17</v>
      </c>
    </row>
    <row r="2397" spans="1:4" x14ac:dyDescent="0.4">
      <c r="A2397" s="1">
        <v>36368</v>
      </c>
      <c r="B2397" s="4">
        <v>8.8115000000000006</v>
      </c>
      <c r="C2397" s="4">
        <v>8.2874999999999996</v>
      </c>
      <c r="D2397" s="4">
        <v>13.175000000000001</v>
      </c>
    </row>
    <row r="2398" spans="1:4" x14ac:dyDescent="0.4">
      <c r="A2398" s="1">
        <v>36369</v>
      </c>
      <c r="B2398" s="4">
        <v>8.8215000000000003</v>
      </c>
      <c r="C2398" s="4">
        <v>8.2650000000000006</v>
      </c>
      <c r="D2398" s="4">
        <v>13.164999999999999</v>
      </c>
    </row>
    <row r="2399" spans="1:4" x14ac:dyDescent="0.4">
      <c r="A2399" s="1">
        <v>36370</v>
      </c>
      <c r="B2399" s="4">
        <v>8.8155000000000001</v>
      </c>
      <c r="C2399" s="4">
        <v>8.2449999999999992</v>
      </c>
      <c r="D2399" s="4">
        <v>13.192500000000001</v>
      </c>
    </row>
    <row r="2400" spans="1:4" x14ac:dyDescent="0.4">
      <c r="A2400" s="1">
        <v>36371</v>
      </c>
      <c r="B2400" s="4">
        <v>8.7799999999999994</v>
      </c>
      <c r="C2400" s="4">
        <v>8.2125000000000004</v>
      </c>
      <c r="D2400" s="4">
        <v>13.262499999999999</v>
      </c>
    </row>
    <row r="2401" spans="1:4" x14ac:dyDescent="0.4">
      <c r="A2401" s="1">
        <v>36372</v>
      </c>
    </row>
    <row r="2402" spans="1:4" x14ac:dyDescent="0.4">
      <c r="A2402" s="1">
        <v>36373</v>
      </c>
    </row>
    <row r="2403" spans="1:4" x14ac:dyDescent="0.4">
      <c r="A2403" s="1">
        <v>36374</v>
      </c>
      <c r="B2403" s="4">
        <v>8.7720000000000002</v>
      </c>
      <c r="C2403" s="4">
        <v>8.2174999999999994</v>
      </c>
      <c r="D2403" s="4">
        <v>13.31</v>
      </c>
    </row>
    <row r="2404" spans="1:4" x14ac:dyDescent="0.4">
      <c r="A2404" s="1">
        <v>36375</v>
      </c>
      <c r="B2404" s="4">
        <v>8.7530000000000001</v>
      </c>
      <c r="C2404" s="4">
        <v>8.2149999999999999</v>
      </c>
      <c r="D2404" s="4">
        <v>13.275</v>
      </c>
    </row>
    <row r="2405" spans="1:4" x14ac:dyDescent="0.4">
      <c r="A2405" s="1">
        <v>36376</v>
      </c>
      <c r="B2405" s="4">
        <v>8.7490000000000006</v>
      </c>
      <c r="C2405" s="4">
        <v>8.1199999999999992</v>
      </c>
      <c r="D2405" s="4">
        <v>13.18</v>
      </c>
    </row>
    <row r="2406" spans="1:4" x14ac:dyDescent="0.4">
      <c r="A2406" s="1">
        <v>36377</v>
      </c>
      <c r="B2406" s="4">
        <v>8.7754999999999992</v>
      </c>
      <c r="C2406" s="4">
        <v>8.15</v>
      </c>
      <c r="D2406" s="4">
        <v>13.16</v>
      </c>
    </row>
    <row r="2407" spans="1:4" x14ac:dyDescent="0.4">
      <c r="A2407" s="1">
        <v>36378</v>
      </c>
      <c r="B2407" s="4">
        <v>8.7675000000000001</v>
      </c>
      <c r="C2407" s="4">
        <v>8.1724999999999994</v>
      </c>
      <c r="D2407" s="4">
        <v>13.205</v>
      </c>
    </row>
    <row r="2408" spans="1:4" x14ac:dyDescent="0.4">
      <c r="A2408" s="1">
        <v>36379</v>
      </c>
    </row>
    <row r="2409" spans="1:4" x14ac:dyDescent="0.4">
      <c r="A2409" s="1">
        <v>36380</v>
      </c>
    </row>
    <row r="2410" spans="1:4" x14ac:dyDescent="0.4">
      <c r="A2410" s="1">
        <v>36381</v>
      </c>
      <c r="B2410" s="4">
        <v>8.7840000000000007</v>
      </c>
      <c r="C2410" s="4">
        <v>8.2125000000000004</v>
      </c>
      <c r="D2410" s="4">
        <v>13.2075</v>
      </c>
    </row>
    <row r="2411" spans="1:4" x14ac:dyDescent="0.4">
      <c r="A2411" s="1">
        <v>36382</v>
      </c>
      <c r="B2411" s="4">
        <v>8.8245000000000005</v>
      </c>
      <c r="C2411" s="4">
        <v>8.2200000000000006</v>
      </c>
      <c r="D2411" s="4">
        <v>13.22</v>
      </c>
    </row>
    <row r="2412" spans="1:4" x14ac:dyDescent="0.4">
      <c r="A2412" s="1">
        <v>36383</v>
      </c>
      <c r="B2412" s="4">
        <v>8.8019999999999996</v>
      </c>
      <c r="C2412" s="4">
        <v>8.2200000000000006</v>
      </c>
      <c r="D2412" s="4">
        <v>13.2575</v>
      </c>
    </row>
    <row r="2413" spans="1:4" x14ac:dyDescent="0.4">
      <c r="A2413" s="1">
        <v>36384</v>
      </c>
      <c r="B2413" s="4">
        <v>8.782</v>
      </c>
      <c r="C2413" s="4">
        <v>8.25</v>
      </c>
      <c r="D2413" s="4">
        <v>13.28</v>
      </c>
    </row>
    <row r="2414" spans="1:4" x14ac:dyDescent="0.4">
      <c r="A2414" s="1">
        <v>36385</v>
      </c>
      <c r="B2414" s="4">
        <v>8.7959999999999994</v>
      </c>
      <c r="C2414" s="4">
        <v>8.2349999999999994</v>
      </c>
      <c r="D2414" s="4">
        <v>13.28</v>
      </c>
    </row>
    <row r="2415" spans="1:4" x14ac:dyDescent="0.4">
      <c r="A2415" s="1">
        <v>36386</v>
      </c>
    </row>
    <row r="2416" spans="1:4" x14ac:dyDescent="0.4">
      <c r="A2416" s="1">
        <v>36387</v>
      </c>
    </row>
    <row r="2417" spans="1:4" x14ac:dyDescent="0.4">
      <c r="A2417" s="1">
        <v>36388</v>
      </c>
      <c r="B2417" s="4">
        <v>8.7695000000000007</v>
      </c>
      <c r="C2417" s="4">
        <v>8.2774999999999999</v>
      </c>
      <c r="D2417" s="4">
        <v>13.315</v>
      </c>
    </row>
    <row r="2418" spans="1:4" x14ac:dyDescent="0.4">
      <c r="A2418" s="1">
        <v>36389</v>
      </c>
      <c r="B2418" s="4">
        <v>8.7449999999999992</v>
      </c>
      <c r="C2418" s="4">
        <v>8.2799999999999994</v>
      </c>
      <c r="D2418" s="4">
        <v>13.2575</v>
      </c>
    </row>
    <row r="2419" spans="1:4" x14ac:dyDescent="0.4">
      <c r="A2419" s="1">
        <v>36390</v>
      </c>
      <c r="B2419" s="4">
        <v>8.7370000000000001</v>
      </c>
      <c r="C2419" s="4">
        <v>8.3000000000000007</v>
      </c>
      <c r="D2419" s="4">
        <v>13.34</v>
      </c>
    </row>
    <row r="2420" spans="1:4" x14ac:dyDescent="0.4">
      <c r="A2420" s="1">
        <v>36391</v>
      </c>
      <c r="B2420" s="4">
        <v>8.7509999999999994</v>
      </c>
      <c r="C2420" s="4">
        <v>8.3475000000000001</v>
      </c>
      <c r="D2420" s="4">
        <v>13.355</v>
      </c>
    </row>
    <row r="2421" spans="1:4" x14ac:dyDescent="0.4">
      <c r="A2421" s="1">
        <v>36392</v>
      </c>
      <c r="B2421" s="4">
        <v>8.766</v>
      </c>
      <c r="C2421" s="4">
        <v>8.2424999999999997</v>
      </c>
      <c r="D2421" s="4">
        <v>13.3375</v>
      </c>
    </row>
    <row r="2422" spans="1:4" x14ac:dyDescent="0.4">
      <c r="A2422" s="1">
        <v>36393</v>
      </c>
    </row>
    <row r="2423" spans="1:4" x14ac:dyDescent="0.4">
      <c r="A2423" s="1">
        <v>36394</v>
      </c>
    </row>
    <row r="2424" spans="1:4" x14ac:dyDescent="0.4">
      <c r="A2424" s="1">
        <v>36395</v>
      </c>
      <c r="B2424" s="4">
        <v>8.7805</v>
      </c>
      <c r="C2424" s="4">
        <v>8.24</v>
      </c>
      <c r="D2424" s="4">
        <v>13.3125</v>
      </c>
    </row>
    <row r="2425" spans="1:4" x14ac:dyDescent="0.4">
      <c r="A2425" s="1">
        <v>36396</v>
      </c>
      <c r="B2425" s="4">
        <v>8.7324999999999999</v>
      </c>
      <c r="C2425" s="4">
        <v>8.3375000000000004</v>
      </c>
      <c r="D2425" s="4">
        <v>13.3575</v>
      </c>
    </row>
    <row r="2426" spans="1:4" x14ac:dyDescent="0.4">
      <c r="A2426" s="1">
        <v>36397</v>
      </c>
      <c r="B2426" s="4">
        <v>8.7119999999999997</v>
      </c>
      <c r="C2426" s="4">
        <v>8.2899999999999991</v>
      </c>
      <c r="D2426" s="4">
        <v>13.18</v>
      </c>
    </row>
    <row r="2427" spans="1:4" x14ac:dyDescent="0.4">
      <c r="A2427" s="1">
        <v>36398</v>
      </c>
      <c r="B2427" s="4">
        <v>8.7245000000000008</v>
      </c>
      <c r="C2427" s="4">
        <v>8.3725000000000005</v>
      </c>
      <c r="D2427" s="4">
        <v>13.2875</v>
      </c>
    </row>
    <row r="2428" spans="1:4" x14ac:dyDescent="0.4">
      <c r="A2428" s="1">
        <v>36399</v>
      </c>
      <c r="B2428" s="4">
        <v>8.7129999999999992</v>
      </c>
      <c r="C2428" s="4">
        <v>8.3375000000000004</v>
      </c>
      <c r="D2428" s="4">
        <v>13.23</v>
      </c>
    </row>
    <row r="2429" spans="1:4" x14ac:dyDescent="0.4">
      <c r="A2429" s="1">
        <v>36400</v>
      </c>
    </row>
    <row r="2430" spans="1:4" x14ac:dyDescent="0.4">
      <c r="A2430" s="1">
        <v>36401</v>
      </c>
    </row>
    <row r="2431" spans="1:4" x14ac:dyDescent="0.4">
      <c r="A2431" s="1">
        <v>36402</v>
      </c>
      <c r="B2431" s="4">
        <v>8.7174999999999994</v>
      </c>
      <c r="C2431" s="4">
        <v>8.3249999999999993</v>
      </c>
      <c r="D2431" s="4">
        <v>13.237500000000001</v>
      </c>
    </row>
    <row r="2432" spans="1:4" x14ac:dyDescent="0.4">
      <c r="A2432" s="1">
        <v>36403</v>
      </c>
      <c r="B2432" s="4">
        <v>8.73</v>
      </c>
      <c r="C2432" s="4">
        <v>8.2874999999999996</v>
      </c>
      <c r="D2432" s="4">
        <v>13.237500000000001</v>
      </c>
    </row>
    <row r="2433" spans="1:4" x14ac:dyDescent="0.4">
      <c r="A2433" s="1">
        <v>36404</v>
      </c>
      <c r="B2433" s="4">
        <v>8.7025000000000006</v>
      </c>
      <c r="C2433" s="4">
        <v>8.1925000000000008</v>
      </c>
      <c r="D2433" s="4">
        <v>13.19</v>
      </c>
    </row>
    <row r="2434" spans="1:4" x14ac:dyDescent="0.4">
      <c r="A2434" s="1">
        <v>36405</v>
      </c>
      <c r="B2434" s="4">
        <v>8.6844999999999999</v>
      </c>
      <c r="C2434" s="4">
        <v>8.1950000000000003</v>
      </c>
      <c r="D2434" s="4">
        <v>13.1275</v>
      </c>
    </row>
    <row r="2435" spans="1:4" x14ac:dyDescent="0.4">
      <c r="A2435" s="1">
        <v>36406</v>
      </c>
      <c r="B2435" s="4">
        <v>8.73</v>
      </c>
      <c r="C2435" s="4">
        <v>8.1775000000000002</v>
      </c>
      <c r="D2435" s="4">
        <v>13.1425</v>
      </c>
    </row>
    <row r="2436" spans="1:4" x14ac:dyDescent="0.4">
      <c r="A2436" s="1">
        <v>36407</v>
      </c>
    </row>
    <row r="2437" spans="1:4" x14ac:dyDescent="0.4">
      <c r="A2437" s="1">
        <v>36408</v>
      </c>
    </row>
    <row r="2438" spans="1:4" x14ac:dyDescent="0.4">
      <c r="A2438" s="1">
        <v>36409</v>
      </c>
      <c r="B2438" s="4">
        <v>8.6739999999999995</v>
      </c>
      <c r="C2438" s="4">
        <v>8.18</v>
      </c>
      <c r="D2438" s="4">
        <v>13.1175</v>
      </c>
    </row>
    <row r="2439" spans="1:4" x14ac:dyDescent="0.4">
      <c r="A2439" s="1">
        <v>36410</v>
      </c>
      <c r="B2439" s="4">
        <v>8.6265000000000001</v>
      </c>
      <c r="C2439" s="4">
        <v>8.1750000000000007</v>
      </c>
      <c r="D2439" s="4">
        <v>13.0975</v>
      </c>
    </row>
    <row r="2440" spans="1:4" x14ac:dyDescent="0.4">
      <c r="A2440" s="1">
        <v>36411</v>
      </c>
      <c r="B2440" s="4">
        <v>8.625</v>
      </c>
      <c r="C2440" s="4">
        <v>8.1125000000000007</v>
      </c>
      <c r="D2440" s="4">
        <v>13.06</v>
      </c>
    </row>
    <row r="2441" spans="1:4" x14ac:dyDescent="0.4">
      <c r="A2441" s="1">
        <v>36412</v>
      </c>
      <c r="B2441" s="4">
        <v>8.6434999999999995</v>
      </c>
      <c r="C2441" s="4">
        <v>8.1449999999999996</v>
      </c>
      <c r="D2441" s="4">
        <v>13.217499999999999</v>
      </c>
    </row>
    <row r="2442" spans="1:4" x14ac:dyDescent="0.4">
      <c r="A2442" s="1">
        <v>36413</v>
      </c>
      <c r="B2442" s="4">
        <v>8.6029999999999998</v>
      </c>
      <c r="C2442" s="4">
        <v>8.1824999999999992</v>
      </c>
      <c r="D2442" s="4">
        <v>13.352499999999999</v>
      </c>
    </row>
    <row r="2443" spans="1:4" x14ac:dyDescent="0.4">
      <c r="A2443" s="1">
        <v>36414</v>
      </c>
    </row>
    <row r="2444" spans="1:4" x14ac:dyDescent="0.4">
      <c r="A2444" s="1">
        <v>36415</v>
      </c>
    </row>
    <row r="2445" spans="1:4" x14ac:dyDescent="0.4">
      <c r="A2445" s="1">
        <v>36416</v>
      </c>
      <c r="B2445" s="4">
        <v>8.5839999999999996</v>
      </c>
      <c r="C2445" s="4">
        <v>8.2774999999999999</v>
      </c>
      <c r="D2445" s="4">
        <v>13.41</v>
      </c>
    </row>
    <row r="2446" spans="1:4" x14ac:dyDescent="0.4">
      <c r="A2446" s="1">
        <v>36417</v>
      </c>
      <c r="B2446" s="4">
        <v>8.57</v>
      </c>
      <c r="C2446" s="4">
        <v>8.2725000000000009</v>
      </c>
      <c r="D2446" s="4">
        <v>13.282500000000001</v>
      </c>
    </row>
    <row r="2447" spans="1:4" x14ac:dyDescent="0.4">
      <c r="A2447" s="1">
        <v>36418</v>
      </c>
      <c r="B2447" s="4">
        <v>8.5965000000000007</v>
      </c>
      <c r="C2447" s="4">
        <v>8.32</v>
      </c>
      <c r="D2447" s="4">
        <v>13.352499999999999</v>
      </c>
    </row>
    <row r="2448" spans="1:4" x14ac:dyDescent="0.4">
      <c r="A2448" s="1">
        <v>36419</v>
      </c>
      <c r="B2448" s="4">
        <v>8.6334999999999997</v>
      </c>
      <c r="C2448" s="4">
        <v>8.2524999999999995</v>
      </c>
      <c r="D2448" s="4">
        <v>13.35</v>
      </c>
    </row>
    <row r="2449" spans="1:4" x14ac:dyDescent="0.4">
      <c r="A2449" s="1">
        <v>36420</v>
      </c>
      <c r="B2449" s="4">
        <v>8.6315000000000008</v>
      </c>
      <c r="C2449" s="4">
        <v>8.3175000000000008</v>
      </c>
      <c r="D2449" s="4">
        <v>13.4825</v>
      </c>
    </row>
    <row r="2450" spans="1:4" x14ac:dyDescent="0.4">
      <c r="A2450" s="1">
        <v>36421</v>
      </c>
    </row>
    <row r="2451" spans="1:4" x14ac:dyDescent="0.4">
      <c r="A2451" s="1">
        <v>36422</v>
      </c>
    </row>
    <row r="2452" spans="1:4" x14ac:dyDescent="0.4">
      <c r="A2452" s="1">
        <v>36423</v>
      </c>
      <c r="B2452" s="4">
        <v>8.6150000000000002</v>
      </c>
      <c r="C2452" s="4">
        <v>8.2575000000000003</v>
      </c>
      <c r="D2452" s="4">
        <v>13.387499999999999</v>
      </c>
    </row>
    <row r="2453" spans="1:4" x14ac:dyDescent="0.4">
      <c r="A2453" s="1">
        <v>36424</v>
      </c>
      <c r="B2453" s="4">
        <v>8.5694999999999997</v>
      </c>
      <c r="C2453" s="4">
        <v>8.24</v>
      </c>
      <c r="D2453" s="4">
        <v>13.37</v>
      </c>
    </row>
    <row r="2454" spans="1:4" x14ac:dyDescent="0.4">
      <c r="A2454" s="1">
        <v>36425</v>
      </c>
      <c r="B2454" s="4">
        <v>8.6180000000000003</v>
      </c>
      <c r="C2454" s="4">
        <v>8.2050000000000001</v>
      </c>
      <c r="D2454" s="4">
        <v>13.387499999999999</v>
      </c>
    </row>
    <row r="2455" spans="1:4" x14ac:dyDescent="0.4">
      <c r="A2455" s="1">
        <v>36426</v>
      </c>
      <c r="B2455" s="4">
        <v>8.6140000000000008</v>
      </c>
      <c r="C2455" s="4">
        <v>8.2375000000000007</v>
      </c>
      <c r="D2455" s="4">
        <v>13.442500000000001</v>
      </c>
    </row>
    <row r="2456" spans="1:4" x14ac:dyDescent="0.4">
      <c r="A2456" s="1">
        <v>36427</v>
      </c>
      <c r="B2456" s="4">
        <v>8.6189999999999998</v>
      </c>
      <c r="C2456" s="4">
        <v>8.2100000000000009</v>
      </c>
      <c r="D2456" s="4">
        <v>13.5025</v>
      </c>
    </row>
    <row r="2457" spans="1:4" x14ac:dyDescent="0.4">
      <c r="A2457" s="1">
        <v>36428</v>
      </c>
    </row>
    <row r="2458" spans="1:4" x14ac:dyDescent="0.4">
      <c r="A2458" s="1">
        <v>36429</v>
      </c>
    </row>
    <row r="2459" spans="1:4" x14ac:dyDescent="0.4">
      <c r="A2459" s="1">
        <v>36430</v>
      </c>
      <c r="B2459" s="4">
        <v>8.6189999999999998</v>
      </c>
      <c r="C2459" s="4">
        <v>8.2424999999999997</v>
      </c>
      <c r="D2459" s="4">
        <v>13.557499999999999</v>
      </c>
    </row>
    <row r="2460" spans="1:4" x14ac:dyDescent="0.4">
      <c r="A2460" s="1">
        <v>36431</v>
      </c>
      <c r="B2460" s="4">
        <v>8.6199999999999992</v>
      </c>
      <c r="C2460" s="4">
        <v>8.2449999999999992</v>
      </c>
      <c r="D2460" s="4">
        <v>13.592499999999999</v>
      </c>
    </row>
    <row r="2461" spans="1:4" x14ac:dyDescent="0.4">
      <c r="A2461" s="1">
        <v>36432</v>
      </c>
      <c r="B2461" s="4">
        <v>8.6440000000000001</v>
      </c>
      <c r="C2461" s="4">
        <v>8.2074999999999996</v>
      </c>
      <c r="D2461" s="4">
        <v>13.515000000000001</v>
      </c>
    </row>
    <row r="2462" spans="1:4" x14ac:dyDescent="0.4">
      <c r="A2462" s="1">
        <v>36433</v>
      </c>
      <c r="B2462" s="4">
        <v>8.7025000000000006</v>
      </c>
      <c r="C2462" s="4">
        <v>8.1950000000000003</v>
      </c>
      <c r="D2462" s="4">
        <v>13.4825</v>
      </c>
    </row>
    <row r="2463" spans="1:4" x14ac:dyDescent="0.4">
      <c r="A2463" s="1">
        <v>36434</v>
      </c>
      <c r="B2463" s="4">
        <v>8.7255000000000003</v>
      </c>
      <c r="C2463" s="4">
        <v>8.1449999999999996</v>
      </c>
      <c r="D2463" s="4">
        <v>13.432499999999999</v>
      </c>
    </row>
    <row r="2464" spans="1:4" x14ac:dyDescent="0.4">
      <c r="A2464" s="1">
        <v>36435</v>
      </c>
    </row>
    <row r="2465" spans="1:4" x14ac:dyDescent="0.4">
      <c r="A2465" s="1">
        <v>36436</v>
      </c>
    </row>
    <row r="2466" spans="1:4" x14ac:dyDescent="0.4">
      <c r="A2466" s="1">
        <v>36437</v>
      </c>
      <c r="B2466" s="4">
        <v>8.7554999999999996</v>
      </c>
      <c r="C2466" s="4">
        <v>8.1649999999999991</v>
      </c>
      <c r="D2466" s="4">
        <v>13.54</v>
      </c>
    </row>
    <row r="2467" spans="1:4" x14ac:dyDescent="0.4">
      <c r="A2467" s="1">
        <v>36438</v>
      </c>
      <c r="B2467" s="4">
        <v>8.7110000000000003</v>
      </c>
      <c r="C2467" s="4">
        <v>8.1349999999999998</v>
      </c>
      <c r="D2467" s="4">
        <v>13.445</v>
      </c>
    </row>
    <row r="2468" spans="1:4" x14ac:dyDescent="0.4">
      <c r="A2468" s="1">
        <v>36439</v>
      </c>
      <c r="B2468" s="4">
        <v>8.7044999999999995</v>
      </c>
      <c r="C2468" s="4">
        <v>8.1050000000000004</v>
      </c>
      <c r="D2468" s="4">
        <v>13.414999999999999</v>
      </c>
    </row>
    <row r="2469" spans="1:4" x14ac:dyDescent="0.4">
      <c r="A2469" s="1">
        <v>36440</v>
      </c>
      <c r="B2469" s="4">
        <v>8.7210000000000001</v>
      </c>
      <c r="C2469" s="4">
        <v>8.1425000000000001</v>
      </c>
      <c r="D2469" s="4">
        <v>13.4725</v>
      </c>
    </row>
    <row r="2470" spans="1:4" x14ac:dyDescent="0.4">
      <c r="A2470" s="1">
        <v>36441</v>
      </c>
      <c r="B2470" s="4">
        <v>8.7119999999999997</v>
      </c>
      <c r="C2470" s="4">
        <v>8.15</v>
      </c>
      <c r="D2470" s="4">
        <v>13.435</v>
      </c>
    </row>
    <row r="2471" spans="1:4" x14ac:dyDescent="0.4">
      <c r="A2471" s="1">
        <v>36442</v>
      </c>
    </row>
    <row r="2472" spans="1:4" x14ac:dyDescent="0.4">
      <c r="A2472" s="1">
        <v>36443</v>
      </c>
    </row>
    <row r="2473" spans="1:4" x14ac:dyDescent="0.4">
      <c r="A2473" s="1">
        <v>36444</v>
      </c>
      <c r="B2473" s="4">
        <v>8.6929999999999996</v>
      </c>
      <c r="C2473" s="4">
        <v>8.1824999999999992</v>
      </c>
      <c r="D2473" s="4">
        <v>13.512499999999999</v>
      </c>
    </row>
    <row r="2474" spans="1:4" x14ac:dyDescent="0.4">
      <c r="A2474" s="1">
        <v>36445</v>
      </c>
      <c r="B2474" s="4">
        <v>8.673</v>
      </c>
      <c r="C2474" s="4">
        <v>8.14</v>
      </c>
      <c r="D2474" s="4">
        <v>13.487500000000001</v>
      </c>
    </row>
    <row r="2475" spans="1:4" x14ac:dyDescent="0.4">
      <c r="A2475" s="1">
        <v>36446</v>
      </c>
      <c r="B2475" s="4">
        <v>8.7219999999999995</v>
      </c>
      <c r="C2475" s="4">
        <v>8.09</v>
      </c>
      <c r="D2475" s="4">
        <v>13.4025</v>
      </c>
    </row>
    <row r="2476" spans="1:4" x14ac:dyDescent="0.4">
      <c r="A2476" s="1">
        <v>36447</v>
      </c>
      <c r="B2476" s="4">
        <v>8.7454999999999998</v>
      </c>
      <c r="C2476" s="4">
        <v>8.11</v>
      </c>
      <c r="D2476" s="4">
        <v>13.41</v>
      </c>
    </row>
    <row r="2477" spans="1:4" x14ac:dyDescent="0.4">
      <c r="A2477" s="1">
        <v>36448</v>
      </c>
      <c r="B2477" s="4">
        <v>8.7735000000000003</v>
      </c>
      <c r="C2477" s="4">
        <v>8.0850000000000009</v>
      </c>
      <c r="D2477" s="4">
        <v>13.45</v>
      </c>
    </row>
    <row r="2478" spans="1:4" x14ac:dyDescent="0.4">
      <c r="A2478" s="1">
        <v>36449</v>
      </c>
    </row>
    <row r="2479" spans="1:4" x14ac:dyDescent="0.4">
      <c r="A2479" s="1">
        <v>36450</v>
      </c>
    </row>
    <row r="2480" spans="1:4" x14ac:dyDescent="0.4">
      <c r="A2480" s="1">
        <v>36451</v>
      </c>
      <c r="B2480" s="4">
        <v>8.8335000000000008</v>
      </c>
      <c r="C2480" s="4">
        <v>8.1274999999999995</v>
      </c>
      <c r="D2480" s="4">
        <v>13.56</v>
      </c>
    </row>
    <row r="2481" spans="1:4" x14ac:dyDescent="0.4">
      <c r="A2481" s="1">
        <v>36452</v>
      </c>
      <c r="B2481" s="4">
        <v>8.8445</v>
      </c>
      <c r="C2481" s="4">
        <v>8.1624999999999996</v>
      </c>
      <c r="D2481" s="4">
        <v>13.637499999999999</v>
      </c>
    </row>
    <row r="2482" spans="1:4" x14ac:dyDescent="0.4">
      <c r="A2482" s="1">
        <v>36453</v>
      </c>
      <c r="B2482" s="4">
        <v>8.81</v>
      </c>
      <c r="C2482" s="4">
        <v>8.1374999999999993</v>
      </c>
      <c r="D2482" s="4">
        <v>13.602499999999999</v>
      </c>
    </row>
    <row r="2483" spans="1:4" x14ac:dyDescent="0.4">
      <c r="A2483" s="1">
        <v>36454</v>
      </c>
      <c r="B2483" s="4">
        <v>8.8070000000000004</v>
      </c>
      <c r="C2483" s="4">
        <v>8.1724999999999994</v>
      </c>
      <c r="D2483" s="4">
        <v>13.625</v>
      </c>
    </row>
    <row r="2484" spans="1:4" x14ac:dyDescent="0.4">
      <c r="A2484" s="1">
        <v>36455</v>
      </c>
      <c r="B2484" s="4">
        <v>8.7725000000000009</v>
      </c>
      <c r="C2484" s="4">
        <v>8.1274999999999995</v>
      </c>
      <c r="D2484" s="4">
        <v>13.6325</v>
      </c>
    </row>
    <row r="2485" spans="1:4" x14ac:dyDescent="0.4">
      <c r="A2485" s="1">
        <v>36456</v>
      </c>
    </row>
    <row r="2486" spans="1:4" x14ac:dyDescent="0.4">
      <c r="A2486" s="1">
        <v>36457</v>
      </c>
    </row>
    <row r="2487" spans="1:4" x14ac:dyDescent="0.4">
      <c r="A2487" s="1">
        <v>36458</v>
      </c>
      <c r="B2487" s="4">
        <v>8.6984999999999992</v>
      </c>
      <c r="C2487" s="4">
        <v>8.14</v>
      </c>
      <c r="D2487" s="4">
        <v>13.532500000000001</v>
      </c>
    </row>
    <row r="2488" spans="1:4" x14ac:dyDescent="0.4">
      <c r="A2488" s="1">
        <v>36459</v>
      </c>
      <c r="B2488" s="4">
        <v>8.6784999999999997</v>
      </c>
      <c r="C2488" s="4">
        <v>8.1449999999999996</v>
      </c>
      <c r="D2488" s="4">
        <v>13.5075</v>
      </c>
    </row>
    <row r="2489" spans="1:4" x14ac:dyDescent="0.4">
      <c r="A2489" s="1">
        <v>36460</v>
      </c>
      <c r="B2489" s="4">
        <v>8.64</v>
      </c>
      <c r="C2489" s="4">
        <v>8.1724999999999994</v>
      </c>
      <c r="D2489" s="4">
        <v>13.494999999999999</v>
      </c>
    </row>
    <row r="2490" spans="1:4" x14ac:dyDescent="0.4">
      <c r="A2490" s="1">
        <v>36461</v>
      </c>
      <c r="B2490" s="4">
        <v>8.6129999999999995</v>
      </c>
      <c r="C2490" s="4">
        <v>8.2050000000000001</v>
      </c>
      <c r="D2490" s="4">
        <v>13.5</v>
      </c>
    </row>
    <row r="2491" spans="1:4" x14ac:dyDescent="0.4">
      <c r="A2491" s="1">
        <v>36462</v>
      </c>
      <c r="B2491" s="4">
        <v>8.6724999999999994</v>
      </c>
      <c r="C2491" s="4">
        <v>8.23</v>
      </c>
      <c r="D2491" s="4">
        <v>13.4975</v>
      </c>
    </row>
    <row r="2492" spans="1:4" x14ac:dyDescent="0.4">
      <c r="A2492" s="1">
        <v>36463</v>
      </c>
    </row>
    <row r="2493" spans="1:4" x14ac:dyDescent="0.4">
      <c r="A2493" s="1">
        <v>36464</v>
      </c>
    </row>
    <row r="2494" spans="1:4" x14ac:dyDescent="0.4">
      <c r="A2494" s="1">
        <v>36465</v>
      </c>
      <c r="B2494" s="4">
        <v>8.6530000000000005</v>
      </c>
      <c r="C2494" s="4">
        <v>8.1750000000000007</v>
      </c>
      <c r="D2494" s="4">
        <v>13.475</v>
      </c>
    </row>
    <row r="2495" spans="1:4" x14ac:dyDescent="0.4">
      <c r="A2495" s="1">
        <v>36466</v>
      </c>
      <c r="B2495" s="4">
        <v>8.6850000000000005</v>
      </c>
      <c r="C2495" s="4">
        <v>8.2349999999999994</v>
      </c>
      <c r="D2495" s="4">
        <v>13.5725</v>
      </c>
    </row>
    <row r="2496" spans="1:4" x14ac:dyDescent="0.4">
      <c r="A2496" s="1">
        <v>36467</v>
      </c>
      <c r="B2496" s="4">
        <v>8.67</v>
      </c>
      <c r="C2496" s="4">
        <v>8.25</v>
      </c>
      <c r="D2496" s="4">
        <v>13.6075</v>
      </c>
    </row>
    <row r="2497" spans="1:4" x14ac:dyDescent="0.4">
      <c r="A2497" s="1">
        <v>36468</v>
      </c>
      <c r="B2497" s="4">
        <v>8.6745000000000001</v>
      </c>
      <c r="C2497" s="4">
        <v>8.2575000000000003</v>
      </c>
      <c r="D2497" s="4">
        <v>13.595000000000001</v>
      </c>
    </row>
    <row r="2498" spans="1:4" x14ac:dyDescent="0.4">
      <c r="A2498" s="1">
        <v>36469</v>
      </c>
      <c r="B2498" s="4">
        <v>8.6935000000000002</v>
      </c>
      <c r="C2498" s="4">
        <v>8.3674999999999997</v>
      </c>
      <c r="D2498" s="4">
        <v>13.592499999999999</v>
      </c>
    </row>
    <row r="2499" spans="1:4" x14ac:dyDescent="0.4">
      <c r="A2499" s="1">
        <v>36470</v>
      </c>
    </row>
    <row r="2500" spans="1:4" x14ac:dyDescent="0.4">
      <c r="A2500" s="1">
        <v>36471</v>
      </c>
    </row>
    <row r="2501" spans="1:4" x14ac:dyDescent="0.4">
      <c r="A2501" s="1">
        <v>36472</v>
      </c>
      <c r="B2501" s="4">
        <v>8.6615000000000002</v>
      </c>
      <c r="C2501" s="4">
        <v>8.2974999999999994</v>
      </c>
      <c r="D2501" s="4">
        <v>13.467499999999999</v>
      </c>
    </row>
    <row r="2502" spans="1:4" x14ac:dyDescent="0.4">
      <c r="A2502" s="1">
        <v>36473</v>
      </c>
      <c r="B2502" s="4">
        <v>8.6575000000000006</v>
      </c>
      <c r="C2502" s="4">
        <v>8.3424999999999994</v>
      </c>
      <c r="D2502" s="4">
        <v>13.53</v>
      </c>
    </row>
    <row r="2503" spans="1:4" x14ac:dyDescent="0.4">
      <c r="A2503" s="1">
        <v>36474</v>
      </c>
      <c r="B2503" s="4">
        <v>8.64</v>
      </c>
      <c r="C2503" s="4">
        <v>8.3049999999999997</v>
      </c>
      <c r="D2503" s="4">
        <v>13.477499999999999</v>
      </c>
    </row>
    <row r="2504" spans="1:4" x14ac:dyDescent="0.4">
      <c r="A2504" s="1">
        <v>36475</v>
      </c>
      <c r="B2504" s="4">
        <v>8.6494999999999997</v>
      </c>
      <c r="C2504" s="4">
        <v>8.2899999999999991</v>
      </c>
      <c r="D2504" s="4">
        <v>13.477499999999999</v>
      </c>
    </row>
    <row r="2505" spans="1:4" x14ac:dyDescent="0.4">
      <c r="A2505" s="1">
        <v>36476</v>
      </c>
      <c r="B2505" s="4">
        <v>8.6280000000000001</v>
      </c>
      <c r="C2505" s="4">
        <v>8.3175000000000008</v>
      </c>
      <c r="D2505" s="4">
        <v>13.455</v>
      </c>
    </row>
    <row r="2506" spans="1:4" x14ac:dyDescent="0.4">
      <c r="A2506" s="1">
        <v>36477</v>
      </c>
    </row>
    <row r="2507" spans="1:4" x14ac:dyDescent="0.4">
      <c r="A2507" s="1">
        <v>36478</v>
      </c>
    </row>
    <row r="2508" spans="1:4" x14ac:dyDescent="0.4">
      <c r="A2508" s="1">
        <v>36479</v>
      </c>
      <c r="B2508" s="4">
        <v>8.6135000000000002</v>
      </c>
      <c r="C2508" s="4">
        <v>8.3424999999999994</v>
      </c>
      <c r="D2508" s="4">
        <v>13.4725</v>
      </c>
    </row>
    <row r="2509" spans="1:4" x14ac:dyDescent="0.4">
      <c r="A2509" s="1">
        <v>36480</v>
      </c>
      <c r="B2509" s="4">
        <v>8.641</v>
      </c>
      <c r="C2509" s="4">
        <v>8.3650000000000002</v>
      </c>
      <c r="D2509" s="4">
        <v>13.567500000000001</v>
      </c>
    </row>
    <row r="2510" spans="1:4" x14ac:dyDescent="0.4">
      <c r="A2510" s="1">
        <v>36481</v>
      </c>
      <c r="B2510" s="4">
        <v>8.6560000000000006</v>
      </c>
      <c r="C2510" s="4">
        <v>8.3574999999999999</v>
      </c>
      <c r="D2510" s="4">
        <v>13.5425</v>
      </c>
    </row>
    <row r="2511" spans="1:4" x14ac:dyDescent="0.4">
      <c r="A2511" s="1">
        <v>36482</v>
      </c>
      <c r="B2511" s="4">
        <v>8.64</v>
      </c>
      <c r="C2511" s="4">
        <v>8.2949999999999999</v>
      </c>
      <c r="D2511" s="4">
        <v>13.4925</v>
      </c>
    </row>
    <row r="2512" spans="1:4" x14ac:dyDescent="0.4">
      <c r="A2512" s="1">
        <v>36483</v>
      </c>
      <c r="B2512" s="4">
        <v>8.6</v>
      </c>
      <c r="C2512" s="4">
        <v>8.34</v>
      </c>
      <c r="D2512" s="4">
        <v>13.48</v>
      </c>
    </row>
    <row r="2513" spans="1:4" x14ac:dyDescent="0.4">
      <c r="A2513" s="1">
        <v>36484</v>
      </c>
    </row>
    <row r="2514" spans="1:4" x14ac:dyDescent="0.4">
      <c r="A2514" s="1">
        <v>36485</v>
      </c>
    </row>
    <row r="2515" spans="1:4" x14ac:dyDescent="0.4">
      <c r="A2515" s="1">
        <v>36486</v>
      </c>
      <c r="B2515" s="4">
        <v>8.5969999999999995</v>
      </c>
      <c r="C2515" s="4">
        <v>8.3324999999999996</v>
      </c>
      <c r="D2515" s="4">
        <v>13.5075</v>
      </c>
    </row>
    <row r="2516" spans="1:4" x14ac:dyDescent="0.4">
      <c r="A2516" s="1">
        <v>36487</v>
      </c>
      <c r="B2516" s="4">
        <v>8.6039999999999992</v>
      </c>
      <c r="C2516" s="4">
        <v>8.3350000000000009</v>
      </c>
      <c r="D2516" s="4">
        <v>13.512499999999999</v>
      </c>
    </row>
    <row r="2517" spans="1:4" x14ac:dyDescent="0.4">
      <c r="A2517" s="1">
        <v>36488</v>
      </c>
      <c r="B2517" s="4">
        <v>8.6010000000000009</v>
      </c>
      <c r="C2517" s="4">
        <v>8.39</v>
      </c>
      <c r="D2517" s="4">
        <v>13.62</v>
      </c>
    </row>
    <row r="2518" spans="1:4" x14ac:dyDescent="0.4">
      <c r="A2518" s="1">
        <v>36489</v>
      </c>
      <c r="B2518" s="4">
        <v>8.5975000000000001</v>
      </c>
      <c r="C2518" s="4">
        <v>8.4324999999999992</v>
      </c>
      <c r="D2518" s="4">
        <v>13.577500000000001</v>
      </c>
    </row>
    <row r="2519" spans="1:4" x14ac:dyDescent="0.4">
      <c r="A2519" s="1">
        <v>36490</v>
      </c>
      <c r="B2519" s="4">
        <v>8.5500000000000007</v>
      </c>
      <c r="C2519" s="4">
        <v>8.4175000000000004</v>
      </c>
      <c r="D2519" s="4">
        <v>13.5825</v>
      </c>
    </row>
    <row r="2520" spans="1:4" x14ac:dyDescent="0.4">
      <c r="A2520" s="1">
        <v>36491</v>
      </c>
    </row>
    <row r="2521" spans="1:4" x14ac:dyDescent="0.4">
      <c r="A2521" s="1">
        <v>36492</v>
      </c>
    </row>
    <row r="2522" spans="1:4" x14ac:dyDescent="0.4">
      <c r="A2522" s="1">
        <v>36493</v>
      </c>
      <c r="B2522" s="4">
        <v>8.5730000000000004</v>
      </c>
      <c r="C2522" s="4">
        <v>8.4774999999999991</v>
      </c>
      <c r="D2522" s="4">
        <v>13.6075</v>
      </c>
    </row>
    <row r="2523" spans="1:4" x14ac:dyDescent="0.4">
      <c r="A2523" s="1">
        <v>36494</v>
      </c>
      <c r="B2523" s="4">
        <v>8.5845000000000002</v>
      </c>
      <c r="C2523" s="4">
        <v>8.51</v>
      </c>
      <c r="D2523" s="4">
        <v>13.637499999999999</v>
      </c>
    </row>
    <row r="2524" spans="1:4" x14ac:dyDescent="0.4">
      <c r="A2524" s="1">
        <v>36495</v>
      </c>
      <c r="B2524" s="4">
        <v>8.5805000000000007</v>
      </c>
      <c r="C2524" s="4">
        <v>8.4924999999999997</v>
      </c>
      <c r="D2524" s="4">
        <v>13.574999999999999</v>
      </c>
    </row>
    <row r="2525" spans="1:4" x14ac:dyDescent="0.4">
      <c r="A2525" s="1">
        <v>36496</v>
      </c>
      <c r="B2525" s="4">
        <v>8.6180000000000003</v>
      </c>
      <c r="C2525" s="4">
        <v>8.57</v>
      </c>
      <c r="D2525" s="4">
        <v>13.705</v>
      </c>
    </row>
    <row r="2526" spans="1:4" x14ac:dyDescent="0.4">
      <c r="A2526" s="1">
        <v>36497</v>
      </c>
      <c r="B2526" s="4">
        <v>8.6219999999999999</v>
      </c>
      <c r="C2526" s="4">
        <v>8.6</v>
      </c>
      <c r="D2526" s="4">
        <v>13.765000000000001</v>
      </c>
    </row>
    <row r="2527" spans="1:4" x14ac:dyDescent="0.4">
      <c r="A2527" s="1">
        <v>36498</v>
      </c>
    </row>
    <row r="2528" spans="1:4" x14ac:dyDescent="0.4">
      <c r="A2528" s="1">
        <v>36499</v>
      </c>
    </row>
    <row r="2529" spans="1:4" x14ac:dyDescent="0.4">
      <c r="A2529" s="1">
        <v>36500</v>
      </c>
      <c r="B2529" s="4">
        <v>8.5749999999999993</v>
      </c>
      <c r="C2529" s="4">
        <v>8.5549999999999997</v>
      </c>
      <c r="D2529" s="4">
        <v>13.692500000000001</v>
      </c>
    </row>
    <row r="2530" spans="1:4" x14ac:dyDescent="0.4">
      <c r="A2530" s="1">
        <v>36501</v>
      </c>
      <c r="B2530" s="4">
        <v>8.6184999999999992</v>
      </c>
      <c r="C2530" s="4">
        <v>8.4324999999999992</v>
      </c>
      <c r="D2530" s="4">
        <v>13.6875</v>
      </c>
    </row>
    <row r="2531" spans="1:4" x14ac:dyDescent="0.4">
      <c r="A2531" s="1">
        <v>36502</v>
      </c>
      <c r="B2531" s="4">
        <v>8.6065000000000005</v>
      </c>
      <c r="C2531" s="4">
        <v>8.3800000000000008</v>
      </c>
      <c r="D2531" s="4">
        <v>13.647500000000001</v>
      </c>
    </row>
    <row r="2532" spans="1:4" x14ac:dyDescent="0.4">
      <c r="A2532" s="1">
        <v>36503</v>
      </c>
      <c r="B2532" s="4">
        <v>8.57</v>
      </c>
      <c r="C2532" s="4">
        <v>8.3574999999999999</v>
      </c>
      <c r="D2532" s="4">
        <v>13.5975</v>
      </c>
    </row>
    <row r="2533" spans="1:4" x14ac:dyDescent="0.4">
      <c r="A2533" s="1">
        <v>36504</v>
      </c>
      <c r="B2533" s="4">
        <v>8.5679999999999996</v>
      </c>
      <c r="C2533" s="4">
        <v>8.4049999999999994</v>
      </c>
      <c r="D2533" s="4">
        <v>13.647500000000001</v>
      </c>
    </row>
    <row r="2534" spans="1:4" x14ac:dyDescent="0.4">
      <c r="A2534" s="1">
        <v>36505</v>
      </c>
    </row>
    <row r="2535" spans="1:4" x14ac:dyDescent="0.4">
      <c r="A2535" s="1">
        <v>36506</v>
      </c>
    </row>
    <row r="2536" spans="1:4" x14ac:dyDescent="0.4">
      <c r="A2536" s="1">
        <v>36507</v>
      </c>
      <c r="B2536" s="4">
        <v>8.5884999999999998</v>
      </c>
      <c r="C2536" s="4">
        <v>8.4625000000000004</v>
      </c>
      <c r="D2536" s="4">
        <v>13.744999999999999</v>
      </c>
    </row>
    <row r="2537" spans="1:4" x14ac:dyDescent="0.4">
      <c r="A2537" s="1">
        <v>36508</v>
      </c>
      <c r="B2537" s="4">
        <v>8.5845000000000002</v>
      </c>
      <c r="C2537" s="4">
        <v>8.4674999999999994</v>
      </c>
      <c r="D2537" s="4">
        <v>13.7575</v>
      </c>
    </row>
    <row r="2538" spans="1:4" x14ac:dyDescent="0.4">
      <c r="A2538" s="1">
        <v>36509</v>
      </c>
      <c r="B2538" s="4">
        <v>8.6010000000000009</v>
      </c>
      <c r="C2538" s="4">
        <v>8.5625</v>
      </c>
      <c r="D2538" s="4">
        <v>13.76</v>
      </c>
    </row>
    <row r="2539" spans="1:4" x14ac:dyDescent="0.4">
      <c r="A2539" s="1">
        <v>36510</v>
      </c>
      <c r="B2539" s="4">
        <v>8.5995000000000008</v>
      </c>
      <c r="C2539" s="4">
        <v>8.5</v>
      </c>
      <c r="D2539" s="4">
        <v>13.69</v>
      </c>
    </row>
    <row r="2540" spans="1:4" x14ac:dyDescent="0.4">
      <c r="A2540" s="1">
        <v>36511</v>
      </c>
      <c r="B2540" s="4">
        <v>8.6204999999999998</v>
      </c>
      <c r="C2540" s="4">
        <v>8.4275000000000002</v>
      </c>
      <c r="D2540" s="4">
        <v>13.625</v>
      </c>
    </row>
    <row r="2541" spans="1:4" x14ac:dyDescent="0.4">
      <c r="A2541" s="1">
        <v>36512</v>
      </c>
    </row>
    <row r="2542" spans="1:4" x14ac:dyDescent="0.4">
      <c r="A2542" s="1">
        <v>36513</v>
      </c>
    </row>
    <row r="2543" spans="1:4" x14ac:dyDescent="0.4">
      <c r="A2543" s="1">
        <v>36514</v>
      </c>
      <c r="B2543" s="4">
        <v>8.5850000000000009</v>
      </c>
      <c r="C2543" s="4">
        <v>8.4949999999999992</v>
      </c>
      <c r="D2543" s="4">
        <v>13.6775</v>
      </c>
    </row>
    <row r="2544" spans="1:4" x14ac:dyDescent="0.4">
      <c r="A2544" s="1">
        <v>36515</v>
      </c>
      <c r="B2544" s="4">
        <v>8.6029999999999998</v>
      </c>
      <c r="C2544" s="4">
        <v>8.5024999999999995</v>
      </c>
      <c r="D2544" s="4">
        <v>13.692500000000001</v>
      </c>
    </row>
    <row r="2545" spans="1:4" x14ac:dyDescent="0.4">
      <c r="A2545" s="1">
        <v>36516</v>
      </c>
      <c r="B2545" s="4">
        <v>8.5835000000000008</v>
      </c>
      <c r="C2545" s="4">
        <v>8.5024999999999995</v>
      </c>
      <c r="D2545" s="4">
        <v>13.69</v>
      </c>
    </row>
    <row r="2546" spans="1:4" x14ac:dyDescent="0.4">
      <c r="A2546" s="1">
        <v>36517</v>
      </c>
      <c r="B2546" s="4">
        <v>8.5694999999999997</v>
      </c>
      <c r="C2546" s="4">
        <v>8.4975000000000005</v>
      </c>
      <c r="D2546" s="4">
        <v>13.6625</v>
      </c>
    </row>
    <row r="2547" spans="1:4" x14ac:dyDescent="0.4">
      <c r="A2547" s="1">
        <v>36518</v>
      </c>
    </row>
    <row r="2548" spans="1:4" x14ac:dyDescent="0.4">
      <c r="A2548" s="1">
        <v>36519</v>
      </c>
    </row>
    <row r="2549" spans="1:4" x14ac:dyDescent="0.4">
      <c r="A2549" s="1">
        <v>36520</v>
      </c>
    </row>
    <row r="2550" spans="1:4" x14ac:dyDescent="0.4">
      <c r="A2550" s="1">
        <v>36521</v>
      </c>
      <c r="B2550" s="4">
        <v>8.5649999999999995</v>
      </c>
      <c r="C2550" s="4">
        <v>8.4425000000000008</v>
      </c>
      <c r="D2550" s="4">
        <v>13.637499999999999</v>
      </c>
    </row>
    <row r="2551" spans="1:4" x14ac:dyDescent="0.4">
      <c r="A2551" s="1">
        <v>36522</v>
      </c>
      <c r="B2551" s="4">
        <v>8.5845000000000002</v>
      </c>
      <c r="C2551" s="4">
        <v>8.4749999999999996</v>
      </c>
      <c r="D2551" s="4">
        <v>13.7075</v>
      </c>
    </row>
    <row r="2552" spans="1:4" x14ac:dyDescent="0.4">
      <c r="A2552" s="1">
        <v>36523</v>
      </c>
      <c r="B2552" s="4">
        <v>8.5660000000000007</v>
      </c>
      <c r="C2552" s="4">
        <v>8.4924999999999997</v>
      </c>
      <c r="D2552" s="4">
        <v>13.7425</v>
      </c>
    </row>
    <row r="2553" spans="1:4" x14ac:dyDescent="0.4">
      <c r="A2553" s="1">
        <v>36524</v>
      </c>
      <c r="B2553" s="4">
        <v>8.5634999999999994</v>
      </c>
      <c r="C2553" s="4">
        <v>8.5250000000000004</v>
      </c>
      <c r="D2553" s="4">
        <v>13.795</v>
      </c>
    </row>
    <row r="2554" spans="1:4" x14ac:dyDescent="0.4">
      <c r="A2554" s="1">
        <v>36525</v>
      </c>
    </row>
    <row r="2555" spans="1:4" x14ac:dyDescent="0.4">
      <c r="A2555" s="1">
        <v>36526</v>
      </c>
    </row>
    <row r="2556" spans="1:4" x14ac:dyDescent="0.4">
      <c r="A2556" s="1">
        <v>36527</v>
      </c>
    </row>
    <row r="2557" spans="1:4" x14ac:dyDescent="0.4">
      <c r="A2557" s="1">
        <v>36528</v>
      </c>
      <c r="B2557" s="4">
        <v>8.5660000000000007</v>
      </c>
      <c r="C2557" s="4">
        <v>8.4725000000000001</v>
      </c>
      <c r="D2557" s="4">
        <v>13.7125</v>
      </c>
    </row>
    <row r="2558" spans="1:4" x14ac:dyDescent="0.4">
      <c r="A2558" s="1">
        <v>36529</v>
      </c>
      <c r="B2558" s="4">
        <v>8.5914999999999999</v>
      </c>
      <c r="C2558" s="4">
        <v>8.3800000000000008</v>
      </c>
      <c r="D2558" s="4">
        <v>13.664999999999999</v>
      </c>
    </row>
    <row r="2559" spans="1:4" x14ac:dyDescent="0.4">
      <c r="A2559" s="1">
        <v>36530</v>
      </c>
      <c r="B2559" s="4">
        <v>8.6654999999999998</v>
      </c>
      <c r="C2559" s="4">
        <v>8.3424999999999994</v>
      </c>
      <c r="D2559" s="4">
        <v>13.637499999999999</v>
      </c>
    </row>
    <row r="2560" spans="1:4" x14ac:dyDescent="0.4">
      <c r="A2560" s="1">
        <v>36531</v>
      </c>
    </row>
    <row r="2561" spans="1:4" x14ac:dyDescent="0.4">
      <c r="A2561" s="1">
        <v>36532</v>
      </c>
      <c r="B2561" s="4">
        <v>8.6300000000000008</v>
      </c>
      <c r="C2561" s="4">
        <v>8.375</v>
      </c>
      <c r="D2561" s="4">
        <v>13.785</v>
      </c>
    </row>
    <row r="2562" spans="1:4" x14ac:dyDescent="0.4">
      <c r="A2562" s="1">
        <v>36533</v>
      </c>
    </row>
    <row r="2563" spans="1:4" x14ac:dyDescent="0.4">
      <c r="A2563" s="1">
        <v>36534</v>
      </c>
    </row>
    <row r="2564" spans="1:4" x14ac:dyDescent="0.4">
      <c r="A2564" s="1">
        <v>36535</v>
      </c>
      <c r="B2564" s="4">
        <v>8.6530000000000005</v>
      </c>
      <c r="C2564" s="4">
        <v>8.43</v>
      </c>
      <c r="D2564" s="4">
        <v>13.772500000000001</v>
      </c>
    </row>
    <row r="2565" spans="1:4" x14ac:dyDescent="0.4">
      <c r="A2565" s="1">
        <v>36536</v>
      </c>
      <c r="B2565" s="4">
        <v>8.66</v>
      </c>
      <c r="C2565" s="4">
        <v>8.42</v>
      </c>
      <c r="D2565" s="4">
        <v>13.8125</v>
      </c>
    </row>
    <row r="2566" spans="1:4" x14ac:dyDescent="0.4">
      <c r="A2566" s="1">
        <v>36537</v>
      </c>
      <c r="B2566" s="4">
        <v>8.6765000000000008</v>
      </c>
      <c r="C2566" s="4">
        <v>8.375</v>
      </c>
      <c r="D2566" s="4">
        <v>13.8225</v>
      </c>
    </row>
    <row r="2567" spans="1:4" x14ac:dyDescent="0.4">
      <c r="A2567" s="1">
        <v>36538</v>
      </c>
      <c r="B2567" s="4">
        <v>8.6515000000000004</v>
      </c>
      <c r="C2567" s="4">
        <v>8.4075000000000006</v>
      </c>
      <c r="D2567" s="4">
        <v>13.8325</v>
      </c>
    </row>
    <row r="2568" spans="1:4" x14ac:dyDescent="0.4">
      <c r="A2568" s="1">
        <v>36539</v>
      </c>
      <c r="B2568" s="4">
        <v>8.6319999999999997</v>
      </c>
      <c r="C2568" s="4">
        <v>8.4350000000000005</v>
      </c>
      <c r="D2568" s="4">
        <v>13.8825</v>
      </c>
    </row>
    <row r="2569" spans="1:4" x14ac:dyDescent="0.4">
      <c r="A2569" s="1">
        <v>36540</v>
      </c>
    </row>
    <row r="2570" spans="1:4" x14ac:dyDescent="0.4">
      <c r="A2570" s="1">
        <v>36541</v>
      </c>
    </row>
    <row r="2571" spans="1:4" x14ac:dyDescent="0.4">
      <c r="A2571" s="1">
        <v>36542</v>
      </c>
      <c r="B2571" s="4">
        <v>8.577</v>
      </c>
      <c r="C2571" s="4">
        <v>8.4824999999999999</v>
      </c>
      <c r="D2571" s="4">
        <v>13.8825</v>
      </c>
    </row>
    <row r="2572" spans="1:4" x14ac:dyDescent="0.4">
      <c r="A2572" s="1">
        <v>36543</v>
      </c>
      <c r="B2572" s="4">
        <v>8.5730000000000004</v>
      </c>
      <c r="C2572" s="4">
        <v>8.4600000000000009</v>
      </c>
      <c r="D2572" s="4">
        <v>13.8375</v>
      </c>
    </row>
    <row r="2573" spans="1:4" x14ac:dyDescent="0.4">
      <c r="A2573" s="1">
        <v>36544</v>
      </c>
      <c r="B2573" s="4">
        <v>8.5869999999999997</v>
      </c>
      <c r="C2573" s="4">
        <v>8.4674999999999994</v>
      </c>
      <c r="D2573" s="4">
        <v>13.8725</v>
      </c>
    </row>
    <row r="2574" spans="1:4" x14ac:dyDescent="0.4">
      <c r="A2574" s="1">
        <v>36545</v>
      </c>
      <c r="B2574" s="4">
        <v>8.6059999999999999</v>
      </c>
      <c r="C2574" s="4">
        <v>8.4949999999999992</v>
      </c>
      <c r="D2574" s="4">
        <v>13.97</v>
      </c>
    </row>
    <row r="2575" spans="1:4" x14ac:dyDescent="0.4">
      <c r="A2575" s="1">
        <v>36546</v>
      </c>
      <c r="B2575" s="4">
        <v>8.5890000000000004</v>
      </c>
      <c r="C2575" s="4">
        <v>8.4474999999999998</v>
      </c>
      <c r="D2575" s="4">
        <v>13.994999999999999</v>
      </c>
    </row>
    <row r="2576" spans="1:4" x14ac:dyDescent="0.4">
      <c r="A2576" s="1">
        <v>36547</v>
      </c>
    </row>
    <row r="2577" spans="1:4" x14ac:dyDescent="0.4">
      <c r="A2577" s="1">
        <v>36548</v>
      </c>
    </row>
    <row r="2578" spans="1:4" x14ac:dyDescent="0.4">
      <c r="A2578" s="1">
        <v>36549</v>
      </c>
      <c r="B2578" s="4">
        <v>8.5709999999999997</v>
      </c>
      <c r="C2578" s="4">
        <v>8.5374999999999996</v>
      </c>
      <c r="D2578" s="4">
        <v>14.09</v>
      </c>
    </row>
    <row r="2579" spans="1:4" x14ac:dyDescent="0.4">
      <c r="A2579" s="1">
        <v>36550</v>
      </c>
      <c r="B2579" s="4">
        <v>8.5229999999999997</v>
      </c>
      <c r="C2579" s="4">
        <v>8.4700000000000006</v>
      </c>
      <c r="D2579" s="4">
        <v>13.9825</v>
      </c>
    </row>
    <row r="2580" spans="1:4" x14ac:dyDescent="0.4">
      <c r="A2580" s="1">
        <v>36551</v>
      </c>
      <c r="B2580" s="4">
        <v>8.5280000000000005</v>
      </c>
      <c r="C2580" s="4">
        <v>8.51</v>
      </c>
      <c r="D2580" s="4">
        <v>13.9925</v>
      </c>
    </row>
    <row r="2581" spans="1:4" x14ac:dyDescent="0.4">
      <c r="A2581" s="1">
        <v>36552</v>
      </c>
      <c r="B2581" s="4">
        <v>8.5395000000000003</v>
      </c>
      <c r="C2581" s="4">
        <v>8.5299999999999994</v>
      </c>
      <c r="D2581" s="4">
        <v>13.977499999999999</v>
      </c>
    </row>
    <row r="2582" spans="1:4" x14ac:dyDescent="0.4">
      <c r="A2582" s="1">
        <v>36553</v>
      </c>
      <c r="B2582" s="4">
        <v>8.5120000000000005</v>
      </c>
      <c r="C2582" s="4">
        <v>8.6524999999999999</v>
      </c>
      <c r="D2582" s="4">
        <v>14.067500000000001</v>
      </c>
    </row>
    <row r="2583" spans="1:4" x14ac:dyDescent="0.4">
      <c r="A2583" s="1">
        <v>36554</v>
      </c>
    </row>
    <row r="2584" spans="1:4" x14ac:dyDescent="0.4">
      <c r="A2584" s="1">
        <v>36555</v>
      </c>
    </row>
    <row r="2585" spans="1:4" x14ac:dyDescent="0.4">
      <c r="A2585" s="1">
        <v>36556</v>
      </c>
      <c r="B2585" s="4">
        <v>8.5805000000000007</v>
      </c>
      <c r="C2585" s="4">
        <v>8.76</v>
      </c>
      <c r="D2585" s="4">
        <v>14.21</v>
      </c>
    </row>
    <row r="2586" spans="1:4" x14ac:dyDescent="0.4">
      <c r="A2586" s="1">
        <v>36557</v>
      </c>
      <c r="B2586" s="4">
        <v>8.58</v>
      </c>
      <c r="C2586" s="4">
        <v>8.8450000000000006</v>
      </c>
      <c r="D2586" s="4">
        <v>14.3025</v>
      </c>
    </row>
    <row r="2587" spans="1:4" x14ac:dyDescent="0.4">
      <c r="A2587" s="1">
        <v>36558</v>
      </c>
      <c r="B2587" s="4">
        <v>8.5389999999999997</v>
      </c>
      <c r="C2587" s="4">
        <v>8.7850000000000001</v>
      </c>
      <c r="D2587" s="4">
        <v>14.1625</v>
      </c>
    </row>
    <row r="2588" spans="1:4" x14ac:dyDescent="0.4">
      <c r="A2588" s="1">
        <v>36559</v>
      </c>
      <c r="B2588" s="4">
        <v>8.4920000000000009</v>
      </c>
      <c r="C2588" s="4">
        <v>8.7174999999999994</v>
      </c>
      <c r="D2588" s="4">
        <v>13.98</v>
      </c>
    </row>
    <row r="2589" spans="1:4" x14ac:dyDescent="0.4">
      <c r="A2589" s="1">
        <v>36560</v>
      </c>
      <c r="B2589" s="4">
        <v>8.4954999999999998</v>
      </c>
      <c r="C2589" s="4">
        <v>8.5525000000000002</v>
      </c>
      <c r="D2589" s="4">
        <v>13.6275</v>
      </c>
    </row>
    <row r="2590" spans="1:4" x14ac:dyDescent="0.4">
      <c r="A2590" s="1">
        <v>36561</v>
      </c>
    </row>
    <row r="2591" spans="1:4" x14ac:dyDescent="0.4">
      <c r="A2591" s="1">
        <v>36562</v>
      </c>
    </row>
    <row r="2592" spans="1:4" x14ac:dyDescent="0.4">
      <c r="A2592" s="1">
        <v>36563</v>
      </c>
      <c r="B2592" s="4">
        <v>8.4734999999999996</v>
      </c>
      <c r="C2592" s="4">
        <v>8.6349999999999998</v>
      </c>
      <c r="D2592" s="4">
        <v>13.76</v>
      </c>
    </row>
    <row r="2593" spans="1:4" x14ac:dyDescent="0.4">
      <c r="A2593" s="1">
        <v>36564</v>
      </c>
      <c r="B2593" s="4">
        <v>8.4785000000000004</v>
      </c>
      <c r="C2593" s="4">
        <v>8.64</v>
      </c>
      <c r="D2593" s="4">
        <v>13.855</v>
      </c>
    </row>
    <row r="2594" spans="1:4" x14ac:dyDescent="0.4">
      <c r="A2594" s="1">
        <v>36565</v>
      </c>
      <c r="B2594" s="4">
        <v>8.5015000000000001</v>
      </c>
      <c r="C2594" s="4">
        <v>8.5675000000000008</v>
      </c>
      <c r="D2594" s="4">
        <v>13.81</v>
      </c>
    </row>
    <row r="2595" spans="1:4" x14ac:dyDescent="0.4">
      <c r="A2595" s="1">
        <v>36566</v>
      </c>
      <c r="B2595" s="4">
        <v>8.4824999999999999</v>
      </c>
      <c r="C2595" s="4">
        <v>8.5425000000000004</v>
      </c>
      <c r="D2595" s="4">
        <v>13.78</v>
      </c>
    </row>
    <row r="2596" spans="1:4" x14ac:dyDescent="0.4">
      <c r="A2596" s="1">
        <v>36567</v>
      </c>
      <c r="B2596" s="4">
        <v>8.4600000000000009</v>
      </c>
      <c r="C2596" s="4">
        <v>8.5749999999999993</v>
      </c>
      <c r="D2596" s="4">
        <v>13.7775</v>
      </c>
    </row>
    <row r="2597" spans="1:4" x14ac:dyDescent="0.4">
      <c r="A2597" s="1">
        <v>36568</v>
      </c>
    </row>
    <row r="2598" spans="1:4" x14ac:dyDescent="0.4">
      <c r="A2598" s="1">
        <v>36569</v>
      </c>
    </row>
    <row r="2599" spans="1:4" x14ac:dyDescent="0.4">
      <c r="A2599" s="1">
        <v>36570</v>
      </c>
      <c r="B2599" s="4">
        <v>8.4864999999999995</v>
      </c>
      <c r="C2599" s="4">
        <v>8.5850000000000009</v>
      </c>
      <c r="D2599" s="4">
        <v>13.675000000000001</v>
      </c>
    </row>
    <row r="2600" spans="1:4" x14ac:dyDescent="0.4">
      <c r="A2600" s="1">
        <v>36571</v>
      </c>
      <c r="B2600" s="4">
        <v>8.4649999999999999</v>
      </c>
      <c r="C2600" s="4">
        <v>8.6300000000000008</v>
      </c>
      <c r="D2600" s="4">
        <v>13.7</v>
      </c>
    </row>
    <row r="2601" spans="1:4" x14ac:dyDescent="0.4">
      <c r="A2601" s="1">
        <v>36572</v>
      </c>
      <c r="B2601" s="4">
        <v>8.5229999999999997</v>
      </c>
      <c r="C2601" s="4">
        <v>8.6950000000000003</v>
      </c>
      <c r="D2601" s="4">
        <v>13.8725</v>
      </c>
    </row>
    <row r="2602" spans="1:4" x14ac:dyDescent="0.4">
      <c r="A2602" s="1">
        <v>36573</v>
      </c>
      <c r="B2602" s="4">
        <v>8.5284999999999993</v>
      </c>
      <c r="C2602" s="4">
        <v>8.64</v>
      </c>
      <c r="D2602" s="4">
        <v>13.88</v>
      </c>
    </row>
    <row r="2603" spans="1:4" x14ac:dyDescent="0.4">
      <c r="A2603" s="1">
        <v>36574</v>
      </c>
      <c r="B2603" s="4">
        <v>8.5340000000000007</v>
      </c>
      <c r="C2603" s="4">
        <v>8.6374999999999993</v>
      </c>
      <c r="D2603" s="4">
        <v>13.875</v>
      </c>
    </row>
    <row r="2604" spans="1:4" x14ac:dyDescent="0.4">
      <c r="A2604" s="1">
        <v>36575</v>
      </c>
    </row>
    <row r="2605" spans="1:4" x14ac:dyDescent="0.4">
      <c r="A2605" s="1">
        <v>36576</v>
      </c>
    </row>
    <row r="2606" spans="1:4" x14ac:dyDescent="0.4">
      <c r="A2606" s="1">
        <v>36577</v>
      </c>
      <c r="B2606" s="4">
        <v>8.5619999999999994</v>
      </c>
      <c r="C2606" s="4">
        <v>8.6675000000000004</v>
      </c>
      <c r="D2606" s="4">
        <v>13.8725</v>
      </c>
    </row>
    <row r="2607" spans="1:4" x14ac:dyDescent="0.4">
      <c r="A2607" s="1">
        <v>36578</v>
      </c>
      <c r="B2607" s="4">
        <v>8.5914999999999999</v>
      </c>
      <c r="C2607" s="4">
        <v>8.6150000000000002</v>
      </c>
      <c r="D2607" s="4">
        <v>13.852499999999999</v>
      </c>
    </row>
    <row r="2608" spans="1:4" x14ac:dyDescent="0.4">
      <c r="A2608" s="1">
        <v>36579</v>
      </c>
      <c r="B2608" s="4">
        <v>8.5850000000000009</v>
      </c>
      <c r="C2608" s="4">
        <v>8.5449999999999999</v>
      </c>
      <c r="D2608" s="4">
        <v>13.7775</v>
      </c>
    </row>
    <row r="2609" spans="1:4" x14ac:dyDescent="0.4">
      <c r="A2609" s="1">
        <v>36580</v>
      </c>
      <c r="B2609" s="4">
        <v>8.5609999999999999</v>
      </c>
      <c r="C2609" s="4">
        <v>8.5724999999999998</v>
      </c>
      <c r="D2609" s="4">
        <v>13.725</v>
      </c>
    </row>
    <row r="2610" spans="1:4" x14ac:dyDescent="0.4">
      <c r="A2610" s="1">
        <v>36581</v>
      </c>
      <c r="B2610" s="4">
        <v>8.5284999999999993</v>
      </c>
      <c r="C2610" s="4">
        <v>8.6300000000000008</v>
      </c>
      <c r="D2610" s="4">
        <v>13.775</v>
      </c>
    </row>
    <row r="2611" spans="1:4" x14ac:dyDescent="0.4">
      <c r="A2611" s="1">
        <v>36582</v>
      </c>
    </row>
    <row r="2612" spans="1:4" x14ac:dyDescent="0.4">
      <c r="A2612" s="1">
        <v>36583</v>
      </c>
    </row>
    <row r="2613" spans="1:4" x14ac:dyDescent="0.4">
      <c r="A2613" s="1">
        <v>36584</v>
      </c>
      <c r="B2613" s="4">
        <v>8.4489999999999998</v>
      </c>
      <c r="C2613" s="4">
        <v>8.7774999999999999</v>
      </c>
      <c r="D2613" s="4">
        <v>13.9575</v>
      </c>
    </row>
    <row r="2614" spans="1:4" x14ac:dyDescent="0.4">
      <c r="A2614" s="1">
        <v>36585</v>
      </c>
      <c r="B2614" s="4">
        <v>8.4194999999999993</v>
      </c>
      <c r="C2614" s="4">
        <v>8.7149999999999999</v>
      </c>
      <c r="D2614" s="4">
        <v>13.8725</v>
      </c>
    </row>
    <row r="2615" spans="1:4" x14ac:dyDescent="0.4">
      <c r="A2615" s="1">
        <v>36586</v>
      </c>
      <c r="B2615" s="4">
        <v>8.4365000000000006</v>
      </c>
      <c r="C2615" s="4">
        <v>8.7125000000000004</v>
      </c>
      <c r="D2615" s="4">
        <v>13.775</v>
      </c>
    </row>
    <row r="2616" spans="1:4" x14ac:dyDescent="0.4">
      <c r="A2616" s="1">
        <v>36587</v>
      </c>
      <c r="B2616" s="4">
        <v>8.4450000000000003</v>
      </c>
      <c r="C2616" s="4">
        <v>8.65</v>
      </c>
      <c r="D2616" s="4">
        <v>13.717499999999999</v>
      </c>
    </row>
    <row r="2617" spans="1:4" x14ac:dyDescent="0.4">
      <c r="A2617" s="1">
        <v>36588</v>
      </c>
      <c r="B2617" s="4">
        <v>8.48</v>
      </c>
      <c r="C2617" s="4">
        <v>8.77</v>
      </c>
      <c r="D2617" s="4">
        <v>13.8325</v>
      </c>
    </row>
    <row r="2618" spans="1:4" x14ac:dyDescent="0.4">
      <c r="A2618" s="1">
        <v>36589</v>
      </c>
    </row>
    <row r="2619" spans="1:4" x14ac:dyDescent="0.4">
      <c r="A2619" s="1">
        <v>36590</v>
      </c>
    </row>
    <row r="2620" spans="1:4" x14ac:dyDescent="0.4">
      <c r="A2620" s="1">
        <v>36591</v>
      </c>
      <c r="B2620" s="4">
        <v>8.4425000000000008</v>
      </c>
      <c r="C2620" s="4">
        <v>8.7874999999999996</v>
      </c>
      <c r="D2620" s="4">
        <v>13.887499999999999</v>
      </c>
    </row>
    <row r="2621" spans="1:4" x14ac:dyDescent="0.4">
      <c r="A2621" s="1">
        <v>36592</v>
      </c>
      <c r="B2621" s="4">
        <v>8.4350000000000005</v>
      </c>
      <c r="C2621" s="4">
        <v>8.8049999999999997</v>
      </c>
      <c r="D2621" s="4">
        <v>13.842499999999999</v>
      </c>
    </row>
    <row r="2622" spans="1:4" x14ac:dyDescent="0.4">
      <c r="A2622" s="1">
        <v>36593</v>
      </c>
      <c r="B2622" s="4">
        <v>8.4245000000000001</v>
      </c>
      <c r="C2622" s="4">
        <v>8.77</v>
      </c>
      <c r="D2622" s="4">
        <v>13.865</v>
      </c>
    </row>
    <row r="2623" spans="1:4" x14ac:dyDescent="0.4">
      <c r="A2623" s="1">
        <v>36594</v>
      </c>
      <c r="B2623" s="4">
        <v>8.4585000000000008</v>
      </c>
      <c r="C2623" s="4">
        <v>8.7799999999999994</v>
      </c>
      <c r="D2623" s="4">
        <v>13.8825</v>
      </c>
    </row>
    <row r="2624" spans="1:4" x14ac:dyDescent="0.4">
      <c r="A2624" s="1">
        <v>36595</v>
      </c>
      <c r="B2624" s="4">
        <v>8.4375</v>
      </c>
      <c r="C2624" s="4">
        <v>8.7225000000000001</v>
      </c>
      <c r="D2624" s="4">
        <v>13.8025</v>
      </c>
    </row>
    <row r="2625" spans="1:4" x14ac:dyDescent="0.4">
      <c r="A2625" s="1">
        <v>36596</v>
      </c>
    </row>
    <row r="2626" spans="1:4" x14ac:dyDescent="0.4">
      <c r="A2626" s="1">
        <v>36597</v>
      </c>
    </row>
    <row r="2627" spans="1:4" x14ac:dyDescent="0.4">
      <c r="A2627" s="1">
        <v>36598</v>
      </c>
      <c r="B2627" s="4">
        <v>8.4265000000000008</v>
      </c>
      <c r="C2627" s="4">
        <v>8.6974999999999998</v>
      </c>
      <c r="D2627" s="4">
        <v>13.7475</v>
      </c>
    </row>
    <row r="2628" spans="1:4" x14ac:dyDescent="0.4">
      <c r="A2628" s="1">
        <v>36599</v>
      </c>
      <c r="B2628" s="4">
        <v>8.4045000000000005</v>
      </c>
      <c r="C2628" s="4">
        <v>8.7274999999999991</v>
      </c>
      <c r="D2628" s="4">
        <v>13.7075</v>
      </c>
    </row>
    <row r="2629" spans="1:4" x14ac:dyDescent="0.4">
      <c r="A2629" s="1">
        <v>36600</v>
      </c>
      <c r="B2629" s="4">
        <v>8.4194999999999993</v>
      </c>
      <c r="C2629" s="4">
        <v>8.6999999999999993</v>
      </c>
      <c r="D2629" s="4">
        <v>13.69</v>
      </c>
    </row>
    <row r="2630" spans="1:4" x14ac:dyDescent="0.4">
      <c r="A2630" s="1">
        <v>36601</v>
      </c>
      <c r="B2630" s="4">
        <v>8.44</v>
      </c>
      <c r="C2630" s="4">
        <v>8.7074999999999996</v>
      </c>
      <c r="D2630" s="4">
        <v>13.7</v>
      </c>
    </row>
    <row r="2631" spans="1:4" x14ac:dyDescent="0.4">
      <c r="A2631" s="1">
        <v>36602</v>
      </c>
      <c r="B2631" s="4">
        <v>8.4079999999999995</v>
      </c>
      <c r="C2631" s="4">
        <v>8.6775000000000002</v>
      </c>
      <c r="D2631" s="4">
        <v>13.65</v>
      </c>
    </row>
    <row r="2632" spans="1:4" x14ac:dyDescent="0.4">
      <c r="A2632" s="1">
        <v>36603</v>
      </c>
    </row>
    <row r="2633" spans="1:4" x14ac:dyDescent="0.4">
      <c r="A2633" s="1">
        <v>36604</v>
      </c>
    </row>
    <row r="2634" spans="1:4" x14ac:dyDescent="0.4">
      <c r="A2634" s="1">
        <v>36605</v>
      </c>
      <c r="B2634" s="4">
        <v>8.4164999999999992</v>
      </c>
      <c r="C2634" s="4">
        <v>8.6549999999999994</v>
      </c>
      <c r="D2634" s="4">
        <v>13.5875</v>
      </c>
    </row>
    <row r="2635" spans="1:4" x14ac:dyDescent="0.4">
      <c r="A2635" s="1">
        <v>36606</v>
      </c>
      <c r="B2635" s="4">
        <v>8.41</v>
      </c>
      <c r="C2635" s="4">
        <v>8.6549999999999994</v>
      </c>
      <c r="D2635" s="4">
        <v>13.577500000000001</v>
      </c>
    </row>
    <row r="2636" spans="1:4" x14ac:dyDescent="0.4">
      <c r="A2636" s="1">
        <v>36607</v>
      </c>
      <c r="B2636" s="4">
        <v>8.3755000000000006</v>
      </c>
      <c r="C2636" s="4">
        <v>8.7149999999999999</v>
      </c>
      <c r="D2636" s="4">
        <v>13.675000000000001</v>
      </c>
    </row>
    <row r="2637" spans="1:4" x14ac:dyDescent="0.4">
      <c r="A2637" s="1">
        <v>36608</v>
      </c>
      <c r="B2637" s="4">
        <v>8.3595000000000006</v>
      </c>
      <c r="C2637" s="4">
        <v>8.6999999999999993</v>
      </c>
      <c r="D2637" s="4">
        <v>13.71</v>
      </c>
    </row>
    <row r="2638" spans="1:4" x14ac:dyDescent="0.4">
      <c r="A2638" s="1">
        <v>36609</v>
      </c>
      <c r="B2638" s="4">
        <v>8.3949999999999996</v>
      </c>
      <c r="C2638" s="4">
        <v>8.6349999999999998</v>
      </c>
      <c r="D2638" s="4">
        <v>13.717499999999999</v>
      </c>
    </row>
    <row r="2639" spans="1:4" x14ac:dyDescent="0.4">
      <c r="A2639" s="1">
        <v>36610</v>
      </c>
    </row>
    <row r="2640" spans="1:4" x14ac:dyDescent="0.4">
      <c r="A2640" s="1">
        <v>36611</v>
      </c>
    </row>
    <row r="2641" spans="1:4" x14ac:dyDescent="0.4">
      <c r="A2641" s="1">
        <v>36612</v>
      </c>
      <c r="B2641" s="4">
        <v>8.3364999999999991</v>
      </c>
      <c r="C2641" s="4">
        <v>8.5325000000000006</v>
      </c>
      <c r="D2641" s="4">
        <v>13.612500000000001</v>
      </c>
    </row>
    <row r="2642" spans="1:4" x14ac:dyDescent="0.4">
      <c r="A2642" s="1">
        <v>36613</v>
      </c>
      <c r="B2642" s="4">
        <v>8.3420000000000005</v>
      </c>
      <c r="C2642" s="4">
        <v>8.6349999999999998</v>
      </c>
      <c r="D2642" s="4">
        <v>13.705</v>
      </c>
    </row>
    <row r="2643" spans="1:4" x14ac:dyDescent="0.4">
      <c r="A2643" s="1">
        <v>36614</v>
      </c>
      <c r="B2643" s="4">
        <v>8.2270000000000003</v>
      </c>
      <c r="C2643" s="4">
        <v>8.6</v>
      </c>
      <c r="D2643" s="4">
        <v>13.6675</v>
      </c>
    </row>
    <row r="2644" spans="1:4" x14ac:dyDescent="0.4">
      <c r="A2644" s="1">
        <v>36615</v>
      </c>
      <c r="B2644" s="4">
        <v>8.2684999999999995</v>
      </c>
      <c r="C2644" s="4">
        <v>8.67</v>
      </c>
      <c r="D2644" s="4">
        <v>13.8025</v>
      </c>
    </row>
    <row r="2645" spans="1:4" x14ac:dyDescent="0.4">
      <c r="A2645" s="1">
        <v>36616</v>
      </c>
      <c r="B2645" s="4">
        <v>8.2970000000000006</v>
      </c>
      <c r="C2645" s="4">
        <v>8.67</v>
      </c>
      <c r="D2645" s="4">
        <v>13.8225</v>
      </c>
    </row>
    <row r="2646" spans="1:4" x14ac:dyDescent="0.4">
      <c r="A2646" s="1">
        <v>36617</v>
      </c>
    </row>
    <row r="2647" spans="1:4" x14ac:dyDescent="0.4">
      <c r="A2647" s="1">
        <v>36618</v>
      </c>
    </row>
    <row r="2648" spans="1:4" x14ac:dyDescent="0.4">
      <c r="A2648" s="1">
        <v>36619</v>
      </c>
      <c r="B2648" s="4">
        <v>8.2705000000000002</v>
      </c>
      <c r="C2648" s="4">
        <v>8.6824999999999992</v>
      </c>
      <c r="D2648" s="4">
        <v>13.7875</v>
      </c>
    </row>
    <row r="2649" spans="1:4" x14ac:dyDescent="0.4">
      <c r="A2649" s="1">
        <v>36620</v>
      </c>
      <c r="B2649" s="4">
        <v>8.3055000000000003</v>
      </c>
      <c r="C2649" s="4">
        <v>8.69</v>
      </c>
      <c r="D2649" s="4">
        <v>13.8825</v>
      </c>
    </row>
    <row r="2650" spans="1:4" x14ac:dyDescent="0.4">
      <c r="A2650" s="1">
        <v>36621</v>
      </c>
      <c r="B2650" s="4">
        <v>8.3025000000000002</v>
      </c>
      <c r="C2650" s="4">
        <v>8.6300000000000008</v>
      </c>
      <c r="D2650" s="4">
        <v>13.772500000000001</v>
      </c>
    </row>
    <row r="2651" spans="1:4" x14ac:dyDescent="0.4">
      <c r="A2651" s="1">
        <v>36622</v>
      </c>
      <c r="B2651" s="4">
        <v>8.3104999999999993</v>
      </c>
      <c r="C2651" s="4">
        <v>8.64</v>
      </c>
      <c r="D2651" s="4">
        <v>13.69</v>
      </c>
    </row>
    <row r="2652" spans="1:4" x14ac:dyDescent="0.4">
      <c r="A2652" s="1">
        <v>36623</v>
      </c>
      <c r="B2652" s="4">
        <v>8.2844999999999995</v>
      </c>
      <c r="C2652" s="4">
        <v>8.64</v>
      </c>
      <c r="D2652" s="4">
        <v>13.675000000000001</v>
      </c>
    </row>
    <row r="2653" spans="1:4" x14ac:dyDescent="0.4">
      <c r="A2653" s="1">
        <v>36624</v>
      </c>
    </row>
    <row r="2654" spans="1:4" x14ac:dyDescent="0.4">
      <c r="A2654" s="1">
        <v>36625</v>
      </c>
    </row>
    <row r="2655" spans="1:4" x14ac:dyDescent="0.4">
      <c r="A2655" s="1">
        <v>36626</v>
      </c>
      <c r="B2655" s="4">
        <v>8.2774999999999999</v>
      </c>
      <c r="C2655" s="4">
        <v>8.6549999999999994</v>
      </c>
      <c r="D2655" s="4">
        <v>13.68</v>
      </c>
    </row>
    <row r="2656" spans="1:4" x14ac:dyDescent="0.4">
      <c r="A2656" s="1">
        <v>36627</v>
      </c>
      <c r="B2656" s="4">
        <v>8.2850000000000001</v>
      </c>
      <c r="C2656" s="4">
        <v>8.6074999999999999</v>
      </c>
      <c r="D2656" s="4">
        <v>13.64</v>
      </c>
    </row>
    <row r="2657" spans="1:4" x14ac:dyDescent="0.4">
      <c r="A2657" s="1">
        <v>36628</v>
      </c>
      <c r="B2657" s="4">
        <v>8.2780000000000005</v>
      </c>
      <c r="C2657" s="4">
        <v>8.6300000000000008</v>
      </c>
      <c r="D2657" s="4">
        <v>13.69</v>
      </c>
    </row>
    <row r="2658" spans="1:4" x14ac:dyDescent="0.4">
      <c r="A2658" s="1">
        <v>36629</v>
      </c>
      <c r="B2658" s="4">
        <v>8.3149999999999995</v>
      </c>
      <c r="C2658" s="4">
        <v>8.68</v>
      </c>
      <c r="D2658" s="4">
        <v>13.795</v>
      </c>
    </row>
    <row r="2659" spans="1:4" x14ac:dyDescent="0.4">
      <c r="A2659" s="1">
        <v>36630</v>
      </c>
      <c r="B2659" s="4">
        <v>8.3064999999999998</v>
      </c>
      <c r="C2659" s="4">
        <v>8.6974999999999998</v>
      </c>
      <c r="D2659" s="4">
        <v>13.8</v>
      </c>
    </row>
    <row r="2660" spans="1:4" x14ac:dyDescent="0.4">
      <c r="A2660" s="1">
        <v>36631</v>
      </c>
    </row>
    <row r="2661" spans="1:4" x14ac:dyDescent="0.4">
      <c r="A2661" s="1">
        <v>36632</v>
      </c>
    </row>
    <row r="2662" spans="1:4" x14ac:dyDescent="0.4">
      <c r="A2662" s="1">
        <v>36633</v>
      </c>
      <c r="B2662" s="4">
        <v>8.3354999999999997</v>
      </c>
      <c r="C2662" s="4">
        <v>8.6475000000000009</v>
      </c>
      <c r="D2662" s="4">
        <v>13.737500000000001</v>
      </c>
    </row>
    <row r="2663" spans="1:4" x14ac:dyDescent="0.4">
      <c r="A2663" s="1">
        <v>36634</v>
      </c>
      <c r="B2663" s="4">
        <v>8.2959999999999994</v>
      </c>
      <c r="C2663" s="4">
        <v>8.7524999999999995</v>
      </c>
      <c r="D2663" s="4">
        <v>13.805</v>
      </c>
    </row>
    <row r="2664" spans="1:4" x14ac:dyDescent="0.4">
      <c r="A2664" s="1">
        <v>36635</v>
      </c>
      <c r="B2664" s="4">
        <v>8.2629999999999999</v>
      </c>
      <c r="C2664" s="4">
        <v>8.7375000000000007</v>
      </c>
      <c r="D2664" s="4">
        <v>13.782500000000001</v>
      </c>
    </row>
    <row r="2665" spans="1:4" x14ac:dyDescent="0.4">
      <c r="A2665" s="1">
        <v>36636</v>
      </c>
      <c r="B2665" s="4">
        <v>8.2375000000000007</v>
      </c>
      <c r="C2665" s="4">
        <v>8.7550000000000008</v>
      </c>
      <c r="D2665" s="4">
        <v>13.842499999999999</v>
      </c>
    </row>
    <row r="2666" spans="1:4" x14ac:dyDescent="0.4">
      <c r="A2666" s="1">
        <v>36637</v>
      </c>
    </row>
    <row r="2667" spans="1:4" x14ac:dyDescent="0.4">
      <c r="A2667" s="1">
        <v>36638</v>
      </c>
    </row>
    <row r="2668" spans="1:4" x14ac:dyDescent="0.4">
      <c r="A2668" s="1">
        <v>36639</v>
      </c>
    </row>
    <row r="2669" spans="1:4" x14ac:dyDescent="0.4">
      <c r="A2669" s="1">
        <v>36640</v>
      </c>
    </row>
    <row r="2670" spans="1:4" x14ac:dyDescent="0.4">
      <c r="A2670" s="1">
        <v>36641</v>
      </c>
      <c r="B2670" s="4">
        <v>8.2614999999999998</v>
      </c>
      <c r="C2670" s="4">
        <v>8.8025000000000002</v>
      </c>
      <c r="D2670" s="4">
        <v>13.897500000000001</v>
      </c>
    </row>
    <row r="2671" spans="1:4" x14ac:dyDescent="0.4">
      <c r="A2671" s="1">
        <v>36642</v>
      </c>
      <c r="B2671" s="4">
        <v>8.1880000000000006</v>
      </c>
      <c r="C2671" s="4">
        <v>8.8849999999999998</v>
      </c>
      <c r="D2671" s="4">
        <v>14.035</v>
      </c>
    </row>
    <row r="2672" spans="1:4" x14ac:dyDescent="0.4">
      <c r="A2672" s="1">
        <v>36643</v>
      </c>
      <c r="B2672" s="4">
        <v>8.2040000000000006</v>
      </c>
      <c r="C2672" s="4">
        <v>8.9149999999999991</v>
      </c>
      <c r="D2672" s="4">
        <v>14.045</v>
      </c>
    </row>
    <row r="2673" spans="1:4" x14ac:dyDescent="0.4">
      <c r="A2673" s="1">
        <v>36644</v>
      </c>
      <c r="B2673" s="4">
        <v>8.1395</v>
      </c>
      <c r="C2673" s="4">
        <v>8.9275000000000002</v>
      </c>
      <c r="D2673" s="4">
        <v>14</v>
      </c>
    </row>
    <row r="2674" spans="1:4" x14ac:dyDescent="0.4">
      <c r="A2674" s="1">
        <v>36645</v>
      </c>
    </row>
    <row r="2675" spans="1:4" x14ac:dyDescent="0.4">
      <c r="A2675" s="1">
        <v>36646</v>
      </c>
    </row>
    <row r="2676" spans="1:4" x14ac:dyDescent="0.4">
      <c r="A2676" s="1">
        <v>36647</v>
      </c>
    </row>
    <row r="2677" spans="1:4" x14ac:dyDescent="0.4">
      <c r="A2677" s="1">
        <v>36648</v>
      </c>
      <c r="B2677" s="4">
        <v>8.1515000000000004</v>
      </c>
      <c r="C2677" s="4">
        <v>8.9350000000000005</v>
      </c>
      <c r="D2677" s="4">
        <v>13.9125</v>
      </c>
    </row>
    <row r="2678" spans="1:4" x14ac:dyDescent="0.4">
      <c r="A2678" s="1">
        <v>36649</v>
      </c>
      <c r="B2678" s="4">
        <v>8.1044999999999998</v>
      </c>
      <c r="C2678" s="4">
        <v>8.9849999999999994</v>
      </c>
      <c r="D2678" s="4">
        <v>14.0275</v>
      </c>
    </row>
    <row r="2679" spans="1:4" x14ac:dyDescent="0.4">
      <c r="A2679" s="1">
        <v>36650</v>
      </c>
      <c r="B2679" s="4">
        <v>8.0850000000000009</v>
      </c>
      <c r="C2679" s="4">
        <v>9.0950000000000006</v>
      </c>
      <c r="D2679" s="4">
        <v>14.182499999999999</v>
      </c>
    </row>
    <row r="2680" spans="1:4" x14ac:dyDescent="0.4">
      <c r="A2680" s="1">
        <v>36651</v>
      </c>
      <c r="B2680" s="4">
        <v>8.1244999999999994</v>
      </c>
      <c r="C2680" s="4">
        <v>9.09</v>
      </c>
      <c r="D2680" s="4">
        <v>13.967499999999999</v>
      </c>
    </row>
    <row r="2681" spans="1:4" x14ac:dyDescent="0.4">
      <c r="A2681" s="1">
        <v>36652</v>
      </c>
    </row>
    <row r="2682" spans="1:4" x14ac:dyDescent="0.4">
      <c r="A2682" s="1">
        <v>36653</v>
      </c>
    </row>
    <row r="2683" spans="1:4" x14ac:dyDescent="0.4">
      <c r="A2683" s="1">
        <v>36654</v>
      </c>
      <c r="B2683" s="4">
        <v>8.1649999999999991</v>
      </c>
      <c r="C2683" s="4">
        <v>9.08</v>
      </c>
      <c r="D2683" s="4">
        <v>13.8775</v>
      </c>
    </row>
    <row r="2684" spans="1:4" x14ac:dyDescent="0.4">
      <c r="A2684" s="1">
        <v>36655</v>
      </c>
      <c r="B2684" s="4">
        <v>8.1355000000000004</v>
      </c>
      <c r="C2684" s="4">
        <v>9.0574999999999992</v>
      </c>
      <c r="D2684" s="4">
        <v>13.88</v>
      </c>
    </row>
    <row r="2685" spans="1:4" x14ac:dyDescent="0.4">
      <c r="A2685" s="1">
        <v>36656</v>
      </c>
      <c r="B2685" s="4">
        <v>8.1940000000000008</v>
      </c>
      <c r="C2685" s="4">
        <v>9.01</v>
      </c>
      <c r="D2685" s="4">
        <v>13.8025</v>
      </c>
    </row>
    <row r="2686" spans="1:4" x14ac:dyDescent="0.4">
      <c r="A2686" s="1">
        <v>36657</v>
      </c>
      <c r="B2686" s="4">
        <v>8.2424999999999997</v>
      </c>
      <c r="C2686" s="4">
        <v>9.1074999999999999</v>
      </c>
      <c r="D2686" s="4">
        <v>13.71</v>
      </c>
    </row>
    <row r="2687" spans="1:4" x14ac:dyDescent="0.4">
      <c r="A2687" s="1">
        <v>36658</v>
      </c>
      <c r="B2687" s="4">
        <v>8.2385000000000002</v>
      </c>
      <c r="C2687" s="4">
        <v>9.1524999999999999</v>
      </c>
      <c r="D2687" s="4">
        <v>13.827500000000001</v>
      </c>
    </row>
    <row r="2688" spans="1:4" x14ac:dyDescent="0.4">
      <c r="A2688" s="1">
        <v>36659</v>
      </c>
    </row>
    <row r="2689" spans="1:4" x14ac:dyDescent="0.4">
      <c r="A2689" s="1">
        <v>36660</v>
      </c>
    </row>
    <row r="2690" spans="1:4" x14ac:dyDescent="0.4">
      <c r="A2690" s="1">
        <v>36661</v>
      </c>
      <c r="B2690" s="4">
        <v>8.2635000000000005</v>
      </c>
      <c r="C2690" s="4">
        <v>9.0299999999999994</v>
      </c>
      <c r="D2690" s="4">
        <v>13.6975</v>
      </c>
    </row>
    <row r="2691" spans="1:4" x14ac:dyDescent="0.4">
      <c r="A2691" s="1">
        <v>36662</v>
      </c>
      <c r="B2691" s="4">
        <v>8.2215000000000007</v>
      </c>
      <c r="C2691" s="4">
        <v>9.0449999999999999</v>
      </c>
      <c r="D2691" s="4">
        <v>13.55</v>
      </c>
    </row>
    <row r="2692" spans="1:4" x14ac:dyDescent="0.4">
      <c r="A2692" s="1">
        <v>36663</v>
      </c>
      <c r="B2692" s="4">
        <v>8.1910000000000007</v>
      </c>
      <c r="C2692" s="4">
        <v>9.1274999999999995</v>
      </c>
      <c r="D2692" s="4">
        <v>13.65</v>
      </c>
    </row>
    <row r="2693" spans="1:4" x14ac:dyDescent="0.4">
      <c r="A2693" s="1">
        <v>36664</v>
      </c>
      <c r="B2693" s="4">
        <v>8.1814999999999998</v>
      </c>
      <c r="C2693" s="4">
        <v>9.1675000000000004</v>
      </c>
      <c r="D2693" s="4">
        <v>13.6675</v>
      </c>
    </row>
    <row r="2694" spans="1:4" x14ac:dyDescent="0.4">
      <c r="A2694" s="1">
        <v>36665</v>
      </c>
      <c r="B2694" s="4">
        <v>8.1649999999999991</v>
      </c>
      <c r="C2694" s="4">
        <v>9.1374999999999993</v>
      </c>
      <c r="D2694" s="4">
        <v>13.512499999999999</v>
      </c>
    </row>
    <row r="2695" spans="1:4" x14ac:dyDescent="0.4">
      <c r="A2695" s="1">
        <v>36666</v>
      </c>
    </row>
    <row r="2696" spans="1:4" x14ac:dyDescent="0.4">
      <c r="A2696" s="1">
        <v>36667</v>
      </c>
    </row>
    <row r="2697" spans="1:4" x14ac:dyDescent="0.4">
      <c r="A2697" s="1">
        <v>36668</v>
      </c>
      <c r="B2697" s="4">
        <v>8.234</v>
      </c>
      <c r="C2697" s="4">
        <v>9.1449999999999996</v>
      </c>
      <c r="D2697" s="4">
        <v>13.605</v>
      </c>
    </row>
    <row r="2698" spans="1:4" x14ac:dyDescent="0.4">
      <c r="A2698" s="1">
        <v>36669</v>
      </c>
      <c r="B2698" s="4">
        <v>8.3614999999999995</v>
      </c>
      <c r="C2698" s="4">
        <v>9.18</v>
      </c>
      <c r="D2698" s="4">
        <v>13.654999999999999</v>
      </c>
    </row>
    <row r="2699" spans="1:4" x14ac:dyDescent="0.4">
      <c r="A2699" s="1">
        <v>36670</v>
      </c>
      <c r="B2699" s="4">
        <v>8.3294999999999995</v>
      </c>
      <c r="C2699" s="4">
        <v>9.1950000000000003</v>
      </c>
      <c r="D2699" s="4">
        <v>13.525</v>
      </c>
    </row>
    <row r="2700" spans="1:4" x14ac:dyDescent="0.4">
      <c r="A2700" s="1">
        <v>36671</v>
      </c>
      <c r="B2700" s="4">
        <v>8.298</v>
      </c>
      <c r="C2700" s="4">
        <v>9.2050000000000001</v>
      </c>
      <c r="D2700" s="4">
        <v>13.5875</v>
      </c>
    </row>
    <row r="2701" spans="1:4" x14ac:dyDescent="0.4">
      <c r="A2701" s="1">
        <v>36672</v>
      </c>
      <c r="B2701" s="4">
        <v>8.3505000000000003</v>
      </c>
      <c r="C2701" s="4">
        <v>9.1050000000000004</v>
      </c>
      <c r="D2701" s="4">
        <v>13.44</v>
      </c>
    </row>
    <row r="2702" spans="1:4" x14ac:dyDescent="0.4">
      <c r="A2702" s="1">
        <v>36673</v>
      </c>
    </row>
    <row r="2703" spans="1:4" x14ac:dyDescent="0.4">
      <c r="A2703" s="1">
        <v>36674</v>
      </c>
    </row>
    <row r="2704" spans="1:4" x14ac:dyDescent="0.4">
      <c r="A2704" s="1">
        <v>36675</v>
      </c>
      <c r="B2704" s="4">
        <v>8.4280000000000008</v>
      </c>
      <c r="C2704" s="4">
        <v>9.09</v>
      </c>
      <c r="D2704" s="4">
        <v>13.535</v>
      </c>
    </row>
    <row r="2705" spans="1:4" x14ac:dyDescent="0.4">
      <c r="A2705" s="1">
        <v>36676</v>
      </c>
      <c r="B2705" s="4">
        <v>8.4275000000000002</v>
      </c>
      <c r="C2705" s="4">
        <v>9.0325000000000006</v>
      </c>
      <c r="D2705" s="4">
        <v>13.5425</v>
      </c>
    </row>
    <row r="2706" spans="1:4" x14ac:dyDescent="0.4">
      <c r="A2706" s="1">
        <v>36677</v>
      </c>
      <c r="B2706" s="4">
        <v>8.3605</v>
      </c>
      <c r="C2706" s="4">
        <v>8.9949999999999992</v>
      </c>
      <c r="D2706" s="4">
        <v>13.46</v>
      </c>
    </row>
    <row r="2707" spans="1:4" x14ac:dyDescent="0.4">
      <c r="A2707" s="1">
        <v>36678</v>
      </c>
    </row>
    <row r="2708" spans="1:4" x14ac:dyDescent="0.4">
      <c r="A2708" s="1">
        <v>36679</v>
      </c>
      <c r="B2708" s="4">
        <v>8.3364999999999991</v>
      </c>
      <c r="C2708" s="4">
        <v>8.9224999999999994</v>
      </c>
      <c r="D2708" s="4">
        <v>13.342499999999999</v>
      </c>
    </row>
    <row r="2709" spans="1:4" x14ac:dyDescent="0.4">
      <c r="A2709" s="1">
        <v>36680</v>
      </c>
    </row>
    <row r="2710" spans="1:4" x14ac:dyDescent="0.4">
      <c r="A2710" s="1">
        <v>36681</v>
      </c>
    </row>
    <row r="2711" spans="1:4" x14ac:dyDescent="0.4">
      <c r="A2711" s="1">
        <v>36682</v>
      </c>
      <c r="B2711" s="4">
        <v>8.32</v>
      </c>
      <c r="C2711" s="4">
        <v>8.8175000000000008</v>
      </c>
      <c r="D2711" s="4">
        <v>13.305</v>
      </c>
    </row>
    <row r="2712" spans="1:4" x14ac:dyDescent="0.4">
      <c r="A2712" s="1">
        <v>36683</v>
      </c>
      <c r="B2712" s="4">
        <v>8.3435000000000006</v>
      </c>
      <c r="C2712" s="4">
        <v>8.8125</v>
      </c>
      <c r="D2712" s="4">
        <v>13.3575</v>
      </c>
    </row>
    <row r="2713" spans="1:4" x14ac:dyDescent="0.4">
      <c r="A2713" s="1">
        <v>36684</v>
      </c>
      <c r="B2713" s="4">
        <v>8.3330000000000002</v>
      </c>
      <c r="C2713" s="4">
        <v>8.6950000000000003</v>
      </c>
      <c r="D2713" s="4">
        <v>13.28</v>
      </c>
    </row>
    <row r="2714" spans="1:4" x14ac:dyDescent="0.4">
      <c r="A2714" s="1">
        <v>36685</v>
      </c>
      <c r="B2714" s="4">
        <v>8.327</v>
      </c>
      <c r="C2714" s="4">
        <v>8.6824999999999992</v>
      </c>
      <c r="D2714" s="4">
        <v>13.17</v>
      </c>
    </row>
    <row r="2715" spans="1:4" x14ac:dyDescent="0.4">
      <c r="A2715" s="1">
        <v>36686</v>
      </c>
      <c r="B2715" s="4">
        <v>8.3445</v>
      </c>
      <c r="C2715" s="4">
        <v>8.7375000000000007</v>
      </c>
      <c r="D2715" s="4">
        <v>13.1875</v>
      </c>
    </row>
    <row r="2716" spans="1:4" x14ac:dyDescent="0.4">
      <c r="A2716" s="1">
        <v>36687</v>
      </c>
    </row>
    <row r="2717" spans="1:4" x14ac:dyDescent="0.4">
      <c r="A2717" s="1">
        <v>36688</v>
      </c>
    </row>
    <row r="2718" spans="1:4" x14ac:dyDescent="0.4">
      <c r="A2718" s="1">
        <v>36689</v>
      </c>
    </row>
    <row r="2719" spans="1:4" x14ac:dyDescent="0.4">
      <c r="A2719" s="1">
        <v>36690</v>
      </c>
      <c r="B2719" s="4">
        <v>8.2944999999999993</v>
      </c>
      <c r="C2719" s="4">
        <v>8.65</v>
      </c>
      <c r="D2719" s="4">
        <v>13.125</v>
      </c>
    </row>
    <row r="2720" spans="1:4" x14ac:dyDescent="0.4">
      <c r="A2720" s="1">
        <v>36691</v>
      </c>
      <c r="B2720" s="4">
        <v>8.2645</v>
      </c>
      <c r="C2720" s="4">
        <v>8.5749999999999993</v>
      </c>
      <c r="D2720" s="4">
        <v>12.932499999999999</v>
      </c>
    </row>
    <row r="2721" spans="1:4" x14ac:dyDescent="0.4">
      <c r="A2721" s="1">
        <v>36692</v>
      </c>
      <c r="B2721" s="4">
        <v>8.1929999999999996</v>
      </c>
      <c r="C2721" s="4">
        <v>8.5775000000000006</v>
      </c>
      <c r="D2721" s="4">
        <v>12.84</v>
      </c>
    </row>
    <row r="2722" spans="1:4" x14ac:dyDescent="0.4">
      <c r="A2722" s="1">
        <v>36693</v>
      </c>
      <c r="B2722" s="4">
        <v>8.2430000000000003</v>
      </c>
      <c r="C2722" s="4">
        <v>8.6575000000000006</v>
      </c>
      <c r="D2722" s="4">
        <v>13.1225</v>
      </c>
    </row>
    <row r="2723" spans="1:4" x14ac:dyDescent="0.4">
      <c r="A2723" s="1">
        <v>36694</v>
      </c>
    </row>
    <row r="2724" spans="1:4" x14ac:dyDescent="0.4">
      <c r="A2724" s="1">
        <v>36695</v>
      </c>
    </row>
    <row r="2725" spans="1:4" x14ac:dyDescent="0.4">
      <c r="A2725" s="1">
        <v>36696</v>
      </c>
      <c r="B2725" s="4">
        <v>8.3285</v>
      </c>
      <c r="C2725" s="4">
        <v>8.6125000000000007</v>
      </c>
      <c r="D2725" s="4">
        <v>13.0525</v>
      </c>
    </row>
    <row r="2726" spans="1:4" x14ac:dyDescent="0.4">
      <c r="A2726" s="1">
        <v>36697</v>
      </c>
      <c r="B2726" s="4">
        <v>8.2780000000000005</v>
      </c>
      <c r="C2726" s="4">
        <v>8.625</v>
      </c>
      <c r="D2726" s="4">
        <v>13.0525</v>
      </c>
    </row>
    <row r="2727" spans="1:4" x14ac:dyDescent="0.4">
      <c r="A2727" s="1">
        <v>36698</v>
      </c>
      <c r="B2727" s="4">
        <v>8.2379999999999995</v>
      </c>
      <c r="C2727" s="4">
        <v>8.6624999999999996</v>
      </c>
      <c r="D2727" s="4">
        <v>13.115</v>
      </c>
    </row>
    <row r="2728" spans="1:4" x14ac:dyDescent="0.4">
      <c r="A2728" s="1">
        <v>36699</v>
      </c>
      <c r="B2728" s="4">
        <v>8.2639999999999993</v>
      </c>
      <c r="C2728" s="4">
        <v>8.7375000000000007</v>
      </c>
      <c r="D2728" s="4">
        <v>13.092499999999999</v>
      </c>
    </row>
    <row r="2729" spans="1:4" x14ac:dyDescent="0.4">
      <c r="A2729" s="1">
        <v>36700</v>
      </c>
    </row>
    <row r="2730" spans="1:4" x14ac:dyDescent="0.4">
      <c r="A2730" s="1">
        <v>36701</v>
      </c>
    </row>
    <row r="2731" spans="1:4" x14ac:dyDescent="0.4">
      <c r="A2731" s="1">
        <v>36702</v>
      </c>
    </row>
    <row r="2732" spans="1:4" x14ac:dyDescent="0.4">
      <c r="A2732" s="1">
        <v>36703</v>
      </c>
      <c r="B2732" s="4">
        <v>8.2829999999999995</v>
      </c>
      <c r="C2732" s="4">
        <v>8.89</v>
      </c>
      <c r="D2732" s="4">
        <v>13.3225</v>
      </c>
    </row>
    <row r="2733" spans="1:4" x14ac:dyDescent="0.4">
      <c r="A2733" s="1">
        <v>36704</v>
      </c>
      <c r="B2733" s="4">
        <v>8.3465000000000007</v>
      </c>
      <c r="C2733" s="4">
        <v>8.8825000000000003</v>
      </c>
      <c r="D2733" s="4">
        <v>13.317500000000001</v>
      </c>
    </row>
    <row r="2734" spans="1:4" x14ac:dyDescent="0.4">
      <c r="A2734" s="1">
        <v>36705</v>
      </c>
      <c r="B2734" s="4">
        <v>8.3949999999999996</v>
      </c>
      <c r="C2734" s="4">
        <v>8.89</v>
      </c>
      <c r="D2734" s="4">
        <v>13.3675</v>
      </c>
    </row>
    <row r="2735" spans="1:4" x14ac:dyDescent="0.4">
      <c r="A2735" s="1">
        <v>36706</v>
      </c>
      <c r="B2735" s="4">
        <v>8.3789999999999996</v>
      </c>
      <c r="C2735" s="4">
        <v>8.8825000000000003</v>
      </c>
      <c r="D2735" s="4">
        <v>13.432499999999999</v>
      </c>
    </row>
    <row r="2736" spans="1:4" x14ac:dyDescent="0.4">
      <c r="A2736" s="1">
        <v>36707</v>
      </c>
      <c r="B2736" s="4">
        <v>8.4130000000000003</v>
      </c>
      <c r="C2736" s="4">
        <v>8.8125</v>
      </c>
      <c r="D2736" s="4">
        <v>13.38</v>
      </c>
    </row>
    <row r="2737" spans="1:4" x14ac:dyDescent="0.4">
      <c r="A2737" s="1">
        <v>36708</v>
      </c>
    </row>
    <row r="2738" spans="1:4" x14ac:dyDescent="0.4">
      <c r="A2738" s="1">
        <v>36709</v>
      </c>
    </row>
    <row r="2739" spans="1:4" x14ac:dyDescent="0.4">
      <c r="A2739" s="1">
        <v>36710</v>
      </c>
      <c r="B2739" s="4">
        <v>8.391</v>
      </c>
      <c r="C2739" s="4">
        <v>8.8049999999999997</v>
      </c>
      <c r="D2739" s="4">
        <v>13.345000000000001</v>
      </c>
    </row>
    <row r="2740" spans="1:4" x14ac:dyDescent="0.4">
      <c r="A2740" s="1">
        <v>36711</v>
      </c>
      <c r="B2740" s="4">
        <v>8.3740000000000006</v>
      </c>
      <c r="C2740" s="4">
        <v>8.8350000000000009</v>
      </c>
      <c r="D2740" s="4">
        <v>13.3575</v>
      </c>
    </row>
    <row r="2741" spans="1:4" x14ac:dyDescent="0.4">
      <c r="A2741" s="1">
        <v>36712</v>
      </c>
      <c r="B2741" s="4">
        <v>8.4130000000000003</v>
      </c>
      <c r="C2741" s="4">
        <v>8.8149999999999995</v>
      </c>
      <c r="D2741" s="4">
        <v>13.3325</v>
      </c>
    </row>
    <row r="2742" spans="1:4" x14ac:dyDescent="0.4">
      <c r="A2742" s="1">
        <v>36713</v>
      </c>
      <c r="B2742" s="4">
        <v>8.4420000000000002</v>
      </c>
      <c r="C2742" s="4">
        <v>8.8175000000000008</v>
      </c>
      <c r="D2742" s="4">
        <v>13.3025</v>
      </c>
    </row>
    <row r="2743" spans="1:4" x14ac:dyDescent="0.4">
      <c r="A2743" s="1">
        <v>36714</v>
      </c>
      <c r="B2743" s="4">
        <v>8.4414999999999996</v>
      </c>
      <c r="C2743" s="4">
        <v>8.8800000000000008</v>
      </c>
      <c r="D2743" s="4">
        <v>13.3725</v>
      </c>
    </row>
    <row r="2744" spans="1:4" x14ac:dyDescent="0.4">
      <c r="A2744" s="1">
        <v>36715</v>
      </c>
    </row>
    <row r="2745" spans="1:4" x14ac:dyDescent="0.4">
      <c r="A2745" s="1">
        <v>36716</v>
      </c>
    </row>
    <row r="2746" spans="1:4" x14ac:dyDescent="0.4">
      <c r="A2746" s="1">
        <v>36717</v>
      </c>
      <c r="B2746" s="4">
        <v>8.4459999999999997</v>
      </c>
      <c r="C2746" s="4">
        <v>8.8725000000000005</v>
      </c>
      <c r="D2746" s="4">
        <v>13.47</v>
      </c>
    </row>
    <row r="2747" spans="1:4" x14ac:dyDescent="0.4">
      <c r="A2747" s="1">
        <v>36718</v>
      </c>
      <c r="B2747" s="4">
        <v>8.4354999999999993</v>
      </c>
      <c r="C2747" s="4">
        <v>8.83</v>
      </c>
      <c r="D2747" s="4">
        <v>13.3725</v>
      </c>
    </row>
    <row r="2748" spans="1:4" x14ac:dyDescent="0.4">
      <c r="A2748" s="1">
        <v>36719</v>
      </c>
      <c r="B2748" s="4">
        <v>8.3979999999999997</v>
      </c>
      <c r="C2748" s="4">
        <v>8.8524999999999991</v>
      </c>
      <c r="D2748" s="4">
        <v>13.4025</v>
      </c>
    </row>
    <row r="2749" spans="1:4" x14ac:dyDescent="0.4">
      <c r="A2749" s="1">
        <v>36720</v>
      </c>
      <c r="B2749" s="4">
        <v>8.3495000000000008</v>
      </c>
      <c r="C2749" s="4">
        <v>8.8650000000000002</v>
      </c>
      <c r="D2749" s="4">
        <v>13.35</v>
      </c>
    </row>
    <row r="2750" spans="1:4" x14ac:dyDescent="0.4">
      <c r="A2750" s="1">
        <v>36721</v>
      </c>
      <c r="B2750" s="4">
        <v>8.3384999999999998</v>
      </c>
      <c r="C2750" s="4">
        <v>8.9175000000000004</v>
      </c>
      <c r="D2750" s="4">
        <v>13.38</v>
      </c>
    </row>
    <row r="2751" spans="1:4" x14ac:dyDescent="0.4">
      <c r="A2751" s="1">
        <v>36722</v>
      </c>
    </row>
    <row r="2752" spans="1:4" x14ac:dyDescent="0.4">
      <c r="A2752" s="1">
        <v>36723</v>
      </c>
    </row>
    <row r="2753" spans="1:4" x14ac:dyDescent="0.4">
      <c r="A2753" s="1">
        <v>36724</v>
      </c>
      <c r="B2753" s="4">
        <v>8.3529999999999998</v>
      </c>
      <c r="C2753" s="4">
        <v>8.91</v>
      </c>
      <c r="D2753" s="4">
        <v>13.335000000000001</v>
      </c>
    </row>
    <row r="2754" spans="1:4" x14ac:dyDescent="0.4">
      <c r="A2754" s="1">
        <v>36725</v>
      </c>
      <c r="B2754" s="4">
        <v>8.3765000000000001</v>
      </c>
      <c r="C2754" s="4">
        <v>8.9550000000000001</v>
      </c>
      <c r="D2754" s="4">
        <v>13.3575</v>
      </c>
    </row>
    <row r="2755" spans="1:4" x14ac:dyDescent="0.4">
      <c r="A2755" s="1">
        <v>36726</v>
      </c>
      <c r="B2755" s="4">
        <v>8.4130000000000003</v>
      </c>
      <c r="C2755" s="4">
        <v>9.09</v>
      </c>
      <c r="D2755" s="4">
        <v>13.592499999999999</v>
      </c>
    </row>
    <row r="2756" spans="1:4" x14ac:dyDescent="0.4">
      <c r="A2756" s="1">
        <v>36727</v>
      </c>
      <c r="B2756" s="4">
        <v>8.3979999999999997</v>
      </c>
      <c r="C2756" s="4">
        <v>9.0950000000000006</v>
      </c>
      <c r="D2756" s="4">
        <v>13.612500000000001</v>
      </c>
    </row>
    <row r="2757" spans="1:4" x14ac:dyDescent="0.4">
      <c r="A2757" s="1">
        <v>36728</v>
      </c>
      <c r="B2757" s="4">
        <v>8.4024999999999999</v>
      </c>
      <c r="C2757" s="4">
        <v>8.9849999999999994</v>
      </c>
      <c r="D2757" s="4">
        <v>13.5875</v>
      </c>
    </row>
    <row r="2758" spans="1:4" x14ac:dyDescent="0.4">
      <c r="A2758" s="1">
        <v>36729</v>
      </c>
    </row>
    <row r="2759" spans="1:4" x14ac:dyDescent="0.4">
      <c r="A2759" s="1">
        <v>36730</v>
      </c>
    </row>
    <row r="2760" spans="1:4" x14ac:dyDescent="0.4">
      <c r="A2760" s="1">
        <v>36731</v>
      </c>
      <c r="B2760" s="4">
        <v>8.4290000000000003</v>
      </c>
      <c r="C2760" s="4">
        <v>9.0175000000000001</v>
      </c>
      <c r="D2760" s="4">
        <v>13.692500000000001</v>
      </c>
    </row>
    <row r="2761" spans="1:4" x14ac:dyDescent="0.4">
      <c r="A2761" s="1">
        <v>36732</v>
      </c>
      <c r="B2761" s="4">
        <v>8.3855000000000004</v>
      </c>
      <c r="C2761" s="4">
        <v>8.9425000000000008</v>
      </c>
      <c r="D2761" s="4">
        <v>13.56</v>
      </c>
    </row>
    <row r="2762" spans="1:4" x14ac:dyDescent="0.4">
      <c r="A2762" s="1">
        <v>36733</v>
      </c>
      <c r="B2762" s="4">
        <v>8.4004999999999992</v>
      </c>
      <c r="C2762" s="4">
        <v>8.9</v>
      </c>
      <c r="D2762" s="4">
        <v>13.522500000000001</v>
      </c>
    </row>
    <row r="2763" spans="1:4" x14ac:dyDescent="0.4">
      <c r="A2763" s="1">
        <v>36734</v>
      </c>
      <c r="B2763" s="4">
        <v>8.4139999999999997</v>
      </c>
      <c r="C2763" s="4">
        <v>8.94</v>
      </c>
      <c r="D2763" s="4">
        <v>13.5425</v>
      </c>
    </row>
    <row r="2764" spans="1:4" x14ac:dyDescent="0.4">
      <c r="A2764" s="1">
        <v>36735</v>
      </c>
      <c r="B2764" s="4">
        <v>8.4809999999999999</v>
      </c>
      <c r="C2764" s="4">
        <v>9.125</v>
      </c>
      <c r="D2764" s="4">
        <v>13.785</v>
      </c>
    </row>
    <row r="2765" spans="1:4" x14ac:dyDescent="0.4">
      <c r="A2765" s="1">
        <v>36736</v>
      </c>
    </row>
    <row r="2766" spans="1:4" x14ac:dyDescent="0.4">
      <c r="A2766" s="1">
        <v>36737</v>
      </c>
    </row>
    <row r="2767" spans="1:4" x14ac:dyDescent="0.4">
      <c r="A2767" s="1">
        <v>36738</v>
      </c>
      <c r="B2767" s="4">
        <v>8.4849999999999994</v>
      </c>
      <c r="C2767" s="4">
        <v>9.1775000000000002</v>
      </c>
      <c r="D2767" s="4">
        <v>13.772500000000001</v>
      </c>
    </row>
    <row r="2768" spans="1:4" x14ac:dyDescent="0.4">
      <c r="A2768" s="1">
        <v>36739</v>
      </c>
      <c r="B2768" s="4">
        <v>8.4930000000000003</v>
      </c>
      <c r="C2768" s="4">
        <v>9.1750000000000007</v>
      </c>
      <c r="D2768" s="4">
        <v>13.725</v>
      </c>
    </row>
    <row r="2769" spans="1:4" x14ac:dyDescent="0.4">
      <c r="A2769" s="1">
        <v>36740</v>
      </c>
      <c r="B2769" s="4">
        <v>8.4789999999999992</v>
      </c>
      <c r="C2769" s="4">
        <v>9.2349999999999994</v>
      </c>
      <c r="D2769" s="4">
        <v>13.805</v>
      </c>
    </row>
    <row r="2770" spans="1:4" x14ac:dyDescent="0.4">
      <c r="A2770" s="1">
        <v>36741</v>
      </c>
      <c r="B2770" s="4">
        <v>8.4670000000000005</v>
      </c>
      <c r="C2770" s="4">
        <v>9.25</v>
      </c>
      <c r="D2770" s="4">
        <v>13.855</v>
      </c>
    </row>
    <row r="2771" spans="1:4" x14ac:dyDescent="0.4">
      <c r="A2771" s="1">
        <v>36742</v>
      </c>
      <c r="B2771" s="4">
        <v>8.4009999999999998</v>
      </c>
      <c r="C2771" s="4">
        <v>9.2949999999999999</v>
      </c>
      <c r="D2771" s="4">
        <v>13.8575</v>
      </c>
    </row>
    <row r="2772" spans="1:4" x14ac:dyDescent="0.4">
      <c r="A2772" s="1">
        <v>36743</v>
      </c>
    </row>
    <row r="2773" spans="1:4" x14ac:dyDescent="0.4">
      <c r="A2773" s="1">
        <v>36744</v>
      </c>
    </row>
    <row r="2774" spans="1:4" x14ac:dyDescent="0.4">
      <c r="A2774" s="1">
        <v>36745</v>
      </c>
      <c r="B2774" s="4">
        <v>8.3949999999999996</v>
      </c>
      <c r="C2774" s="4">
        <v>9.2650000000000006</v>
      </c>
      <c r="D2774" s="4">
        <v>13.925000000000001</v>
      </c>
    </row>
    <row r="2775" spans="1:4" x14ac:dyDescent="0.4">
      <c r="A2775" s="1">
        <v>36746</v>
      </c>
      <c r="B2775" s="4">
        <v>8.3580000000000005</v>
      </c>
      <c r="C2775" s="4">
        <v>9.23</v>
      </c>
      <c r="D2775" s="4">
        <v>13.93</v>
      </c>
    </row>
    <row r="2776" spans="1:4" x14ac:dyDescent="0.4">
      <c r="A2776" s="1">
        <v>36747</v>
      </c>
      <c r="B2776" s="4">
        <v>8.3239999999999998</v>
      </c>
      <c r="C2776" s="4">
        <v>9.25</v>
      </c>
      <c r="D2776" s="4">
        <v>13.907500000000001</v>
      </c>
    </row>
    <row r="2777" spans="1:4" x14ac:dyDescent="0.4">
      <c r="A2777" s="1">
        <v>36748</v>
      </c>
      <c r="B2777" s="4">
        <v>8.3285</v>
      </c>
      <c r="C2777" s="4">
        <v>9.2100000000000009</v>
      </c>
      <c r="D2777" s="4">
        <v>13.824999999999999</v>
      </c>
    </row>
    <row r="2778" spans="1:4" x14ac:dyDescent="0.4">
      <c r="A2778" s="1">
        <v>36749</v>
      </c>
      <c r="B2778" s="4">
        <v>8.36</v>
      </c>
      <c r="C2778" s="4">
        <v>9.19</v>
      </c>
      <c r="D2778" s="4">
        <v>13.7775</v>
      </c>
    </row>
    <row r="2779" spans="1:4" x14ac:dyDescent="0.4">
      <c r="A2779" s="1">
        <v>36750</v>
      </c>
    </row>
    <row r="2780" spans="1:4" x14ac:dyDescent="0.4">
      <c r="A2780" s="1">
        <v>36751</v>
      </c>
    </row>
    <row r="2781" spans="1:4" x14ac:dyDescent="0.4">
      <c r="A2781" s="1">
        <v>36752</v>
      </c>
      <c r="B2781" s="4">
        <v>8.3414999999999999</v>
      </c>
      <c r="C2781" s="4">
        <v>9.24</v>
      </c>
      <c r="D2781" s="4">
        <v>13.89</v>
      </c>
    </row>
    <row r="2782" spans="1:4" x14ac:dyDescent="0.4">
      <c r="A2782" s="1">
        <v>36753</v>
      </c>
      <c r="B2782" s="4">
        <v>8.33</v>
      </c>
      <c r="C2782" s="4">
        <v>9.16</v>
      </c>
      <c r="D2782" s="4">
        <v>13.842499999999999</v>
      </c>
    </row>
    <row r="2783" spans="1:4" x14ac:dyDescent="0.4">
      <c r="A2783" s="1">
        <v>36754</v>
      </c>
      <c r="B2783" s="4">
        <v>8.3770000000000007</v>
      </c>
      <c r="C2783" s="4">
        <v>9.1675000000000004</v>
      </c>
      <c r="D2783" s="4">
        <v>13.7675</v>
      </c>
    </row>
    <row r="2784" spans="1:4" x14ac:dyDescent="0.4">
      <c r="A2784" s="1">
        <v>36755</v>
      </c>
      <c r="B2784" s="4">
        <v>8.4184999999999999</v>
      </c>
      <c r="C2784" s="4">
        <v>9.2074999999999996</v>
      </c>
      <c r="D2784" s="4">
        <v>13.817500000000001</v>
      </c>
    </row>
    <row r="2785" spans="1:4" x14ac:dyDescent="0.4">
      <c r="A2785" s="1">
        <v>36756</v>
      </c>
      <c r="B2785" s="4">
        <v>8.4205000000000005</v>
      </c>
      <c r="C2785" s="4">
        <v>9.19</v>
      </c>
      <c r="D2785" s="4">
        <v>13.744999999999999</v>
      </c>
    </row>
    <row r="2786" spans="1:4" x14ac:dyDescent="0.4">
      <c r="A2786" s="1">
        <v>36757</v>
      </c>
    </row>
    <row r="2787" spans="1:4" x14ac:dyDescent="0.4">
      <c r="A2787" s="1">
        <v>36758</v>
      </c>
    </row>
    <row r="2788" spans="1:4" x14ac:dyDescent="0.4">
      <c r="A2788" s="1">
        <v>36759</v>
      </c>
      <c r="B2788" s="4">
        <v>8.4015000000000004</v>
      </c>
      <c r="C2788" s="4">
        <v>9.2925000000000004</v>
      </c>
      <c r="D2788" s="4">
        <v>13.855</v>
      </c>
    </row>
    <row r="2789" spans="1:4" x14ac:dyDescent="0.4">
      <c r="A2789" s="1">
        <v>36760</v>
      </c>
      <c r="B2789" s="4">
        <v>8.4034999999999993</v>
      </c>
      <c r="C2789" s="4">
        <v>9.3149999999999995</v>
      </c>
      <c r="D2789" s="4">
        <v>13.845000000000001</v>
      </c>
    </row>
    <row r="2790" spans="1:4" x14ac:dyDescent="0.4">
      <c r="A2790" s="1">
        <v>36761</v>
      </c>
      <c r="B2790" s="4">
        <v>8.3620000000000001</v>
      </c>
      <c r="C2790" s="4">
        <v>9.3774999999999995</v>
      </c>
      <c r="D2790" s="4">
        <v>13.85</v>
      </c>
    </row>
    <row r="2791" spans="1:4" x14ac:dyDescent="0.4">
      <c r="A2791" s="1">
        <v>36762</v>
      </c>
      <c r="B2791" s="4">
        <v>8.3699999999999992</v>
      </c>
      <c r="C2791" s="4">
        <v>9.2925000000000004</v>
      </c>
      <c r="D2791" s="4">
        <v>13.79</v>
      </c>
    </row>
    <row r="2792" spans="1:4" x14ac:dyDescent="0.4">
      <c r="A2792" s="1">
        <v>36763</v>
      </c>
      <c r="B2792" s="4">
        <v>8.3744999999999994</v>
      </c>
      <c r="C2792" s="4">
        <v>9.2799999999999994</v>
      </c>
      <c r="D2792" s="4">
        <v>13.74</v>
      </c>
    </row>
    <row r="2793" spans="1:4" x14ac:dyDescent="0.4">
      <c r="A2793" s="1">
        <v>36764</v>
      </c>
    </row>
    <row r="2794" spans="1:4" x14ac:dyDescent="0.4">
      <c r="A2794" s="1">
        <v>36765</v>
      </c>
    </row>
    <row r="2795" spans="1:4" x14ac:dyDescent="0.4">
      <c r="A2795" s="1">
        <v>36766</v>
      </c>
      <c r="B2795" s="4">
        <v>8.4205000000000005</v>
      </c>
      <c r="C2795" s="4">
        <v>9.32</v>
      </c>
      <c r="D2795" s="4">
        <v>13.727499999999999</v>
      </c>
    </row>
    <row r="2796" spans="1:4" x14ac:dyDescent="0.4">
      <c r="A2796" s="1">
        <v>36767</v>
      </c>
      <c r="B2796" s="4">
        <v>8.4425000000000008</v>
      </c>
      <c r="C2796" s="4">
        <v>9.375</v>
      </c>
      <c r="D2796" s="4">
        <v>13.7525</v>
      </c>
    </row>
    <row r="2797" spans="1:4" x14ac:dyDescent="0.4">
      <c r="A2797" s="1">
        <v>36768</v>
      </c>
      <c r="B2797" s="4">
        <v>8.4145000000000003</v>
      </c>
      <c r="C2797" s="4">
        <v>9.4574999999999996</v>
      </c>
      <c r="D2797" s="4">
        <v>13.682499999999999</v>
      </c>
    </row>
    <row r="2798" spans="1:4" x14ac:dyDescent="0.4">
      <c r="A2798" s="1">
        <v>36769</v>
      </c>
      <c r="B2798" s="4">
        <v>8.4309999999999992</v>
      </c>
      <c r="C2798" s="4">
        <v>9.44</v>
      </c>
      <c r="D2798" s="4">
        <v>13.7325</v>
      </c>
    </row>
    <row r="2799" spans="1:4" x14ac:dyDescent="0.4">
      <c r="A2799" s="1">
        <v>36770</v>
      </c>
      <c r="B2799" s="4">
        <v>8.3770000000000007</v>
      </c>
      <c r="C2799" s="4">
        <v>9.4049999999999994</v>
      </c>
      <c r="D2799" s="4">
        <v>13.66</v>
      </c>
    </row>
    <row r="2800" spans="1:4" x14ac:dyDescent="0.4">
      <c r="A2800" s="1">
        <v>36771</v>
      </c>
    </row>
    <row r="2801" spans="1:4" x14ac:dyDescent="0.4">
      <c r="A2801" s="1">
        <v>36772</v>
      </c>
    </row>
    <row r="2802" spans="1:4" x14ac:dyDescent="0.4">
      <c r="A2802" s="1">
        <v>36773</v>
      </c>
      <c r="B2802" s="4">
        <v>8.3934999999999995</v>
      </c>
      <c r="C2802" s="4">
        <v>9.3074999999999992</v>
      </c>
      <c r="D2802" s="4">
        <v>13.625</v>
      </c>
    </row>
    <row r="2803" spans="1:4" x14ac:dyDescent="0.4">
      <c r="A2803" s="1">
        <v>36774</v>
      </c>
      <c r="B2803" s="4">
        <v>8.3810000000000002</v>
      </c>
      <c r="C2803" s="4">
        <v>9.35</v>
      </c>
      <c r="D2803" s="4">
        <v>13.5975</v>
      </c>
    </row>
    <row r="2804" spans="1:4" x14ac:dyDescent="0.4">
      <c r="A2804" s="1">
        <v>36775</v>
      </c>
      <c r="B2804" s="4">
        <v>8.3989999999999991</v>
      </c>
      <c r="C2804" s="4">
        <v>9.51</v>
      </c>
      <c r="D2804" s="4">
        <v>13.7875</v>
      </c>
    </row>
    <row r="2805" spans="1:4" x14ac:dyDescent="0.4">
      <c r="A2805" s="1">
        <v>36776</v>
      </c>
      <c r="B2805" s="4">
        <v>8.3559999999999999</v>
      </c>
      <c r="C2805" s="4">
        <v>9.64</v>
      </c>
      <c r="D2805" s="4">
        <v>13.845000000000001</v>
      </c>
    </row>
    <row r="2806" spans="1:4" x14ac:dyDescent="0.4">
      <c r="A2806" s="1">
        <v>36777</v>
      </c>
      <c r="B2806" s="4">
        <v>8.3445</v>
      </c>
      <c r="C2806" s="4">
        <v>9.5675000000000008</v>
      </c>
      <c r="D2806" s="4">
        <v>13.7525</v>
      </c>
    </row>
    <row r="2807" spans="1:4" x14ac:dyDescent="0.4">
      <c r="A2807" s="1">
        <v>36778</v>
      </c>
    </row>
    <row r="2808" spans="1:4" x14ac:dyDescent="0.4">
      <c r="A2808" s="1">
        <v>36779</v>
      </c>
    </row>
    <row r="2809" spans="1:4" x14ac:dyDescent="0.4">
      <c r="A2809" s="1">
        <v>36780</v>
      </c>
      <c r="B2809" s="4">
        <v>8.3710000000000004</v>
      </c>
      <c r="C2809" s="4">
        <v>9.64</v>
      </c>
      <c r="D2809" s="4">
        <v>13.7</v>
      </c>
    </row>
    <row r="2810" spans="1:4" x14ac:dyDescent="0.4">
      <c r="A2810" s="1">
        <v>36781</v>
      </c>
      <c r="B2810" s="4">
        <v>8.3780000000000001</v>
      </c>
      <c r="C2810" s="4">
        <v>9.76</v>
      </c>
      <c r="D2810" s="4">
        <v>13.63</v>
      </c>
    </row>
    <row r="2811" spans="1:4" x14ac:dyDescent="0.4">
      <c r="A2811" s="1">
        <v>36782</v>
      </c>
      <c r="B2811" s="4">
        <v>8.4220000000000006</v>
      </c>
      <c r="C2811" s="4">
        <v>9.7100000000000009</v>
      </c>
      <c r="D2811" s="4">
        <v>13.68</v>
      </c>
    </row>
    <row r="2812" spans="1:4" x14ac:dyDescent="0.4">
      <c r="A2812" s="1">
        <v>36783</v>
      </c>
      <c r="B2812" s="4">
        <v>8.3904999999999994</v>
      </c>
      <c r="C2812" s="4">
        <v>9.7750000000000004</v>
      </c>
      <c r="D2812" s="4">
        <v>13.7325</v>
      </c>
    </row>
    <row r="2813" spans="1:4" x14ac:dyDescent="0.4">
      <c r="A2813" s="1">
        <v>36784</v>
      </c>
      <c r="B2813" s="4">
        <v>8.4154999999999998</v>
      </c>
      <c r="C2813" s="4">
        <v>9.7149999999999999</v>
      </c>
      <c r="D2813" s="4">
        <v>13.695</v>
      </c>
    </row>
    <row r="2814" spans="1:4" x14ac:dyDescent="0.4">
      <c r="A2814" s="1">
        <v>36785</v>
      </c>
    </row>
    <row r="2815" spans="1:4" x14ac:dyDescent="0.4">
      <c r="A2815" s="1">
        <v>36786</v>
      </c>
    </row>
    <row r="2816" spans="1:4" x14ac:dyDescent="0.4">
      <c r="A2816" s="1">
        <v>36787</v>
      </c>
      <c r="B2816" s="4">
        <v>8.3870000000000005</v>
      </c>
      <c r="C2816" s="4">
        <v>9.8224999999999998</v>
      </c>
      <c r="D2816" s="4">
        <v>13.727499999999999</v>
      </c>
    </row>
    <row r="2817" spans="1:4" x14ac:dyDescent="0.4">
      <c r="A2817" s="1">
        <v>36788</v>
      </c>
      <c r="B2817" s="4">
        <v>8.3915000000000006</v>
      </c>
      <c r="C2817" s="4">
        <v>9.84</v>
      </c>
      <c r="D2817" s="4">
        <v>13.795</v>
      </c>
    </row>
    <row r="2818" spans="1:4" x14ac:dyDescent="0.4">
      <c r="A2818" s="1">
        <v>36789</v>
      </c>
      <c r="B2818" s="4">
        <v>8.3800000000000008</v>
      </c>
      <c r="C2818" s="4">
        <v>9.8650000000000002</v>
      </c>
      <c r="D2818" s="4">
        <v>13.904999999999999</v>
      </c>
    </row>
    <row r="2819" spans="1:4" x14ac:dyDescent="0.4">
      <c r="A2819" s="1">
        <v>36790</v>
      </c>
      <c r="B2819" s="4">
        <v>8.3785000000000007</v>
      </c>
      <c r="C2819" s="4">
        <v>9.83</v>
      </c>
      <c r="D2819" s="4">
        <v>13.91</v>
      </c>
    </row>
    <row r="2820" spans="1:4" x14ac:dyDescent="0.4">
      <c r="A2820" s="1">
        <v>36791</v>
      </c>
      <c r="B2820" s="4">
        <v>8.4205000000000005</v>
      </c>
      <c r="C2820" s="4">
        <v>9.8074999999999992</v>
      </c>
      <c r="D2820" s="4">
        <v>14.175000000000001</v>
      </c>
    </row>
    <row r="2821" spans="1:4" x14ac:dyDescent="0.4">
      <c r="A2821" s="1">
        <v>36792</v>
      </c>
    </row>
    <row r="2822" spans="1:4" x14ac:dyDescent="0.4">
      <c r="A2822" s="1">
        <v>36793</v>
      </c>
    </row>
    <row r="2823" spans="1:4" x14ac:dyDescent="0.4">
      <c r="A2823" s="1">
        <v>36794</v>
      </c>
      <c r="B2823" s="4">
        <v>8.4674999999999994</v>
      </c>
      <c r="C2823" s="4">
        <v>9.64</v>
      </c>
      <c r="D2823" s="4">
        <v>14.06</v>
      </c>
    </row>
    <row r="2824" spans="1:4" x14ac:dyDescent="0.4">
      <c r="A2824" s="1">
        <v>36795</v>
      </c>
      <c r="B2824" s="4">
        <v>8.4574999999999996</v>
      </c>
      <c r="C2824" s="4">
        <v>9.6624999999999996</v>
      </c>
      <c r="D2824" s="4">
        <v>14.065</v>
      </c>
    </row>
    <row r="2825" spans="1:4" x14ac:dyDescent="0.4">
      <c r="A2825" s="1">
        <v>36796</v>
      </c>
      <c r="B2825" s="4">
        <v>8.4960000000000004</v>
      </c>
      <c r="C2825" s="4">
        <v>9.6125000000000007</v>
      </c>
      <c r="D2825" s="4">
        <v>14.0625</v>
      </c>
    </row>
    <row r="2826" spans="1:4" x14ac:dyDescent="0.4">
      <c r="A2826" s="1">
        <v>36797</v>
      </c>
      <c r="B2826" s="4">
        <v>8.5280000000000005</v>
      </c>
      <c r="C2826" s="4">
        <v>9.6524999999999999</v>
      </c>
      <c r="D2826" s="4">
        <v>14.14</v>
      </c>
    </row>
    <row r="2827" spans="1:4" x14ac:dyDescent="0.4">
      <c r="A2827" s="1">
        <v>36798</v>
      </c>
      <c r="B2827" s="4">
        <v>8.52</v>
      </c>
      <c r="C2827" s="4">
        <v>9.6824999999999992</v>
      </c>
      <c r="D2827" s="4">
        <v>14.16</v>
      </c>
    </row>
    <row r="2828" spans="1:4" x14ac:dyDescent="0.4">
      <c r="A2828" s="1">
        <v>36799</v>
      </c>
    </row>
    <row r="2829" spans="1:4" x14ac:dyDescent="0.4">
      <c r="A2829" s="1">
        <v>36800</v>
      </c>
    </row>
    <row r="2830" spans="1:4" x14ac:dyDescent="0.4">
      <c r="A2830" s="1">
        <v>36801</v>
      </c>
      <c r="B2830" s="4">
        <v>8.5235000000000003</v>
      </c>
      <c r="C2830" s="4">
        <v>9.6274999999999995</v>
      </c>
      <c r="D2830" s="4">
        <v>14.2225</v>
      </c>
    </row>
    <row r="2831" spans="1:4" x14ac:dyDescent="0.4">
      <c r="A2831" s="1">
        <v>36802</v>
      </c>
      <c r="B2831" s="4">
        <v>8.5305</v>
      </c>
      <c r="C2831" s="4">
        <v>9.7249999999999996</v>
      </c>
      <c r="D2831" s="4">
        <v>14.237500000000001</v>
      </c>
    </row>
    <row r="2832" spans="1:4" x14ac:dyDescent="0.4">
      <c r="A2832" s="1">
        <v>36803</v>
      </c>
      <c r="B2832" s="4">
        <v>8.5905000000000005</v>
      </c>
      <c r="C2832" s="4">
        <v>9.8049999999999997</v>
      </c>
      <c r="D2832" s="4">
        <v>14.2875</v>
      </c>
    </row>
    <row r="2833" spans="1:4" x14ac:dyDescent="0.4">
      <c r="A2833" s="1">
        <v>36804</v>
      </c>
      <c r="B2833" s="4">
        <v>8.5534999999999997</v>
      </c>
      <c r="C2833" s="4">
        <v>9.7799999999999994</v>
      </c>
      <c r="D2833" s="4">
        <v>14.27</v>
      </c>
    </row>
    <row r="2834" spans="1:4" x14ac:dyDescent="0.4">
      <c r="A2834" s="1">
        <v>36805</v>
      </c>
      <c r="B2834" s="4">
        <v>8.5335000000000001</v>
      </c>
      <c r="C2834" s="4">
        <v>9.7925000000000004</v>
      </c>
      <c r="D2834" s="4">
        <v>14.172499999999999</v>
      </c>
    </row>
    <row r="2835" spans="1:4" x14ac:dyDescent="0.4">
      <c r="A2835" s="1">
        <v>36806</v>
      </c>
    </row>
    <row r="2836" spans="1:4" x14ac:dyDescent="0.4">
      <c r="A2836" s="1">
        <v>36807</v>
      </c>
    </row>
    <row r="2837" spans="1:4" x14ac:dyDescent="0.4">
      <c r="A2837" s="1">
        <v>36808</v>
      </c>
      <c r="B2837" s="4">
        <v>8.5585000000000004</v>
      </c>
      <c r="C2837" s="4">
        <v>9.8350000000000009</v>
      </c>
      <c r="D2837" s="4">
        <v>14.2425</v>
      </c>
    </row>
    <row r="2838" spans="1:4" x14ac:dyDescent="0.4">
      <c r="A2838" s="1">
        <v>36809</v>
      </c>
      <c r="B2838" s="4">
        <v>8.5909999999999993</v>
      </c>
      <c r="C2838" s="4">
        <v>9.85</v>
      </c>
      <c r="D2838" s="4">
        <v>14.324999999999999</v>
      </c>
    </row>
    <row r="2839" spans="1:4" x14ac:dyDescent="0.4">
      <c r="A2839" s="1">
        <v>36810</v>
      </c>
      <c r="B2839" s="4">
        <v>8.6270000000000007</v>
      </c>
      <c r="C2839" s="4">
        <v>9.8550000000000004</v>
      </c>
      <c r="D2839" s="4">
        <v>14.3775</v>
      </c>
    </row>
    <row r="2840" spans="1:4" x14ac:dyDescent="0.4">
      <c r="A2840" s="1">
        <v>36811</v>
      </c>
      <c r="B2840" s="4">
        <v>8.5809999999999995</v>
      </c>
      <c r="C2840" s="4">
        <v>9.8949999999999996</v>
      </c>
      <c r="D2840" s="4">
        <v>14.46</v>
      </c>
    </row>
    <row r="2841" spans="1:4" x14ac:dyDescent="0.4">
      <c r="A2841" s="1">
        <v>36812</v>
      </c>
      <c r="B2841" s="4">
        <v>8.5485000000000007</v>
      </c>
      <c r="C2841" s="4">
        <v>9.8949999999999996</v>
      </c>
      <c r="D2841" s="4">
        <v>14.59</v>
      </c>
    </row>
    <row r="2842" spans="1:4" x14ac:dyDescent="0.4">
      <c r="A2842" s="1">
        <v>36813</v>
      </c>
    </row>
    <row r="2843" spans="1:4" x14ac:dyDescent="0.4">
      <c r="A2843" s="1">
        <v>36814</v>
      </c>
    </row>
    <row r="2844" spans="1:4" x14ac:dyDescent="0.4">
      <c r="A2844" s="1">
        <v>36815</v>
      </c>
      <c r="B2844" s="4">
        <v>8.5045000000000002</v>
      </c>
      <c r="C2844" s="4">
        <v>9.9600000000000009</v>
      </c>
      <c r="D2844" s="4">
        <v>14.452500000000001</v>
      </c>
    </row>
    <row r="2845" spans="1:4" x14ac:dyDescent="0.4">
      <c r="A2845" s="1">
        <v>36816</v>
      </c>
      <c r="B2845" s="4">
        <v>8.5139999999999993</v>
      </c>
      <c r="C2845" s="4">
        <v>10.0075</v>
      </c>
      <c r="D2845" s="4">
        <v>14.4725</v>
      </c>
    </row>
    <row r="2846" spans="1:4" x14ac:dyDescent="0.4">
      <c r="A2846" s="1">
        <v>36817</v>
      </c>
      <c r="B2846" s="4">
        <v>8.5269999999999992</v>
      </c>
      <c r="C2846" s="4">
        <v>9.9625000000000004</v>
      </c>
      <c r="D2846" s="4">
        <v>14.442500000000001</v>
      </c>
    </row>
    <row r="2847" spans="1:4" x14ac:dyDescent="0.4">
      <c r="A2847" s="1">
        <v>36818</v>
      </c>
      <c r="B2847" s="4">
        <v>8.4934999999999992</v>
      </c>
      <c r="C2847" s="4">
        <v>10.09</v>
      </c>
      <c r="D2847" s="4">
        <v>14.602499999999999</v>
      </c>
    </row>
    <row r="2848" spans="1:4" x14ac:dyDescent="0.4">
      <c r="A2848" s="1">
        <v>36819</v>
      </c>
      <c r="B2848" s="4">
        <v>8.4949999999999992</v>
      </c>
      <c r="C2848" s="4">
        <v>10.0525</v>
      </c>
      <c r="D2848" s="4">
        <v>14.555</v>
      </c>
    </row>
    <row r="2849" spans="1:4" x14ac:dyDescent="0.4">
      <c r="A2849" s="1">
        <v>36820</v>
      </c>
    </row>
    <row r="2850" spans="1:4" x14ac:dyDescent="0.4">
      <c r="A2850" s="1">
        <v>36821</v>
      </c>
    </row>
    <row r="2851" spans="1:4" x14ac:dyDescent="0.4">
      <c r="A2851" s="1">
        <v>36822</v>
      </c>
      <c r="B2851" s="4">
        <v>8.5009999999999994</v>
      </c>
      <c r="C2851" s="4">
        <v>10.1</v>
      </c>
      <c r="D2851" s="4">
        <v>14.685</v>
      </c>
    </row>
    <row r="2852" spans="1:4" x14ac:dyDescent="0.4">
      <c r="A2852" s="1">
        <v>36823</v>
      </c>
      <c r="B2852" s="4">
        <v>8.4595000000000002</v>
      </c>
      <c r="C2852" s="4">
        <v>10.119999999999999</v>
      </c>
      <c r="D2852" s="4">
        <v>14.705</v>
      </c>
    </row>
    <row r="2853" spans="1:4" x14ac:dyDescent="0.4">
      <c r="A2853" s="1">
        <v>36824</v>
      </c>
      <c r="B2853" s="4">
        <v>8.4794999999999998</v>
      </c>
      <c r="C2853" s="4">
        <v>10.115</v>
      </c>
      <c r="D2853" s="4">
        <v>14.6225</v>
      </c>
    </row>
    <row r="2854" spans="1:4" x14ac:dyDescent="0.4">
      <c r="A2854" s="1">
        <v>36825</v>
      </c>
      <c r="B2854" s="4">
        <v>8.4905000000000008</v>
      </c>
      <c r="C2854" s="4">
        <v>10.31</v>
      </c>
      <c r="D2854" s="4">
        <v>14.692500000000001</v>
      </c>
    </row>
    <row r="2855" spans="1:4" x14ac:dyDescent="0.4">
      <c r="A2855" s="1">
        <v>36826</v>
      </c>
      <c r="B2855" s="4">
        <v>8.5079999999999991</v>
      </c>
      <c r="C2855" s="4">
        <v>10.225</v>
      </c>
      <c r="D2855" s="4">
        <v>14.675000000000001</v>
      </c>
    </row>
    <row r="2856" spans="1:4" x14ac:dyDescent="0.4">
      <c r="A2856" s="1">
        <v>36827</v>
      </c>
    </row>
    <row r="2857" spans="1:4" x14ac:dyDescent="0.4">
      <c r="A2857" s="1">
        <v>36828</v>
      </c>
    </row>
    <row r="2858" spans="1:4" x14ac:dyDescent="0.4">
      <c r="A2858" s="1">
        <v>36829</v>
      </c>
      <c r="B2858" s="4">
        <v>8.4945000000000004</v>
      </c>
      <c r="C2858" s="4">
        <v>10.074999999999999</v>
      </c>
      <c r="D2858" s="4">
        <v>14.6625</v>
      </c>
    </row>
    <row r="2859" spans="1:4" x14ac:dyDescent="0.4">
      <c r="A2859" s="1">
        <v>36830</v>
      </c>
      <c r="B2859" s="4">
        <v>8.4804999999999993</v>
      </c>
      <c r="C2859" s="4">
        <v>10.0825</v>
      </c>
      <c r="D2859" s="4">
        <v>14.612500000000001</v>
      </c>
    </row>
    <row r="2860" spans="1:4" x14ac:dyDescent="0.4">
      <c r="A2860" s="1">
        <v>36831</v>
      </c>
      <c r="B2860" s="4">
        <v>8.4689999999999994</v>
      </c>
      <c r="C2860" s="4">
        <v>9.9175000000000004</v>
      </c>
      <c r="D2860" s="4">
        <v>14.42</v>
      </c>
    </row>
    <row r="2861" spans="1:4" x14ac:dyDescent="0.4">
      <c r="A2861" s="1">
        <v>36832</v>
      </c>
      <c r="B2861" s="4">
        <v>8.5054999999999996</v>
      </c>
      <c r="C2861" s="4">
        <v>9.9324999999999992</v>
      </c>
      <c r="D2861" s="4">
        <v>14.375</v>
      </c>
    </row>
    <row r="2862" spans="1:4" x14ac:dyDescent="0.4">
      <c r="A2862" s="1">
        <v>36833</v>
      </c>
      <c r="B2862" s="4">
        <v>8.5250000000000004</v>
      </c>
      <c r="C2862" s="4">
        <v>9.8874999999999993</v>
      </c>
      <c r="D2862" s="4">
        <v>14.244999999999999</v>
      </c>
    </row>
    <row r="2863" spans="1:4" x14ac:dyDescent="0.4">
      <c r="A2863" s="1">
        <v>36834</v>
      </c>
    </row>
    <row r="2864" spans="1:4" x14ac:dyDescent="0.4">
      <c r="A2864" s="1">
        <v>36835</v>
      </c>
    </row>
    <row r="2865" spans="1:4" x14ac:dyDescent="0.4">
      <c r="A2865" s="1">
        <v>36836</v>
      </c>
      <c r="B2865" s="4">
        <v>8.5675000000000008</v>
      </c>
      <c r="C2865" s="4">
        <v>9.8699999999999992</v>
      </c>
      <c r="D2865" s="4">
        <v>14.295</v>
      </c>
    </row>
    <row r="2866" spans="1:4" x14ac:dyDescent="0.4">
      <c r="A2866" s="1">
        <v>36837</v>
      </c>
      <c r="B2866" s="4">
        <v>8.5995000000000008</v>
      </c>
      <c r="C2866" s="4">
        <v>9.9600000000000009</v>
      </c>
      <c r="D2866" s="4">
        <v>14.227499999999999</v>
      </c>
    </row>
    <row r="2867" spans="1:4" x14ac:dyDescent="0.4">
      <c r="A2867" s="1">
        <v>36838</v>
      </c>
      <c r="B2867" s="4">
        <v>8.5749999999999993</v>
      </c>
      <c r="C2867" s="4">
        <v>10.0075</v>
      </c>
      <c r="D2867" s="4">
        <v>14.2525</v>
      </c>
    </row>
    <row r="2868" spans="1:4" x14ac:dyDescent="0.4">
      <c r="A2868" s="1">
        <v>36839</v>
      </c>
      <c r="B2868" s="4">
        <v>8.5745000000000005</v>
      </c>
      <c r="C2868" s="4">
        <v>10.039999999999999</v>
      </c>
      <c r="D2868" s="4">
        <v>14.2225</v>
      </c>
    </row>
    <row r="2869" spans="1:4" x14ac:dyDescent="0.4">
      <c r="A2869" s="1">
        <v>36840</v>
      </c>
      <c r="B2869" s="4">
        <v>8.6120000000000001</v>
      </c>
      <c r="C2869" s="4">
        <v>9.9075000000000006</v>
      </c>
      <c r="D2869" s="4">
        <v>14.1775</v>
      </c>
    </row>
    <row r="2870" spans="1:4" x14ac:dyDescent="0.4">
      <c r="A2870" s="1">
        <v>36841</v>
      </c>
    </row>
    <row r="2871" spans="1:4" x14ac:dyDescent="0.4">
      <c r="A2871" s="1">
        <v>36842</v>
      </c>
    </row>
    <row r="2872" spans="1:4" x14ac:dyDescent="0.4">
      <c r="A2872" s="1">
        <v>36843</v>
      </c>
      <c r="B2872" s="4">
        <v>8.6210000000000004</v>
      </c>
      <c r="C2872" s="4">
        <v>9.9749999999999996</v>
      </c>
      <c r="D2872" s="4">
        <v>14.29</v>
      </c>
    </row>
    <row r="2873" spans="1:4" x14ac:dyDescent="0.4">
      <c r="A2873" s="1">
        <v>36844</v>
      </c>
      <c r="B2873" s="4">
        <v>8.6434999999999995</v>
      </c>
      <c r="C2873" s="4">
        <v>10.045</v>
      </c>
      <c r="D2873" s="4">
        <v>14.46</v>
      </c>
    </row>
    <row r="2874" spans="1:4" x14ac:dyDescent="0.4">
      <c r="A2874" s="1">
        <v>36845</v>
      </c>
      <c r="B2874" s="4">
        <v>8.6355000000000004</v>
      </c>
      <c r="C2874" s="4">
        <v>10.025</v>
      </c>
      <c r="D2874" s="4">
        <v>14.362500000000001</v>
      </c>
    </row>
    <row r="2875" spans="1:4" x14ac:dyDescent="0.4">
      <c r="A2875" s="1">
        <v>36846</v>
      </c>
      <c r="B2875" s="4">
        <v>8.6449999999999996</v>
      </c>
      <c r="C2875" s="4">
        <v>10.077500000000001</v>
      </c>
      <c r="D2875" s="4">
        <v>14.3375</v>
      </c>
    </row>
    <row r="2876" spans="1:4" x14ac:dyDescent="0.4">
      <c r="A2876" s="1">
        <v>36847</v>
      </c>
      <c r="B2876" s="4">
        <v>8.6624999999999996</v>
      </c>
      <c r="C2876" s="4">
        <v>10.1175</v>
      </c>
      <c r="D2876" s="4">
        <v>14.4025</v>
      </c>
    </row>
    <row r="2877" spans="1:4" x14ac:dyDescent="0.4">
      <c r="A2877" s="1">
        <v>36848</v>
      </c>
    </row>
    <row r="2878" spans="1:4" x14ac:dyDescent="0.4">
      <c r="A2878" s="1">
        <v>36849</v>
      </c>
    </row>
    <row r="2879" spans="1:4" x14ac:dyDescent="0.4">
      <c r="A2879" s="1">
        <v>36850</v>
      </c>
      <c r="B2879" s="4">
        <v>8.6545000000000005</v>
      </c>
      <c r="C2879" s="4">
        <v>10.1875</v>
      </c>
      <c r="D2879" s="4">
        <v>14.494999999999999</v>
      </c>
    </row>
    <row r="2880" spans="1:4" x14ac:dyDescent="0.4">
      <c r="A2880" s="1">
        <v>36851</v>
      </c>
      <c r="B2880" s="4">
        <v>8.673</v>
      </c>
      <c r="C2880" s="4">
        <v>10.175000000000001</v>
      </c>
      <c r="D2880" s="4">
        <v>14.4975</v>
      </c>
    </row>
    <row r="2881" spans="1:4" x14ac:dyDescent="0.4">
      <c r="A2881" s="1">
        <v>36852</v>
      </c>
      <c r="B2881" s="4">
        <v>8.7170000000000005</v>
      </c>
      <c r="C2881" s="4">
        <v>10.297499999999999</v>
      </c>
      <c r="D2881" s="4">
        <v>14.62</v>
      </c>
    </row>
    <row r="2882" spans="1:4" x14ac:dyDescent="0.4">
      <c r="A2882" s="1">
        <v>36853</v>
      </c>
      <c r="B2882" s="4">
        <v>8.6615000000000002</v>
      </c>
      <c r="C2882" s="4">
        <v>10.2575</v>
      </c>
      <c r="D2882" s="4">
        <v>14.4175</v>
      </c>
    </row>
    <row r="2883" spans="1:4" x14ac:dyDescent="0.4">
      <c r="A2883" s="1">
        <v>36854</v>
      </c>
      <c r="B2883" s="4">
        <v>8.6745000000000001</v>
      </c>
      <c r="C2883" s="4">
        <v>10.3325</v>
      </c>
      <c r="D2883" s="4">
        <v>14.4475</v>
      </c>
    </row>
    <row r="2884" spans="1:4" x14ac:dyDescent="0.4">
      <c r="A2884" s="1">
        <v>36855</v>
      </c>
    </row>
    <row r="2885" spans="1:4" x14ac:dyDescent="0.4">
      <c r="A2885" s="1">
        <v>36856</v>
      </c>
    </row>
    <row r="2886" spans="1:4" x14ac:dyDescent="0.4">
      <c r="A2886" s="1">
        <v>36857</v>
      </c>
      <c r="B2886" s="4">
        <v>8.68</v>
      </c>
      <c r="C2886" s="4">
        <v>10.315</v>
      </c>
      <c r="D2886" s="4">
        <v>14.484999999999999</v>
      </c>
    </row>
    <row r="2887" spans="1:4" x14ac:dyDescent="0.4">
      <c r="A2887" s="1">
        <v>36858</v>
      </c>
      <c r="B2887" s="4">
        <v>8.6884999999999994</v>
      </c>
      <c r="C2887" s="4">
        <v>10.19</v>
      </c>
      <c r="D2887" s="4">
        <v>14.4475</v>
      </c>
    </row>
    <row r="2888" spans="1:4" x14ac:dyDescent="0.4">
      <c r="A2888" s="1">
        <v>36859</v>
      </c>
      <c r="B2888" s="4">
        <v>8.7125000000000004</v>
      </c>
      <c r="C2888" s="4">
        <v>10.1225</v>
      </c>
      <c r="D2888" s="4">
        <v>14.3925</v>
      </c>
    </row>
    <row r="2889" spans="1:4" x14ac:dyDescent="0.4">
      <c r="A2889" s="1">
        <v>36860</v>
      </c>
      <c r="B2889" s="4">
        <v>8.6995000000000005</v>
      </c>
      <c r="C2889" s="4">
        <v>10.074999999999999</v>
      </c>
      <c r="D2889" s="4">
        <v>14.335000000000001</v>
      </c>
    </row>
    <row r="2890" spans="1:4" x14ac:dyDescent="0.4">
      <c r="A2890" s="1">
        <v>36861</v>
      </c>
      <c r="B2890" s="4">
        <v>8.7255000000000003</v>
      </c>
      <c r="C2890" s="4">
        <v>9.9875000000000007</v>
      </c>
      <c r="D2890" s="4">
        <v>14.297499999999999</v>
      </c>
    </row>
    <row r="2891" spans="1:4" x14ac:dyDescent="0.4">
      <c r="A2891" s="1">
        <v>36862</v>
      </c>
    </row>
    <row r="2892" spans="1:4" x14ac:dyDescent="0.4">
      <c r="A2892" s="1">
        <v>36863</v>
      </c>
    </row>
    <row r="2893" spans="1:4" x14ac:dyDescent="0.4">
      <c r="A2893" s="1">
        <v>36864</v>
      </c>
      <c r="B2893" s="4">
        <v>8.6620000000000008</v>
      </c>
      <c r="C2893" s="4">
        <v>9.8574999999999999</v>
      </c>
      <c r="D2893" s="4">
        <v>14.185</v>
      </c>
    </row>
    <row r="2894" spans="1:4" x14ac:dyDescent="0.4">
      <c r="A2894" s="1">
        <v>36865</v>
      </c>
      <c r="B2894" s="4">
        <v>8.6165000000000003</v>
      </c>
      <c r="C2894" s="4">
        <v>9.7100000000000009</v>
      </c>
      <c r="D2894" s="4">
        <v>14.0875</v>
      </c>
    </row>
    <row r="2895" spans="1:4" x14ac:dyDescent="0.4">
      <c r="A2895" s="1">
        <v>36866</v>
      </c>
      <c r="B2895" s="4">
        <v>8.5609999999999999</v>
      </c>
      <c r="C2895" s="4">
        <v>9.6925000000000008</v>
      </c>
      <c r="D2895" s="4">
        <v>13.932499999999999</v>
      </c>
    </row>
    <row r="2896" spans="1:4" x14ac:dyDescent="0.4">
      <c r="A2896" s="1">
        <v>36867</v>
      </c>
      <c r="B2896" s="4">
        <v>8.5860000000000003</v>
      </c>
      <c r="C2896" s="4">
        <v>9.5950000000000006</v>
      </c>
      <c r="D2896" s="4">
        <v>13.862500000000001</v>
      </c>
    </row>
    <row r="2897" spans="1:4" x14ac:dyDescent="0.4">
      <c r="A2897" s="1">
        <v>36868</v>
      </c>
      <c r="B2897" s="4">
        <v>8.6255000000000006</v>
      </c>
      <c r="C2897" s="4">
        <v>9.7149999999999999</v>
      </c>
      <c r="D2897" s="4">
        <v>14.032500000000001</v>
      </c>
    </row>
    <row r="2898" spans="1:4" x14ac:dyDescent="0.4">
      <c r="A2898" s="1">
        <v>36869</v>
      </c>
    </row>
    <row r="2899" spans="1:4" x14ac:dyDescent="0.4">
      <c r="A2899" s="1">
        <v>36870</v>
      </c>
    </row>
    <row r="2900" spans="1:4" x14ac:dyDescent="0.4">
      <c r="A2900" s="1">
        <v>36871</v>
      </c>
      <c r="B2900" s="4">
        <v>8.58</v>
      </c>
      <c r="C2900" s="4">
        <v>9.6875</v>
      </c>
      <c r="D2900" s="4">
        <v>14.0075</v>
      </c>
    </row>
    <row r="2901" spans="1:4" x14ac:dyDescent="0.4">
      <c r="A2901" s="1">
        <v>36872</v>
      </c>
      <c r="B2901" s="4">
        <v>8.4990000000000006</v>
      </c>
      <c r="C2901" s="4">
        <v>9.6624999999999996</v>
      </c>
      <c r="D2901" s="4">
        <v>14.085000000000001</v>
      </c>
    </row>
    <row r="2902" spans="1:4" x14ac:dyDescent="0.4">
      <c r="A2902" s="1">
        <v>36873</v>
      </c>
      <c r="B2902" s="4">
        <v>8.5335000000000001</v>
      </c>
      <c r="C2902" s="4">
        <v>9.75</v>
      </c>
      <c r="D2902" s="4">
        <v>14.13</v>
      </c>
    </row>
    <row r="2903" spans="1:4" x14ac:dyDescent="0.4">
      <c r="A2903" s="1">
        <v>36874</v>
      </c>
      <c r="B2903" s="4">
        <v>8.5715000000000003</v>
      </c>
      <c r="C2903" s="4">
        <v>9.6824999999999992</v>
      </c>
      <c r="D2903" s="4">
        <v>14.192500000000001</v>
      </c>
    </row>
    <row r="2904" spans="1:4" x14ac:dyDescent="0.4">
      <c r="A2904" s="1">
        <v>36875</v>
      </c>
      <c r="B2904" s="4">
        <v>8.5960000000000001</v>
      </c>
      <c r="C2904" s="4">
        <v>9.59</v>
      </c>
      <c r="D2904" s="4">
        <v>14.14</v>
      </c>
    </row>
    <row r="2905" spans="1:4" x14ac:dyDescent="0.4">
      <c r="A2905" s="1">
        <v>36876</v>
      </c>
    </row>
    <row r="2906" spans="1:4" x14ac:dyDescent="0.4">
      <c r="A2906" s="1">
        <v>36877</v>
      </c>
    </row>
    <row r="2907" spans="1:4" x14ac:dyDescent="0.4">
      <c r="A2907" s="1">
        <v>36878</v>
      </c>
      <c r="B2907" s="4">
        <v>8.6295000000000002</v>
      </c>
      <c r="C2907" s="4">
        <v>9.6</v>
      </c>
      <c r="D2907" s="4">
        <v>14.18</v>
      </c>
    </row>
    <row r="2908" spans="1:4" x14ac:dyDescent="0.4">
      <c r="A2908" s="1">
        <v>36879</v>
      </c>
      <c r="B2908" s="4">
        <v>8.6750000000000007</v>
      </c>
      <c r="C2908" s="4">
        <v>9.6824999999999992</v>
      </c>
      <c r="D2908" s="4">
        <v>14.2475</v>
      </c>
    </row>
    <row r="2909" spans="1:4" x14ac:dyDescent="0.4">
      <c r="A2909" s="1">
        <v>36880</v>
      </c>
      <c r="B2909" s="4">
        <v>8.6859999999999999</v>
      </c>
      <c r="C2909" s="4">
        <v>9.6775000000000002</v>
      </c>
      <c r="D2909" s="4">
        <v>14.23</v>
      </c>
    </row>
    <row r="2910" spans="1:4" x14ac:dyDescent="0.4">
      <c r="A2910" s="1">
        <v>36881</v>
      </c>
      <c r="B2910" s="4">
        <v>8.7219999999999995</v>
      </c>
      <c r="C2910" s="4">
        <v>9.5675000000000008</v>
      </c>
      <c r="D2910" s="4">
        <v>14.047499999999999</v>
      </c>
    </row>
    <row r="2911" spans="1:4" x14ac:dyDescent="0.4">
      <c r="A2911" s="1">
        <v>36882</v>
      </c>
      <c r="B2911" s="4">
        <v>8.7379999999999995</v>
      </c>
      <c r="C2911" s="4">
        <v>9.5250000000000004</v>
      </c>
      <c r="D2911" s="4">
        <v>14.035</v>
      </c>
    </row>
    <row r="2912" spans="1:4" x14ac:dyDescent="0.4">
      <c r="A2912" s="1">
        <v>36883</v>
      </c>
    </row>
    <row r="2913" spans="1:4" x14ac:dyDescent="0.4">
      <c r="A2913" s="1">
        <v>36884</v>
      </c>
    </row>
    <row r="2914" spans="1:4" x14ac:dyDescent="0.4">
      <c r="A2914" s="1">
        <v>36885</v>
      </c>
    </row>
    <row r="2915" spans="1:4" x14ac:dyDescent="0.4">
      <c r="A2915" s="1">
        <v>36886</v>
      </c>
    </row>
    <row r="2916" spans="1:4" x14ac:dyDescent="0.4">
      <c r="A2916" s="1">
        <v>36887</v>
      </c>
      <c r="B2916" s="4">
        <v>8.8580000000000005</v>
      </c>
      <c r="C2916" s="4">
        <v>9.4975000000000005</v>
      </c>
      <c r="D2916" s="4">
        <v>14.12</v>
      </c>
    </row>
    <row r="2917" spans="1:4" x14ac:dyDescent="0.4">
      <c r="A2917" s="1">
        <v>36888</v>
      </c>
      <c r="B2917" s="4">
        <v>8.8740000000000006</v>
      </c>
      <c r="C2917" s="4">
        <v>9.5374999999999996</v>
      </c>
      <c r="D2917" s="4">
        <v>14.24</v>
      </c>
    </row>
    <row r="2918" spans="1:4" x14ac:dyDescent="0.4">
      <c r="A2918" s="1">
        <v>36889</v>
      </c>
      <c r="B2918" s="4">
        <v>8.8569999999999993</v>
      </c>
      <c r="C2918" s="4">
        <v>9.5350000000000001</v>
      </c>
      <c r="D2918" s="4">
        <v>14.22</v>
      </c>
    </row>
    <row r="2919" spans="1:4" x14ac:dyDescent="0.4">
      <c r="A2919" s="1">
        <v>36890</v>
      </c>
    </row>
    <row r="2920" spans="1:4" x14ac:dyDescent="0.4">
      <c r="A2920" s="1">
        <v>36891</v>
      </c>
    </row>
    <row r="2921" spans="1:4" x14ac:dyDescent="0.4">
      <c r="A2921" s="1">
        <v>36892</v>
      </c>
    </row>
    <row r="2922" spans="1:4" x14ac:dyDescent="0.4">
      <c r="A2922" s="1">
        <v>36893</v>
      </c>
      <c r="B2922" s="4">
        <v>8.8925000000000001</v>
      </c>
      <c r="C2922" s="4">
        <v>9.4224999999999994</v>
      </c>
      <c r="D2922" s="4">
        <v>14.0725</v>
      </c>
    </row>
    <row r="2923" spans="1:4" x14ac:dyDescent="0.4">
      <c r="A2923" s="1">
        <v>36894</v>
      </c>
      <c r="B2923" s="4">
        <v>8.9454999999999991</v>
      </c>
      <c r="C2923" s="4">
        <v>9.3925000000000001</v>
      </c>
      <c r="D2923" s="4">
        <v>14.1225</v>
      </c>
    </row>
    <row r="2924" spans="1:4" x14ac:dyDescent="0.4">
      <c r="A2924" s="1">
        <v>36895</v>
      </c>
      <c r="B2924" s="4">
        <v>8.9215</v>
      </c>
      <c r="C2924" s="4">
        <v>9.4474999999999998</v>
      </c>
      <c r="D2924" s="4">
        <v>14.19</v>
      </c>
    </row>
    <row r="2925" spans="1:4" x14ac:dyDescent="0.4">
      <c r="A2925" s="1">
        <v>36896</v>
      </c>
      <c r="B2925" s="4">
        <v>8.9224999999999994</v>
      </c>
      <c r="C2925" s="4">
        <v>9.3450000000000006</v>
      </c>
      <c r="D2925" s="4">
        <v>14.057499999999999</v>
      </c>
    </row>
    <row r="2926" spans="1:4" x14ac:dyDescent="0.4">
      <c r="A2926" s="1">
        <v>36897</v>
      </c>
    </row>
    <row r="2927" spans="1:4" x14ac:dyDescent="0.4">
      <c r="A2927" s="1">
        <v>36898</v>
      </c>
    </row>
    <row r="2928" spans="1:4" x14ac:dyDescent="0.4">
      <c r="A2928" s="1">
        <v>36899</v>
      </c>
      <c r="B2928" s="4">
        <v>8.9254999999999995</v>
      </c>
      <c r="C2928" s="4">
        <v>9.3524999999999991</v>
      </c>
      <c r="D2928" s="4">
        <v>14.1</v>
      </c>
    </row>
    <row r="2929" spans="1:4" x14ac:dyDescent="0.4">
      <c r="A2929" s="1">
        <v>36900</v>
      </c>
      <c r="B2929" s="4">
        <v>8.8975000000000009</v>
      </c>
      <c r="C2929" s="4">
        <v>9.44</v>
      </c>
      <c r="D2929" s="4">
        <v>14.085000000000001</v>
      </c>
    </row>
    <row r="2930" spans="1:4" x14ac:dyDescent="0.4">
      <c r="A2930" s="1">
        <v>36901</v>
      </c>
      <c r="B2930" s="4">
        <v>8.923</v>
      </c>
      <c r="C2930" s="4">
        <v>9.49</v>
      </c>
      <c r="D2930" s="4">
        <v>14.112500000000001</v>
      </c>
    </row>
    <row r="2931" spans="1:4" x14ac:dyDescent="0.4">
      <c r="A2931" s="1">
        <v>36902</v>
      </c>
      <c r="B2931" s="4">
        <v>8.8655000000000008</v>
      </c>
      <c r="C2931" s="4">
        <v>9.4124999999999996</v>
      </c>
      <c r="D2931" s="4">
        <v>14.015000000000001</v>
      </c>
    </row>
    <row r="2932" spans="1:4" x14ac:dyDescent="0.4">
      <c r="A2932" s="1">
        <v>36903</v>
      </c>
      <c r="B2932" s="4">
        <v>8.84</v>
      </c>
      <c r="C2932" s="4">
        <v>9.2650000000000006</v>
      </c>
      <c r="D2932" s="4">
        <v>13.875</v>
      </c>
    </row>
    <row r="2933" spans="1:4" x14ac:dyDescent="0.4">
      <c r="A2933" s="1">
        <v>36904</v>
      </c>
    </row>
    <row r="2934" spans="1:4" x14ac:dyDescent="0.4">
      <c r="A2934" s="1">
        <v>36905</v>
      </c>
    </row>
    <row r="2935" spans="1:4" x14ac:dyDescent="0.4">
      <c r="A2935" s="1">
        <v>36906</v>
      </c>
      <c r="B2935" s="4">
        <v>8.8454999999999995</v>
      </c>
      <c r="C2935" s="4">
        <v>9.3524999999999991</v>
      </c>
      <c r="D2935" s="4">
        <v>13.79</v>
      </c>
    </row>
    <row r="2936" spans="1:4" x14ac:dyDescent="0.4">
      <c r="A2936" s="1">
        <v>36907</v>
      </c>
      <c r="B2936" s="4">
        <v>8.8919999999999995</v>
      </c>
      <c r="C2936" s="4">
        <v>9.4525000000000006</v>
      </c>
      <c r="D2936" s="4">
        <v>13.9625</v>
      </c>
    </row>
    <row r="2937" spans="1:4" x14ac:dyDescent="0.4">
      <c r="A2937" s="1">
        <v>36908</v>
      </c>
      <c r="B2937" s="4">
        <v>8.9245000000000001</v>
      </c>
      <c r="C2937" s="4">
        <v>9.4875000000000007</v>
      </c>
      <c r="D2937" s="4">
        <v>13.9575</v>
      </c>
    </row>
    <row r="2938" spans="1:4" x14ac:dyDescent="0.4">
      <c r="A2938" s="1">
        <v>36909</v>
      </c>
      <c r="B2938" s="4">
        <v>8.8885000000000005</v>
      </c>
      <c r="C2938" s="4">
        <v>9.4725000000000001</v>
      </c>
      <c r="D2938" s="4">
        <v>13.955</v>
      </c>
    </row>
    <row r="2939" spans="1:4" x14ac:dyDescent="0.4">
      <c r="A2939" s="1">
        <v>36910</v>
      </c>
      <c r="B2939" s="4">
        <v>8.8940000000000001</v>
      </c>
      <c r="C2939" s="4">
        <v>9.3925000000000001</v>
      </c>
      <c r="D2939" s="4">
        <v>13.85</v>
      </c>
    </row>
    <row r="2940" spans="1:4" x14ac:dyDescent="0.4">
      <c r="A2940" s="1">
        <v>36911</v>
      </c>
    </row>
    <row r="2941" spans="1:4" x14ac:dyDescent="0.4">
      <c r="A2941" s="1">
        <v>36912</v>
      </c>
    </row>
    <row r="2942" spans="1:4" x14ac:dyDescent="0.4">
      <c r="A2942" s="1">
        <v>36913</v>
      </c>
      <c r="B2942" s="4">
        <v>8.8699999999999992</v>
      </c>
      <c r="C2942" s="4">
        <v>9.4975000000000005</v>
      </c>
      <c r="D2942" s="4">
        <v>13.8925</v>
      </c>
    </row>
    <row r="2943" spans="1:4" x14ac:dyDescent="0.4">
      <c r="A2943" s="1">
        <v>36914</v>
      </c>
      <c r="B2943" s="4">
        <v>8.9770000000000003</v>
      </c>
      <c r="C2943" s="4">
        <v>9.5350000000000001</v>
      </c>
      <c r="D2943" s="4">
        <v>13.9975</v>
      </c>
    </row>
    <row r="2944" spans="1:4" x14ac:dyDescent="0.4">
      <c r="A2944" s="1">
        <v>36915</v>
      </c>
      <c r="B2944" s="4">
        <v>8.9220000000000006</v>
      </c>
      <c r="C2944" s="4">
        <v>9.5449999999999999</v>
      </c>
      <c r="D2944" s="4">
        <v>13.99</v>
      </c>
    </row>
    <row r="2945" spans="1:4" x14ac:dyDescent="0.4">
      <c r="A2945" s="1">
        <v>36916</v>
      </c>
      <c r="B2945" s="4">
        <v>8.9</v>
      </c>
      <c r="C2945" s="4">
        <v>9.65</v>
      </c>
      <c r="D2945" s="4">
        <v>14.0525</v>
      </c>
    </row>
    <row r="2946" spans="1:4" x14ac:dyDescent="0.4">
      <c r="A2946" s="1">
        <v>36917</v>
      </c>
      <c r="B2946" s="4">
        <v>8.9169999999999998</v>
      </c>
      <c r="C2946" s="4">
        <v>9.6050000000000004</v>
      </c>
      <c r="D2946" s="4">
        <v>14.077500000000001</v>
      </c>
    </row>
    <row r="2947" spans="1:4" x14ac:dyDescent="0.4">
      <c r="A2947" s="1">
        <v>36918</v>
      </c>
    </row>
    <row r="2948" spans="1:4" x14ac:dyDescent="0.4">
      <c r="A2948" s="1">
        <v>36919</v>
      </c>
    </row>
    <row r="2949" spans="1:4" x14ac:dyDescent="0.4">
      <c r="A2949" s="1">
        <v>36920</v>
      </c>
      <c r="B2949" s="4">
        <v>8.8680000000000003</v>
      </c>
      <c r="C2949" s="4">
        <v>9.5924999999999994</v>
      </c>
      <c r="D2949" s="4">
        <v>14.03</v>
      </c>
    </row>
    <row r="2950" spans="1:4" x14ac:dyDescent="0.4">
      <c r="A2950" s="1">
        <v>36921</v>
      </c>
      <c r="B2950" s="4">
        <v>8.84</v>
      </c>
      <c r="C2950" s="4">
        <v>9.625</v>
      </c>
      <c r="D2950" s="4">
        <v>14.04</v>
      </c>
    </row>
    <row r="2951" spans="1:4" x14ac:dyDescent="0.4">
      <c r="A2951" s="1">
        <v>36922</v>
      </c>
      <c r="B2951" s="4">
        <v>8.8454999999999995</v>
      </c>
      <c r="C2951" s="4">
        <v>9.4975000000000005</v>
      </c>
      <c r="D2951" s="4">
        <v>13.89</v>
      </c>
    </row>
    <row r="2952" spans="1:4" x14ac:dyDescent="0.4">
      <c r="A2952" s="1">
        <v>36923</v>
      </c>
      <c r="B2952" s="4">
        <v>8.8849999999999998</v>
      </c>
      <c r="C2952" s="4">
        <v>9.4425000000000008</v>
      </c>
      <c r="D2952" s="4">
        <v>13.875</v>
      </c>
    </row>
    <row r="2953" spans="1:4" x14ac:dyDescent="0.4">
      <c r="A2953" s="1">
        <v>36924</v>
      </c>
      <c r="B2953" s="4">
        <v>8.8964999999999996</v>
      </c>
      <c r="C2953" s="4">
        <v>9.4649999999999999</v>
      </c>
      <c r="D2953" s="4">
        <v>14.012499999999999</v>
      </c>
    </row>
    <row r="2954" spans="1:4" x14ac:dyDescent="0.4">
      <c r="A2954" s="1">
        <v>36925</v>
      </c>
    </row>
    <row r="2955" spans="1:4" x14ac:dyDescent="0.4">
      <c r="A2955" s="1">
        <v>36926</v>
      </c>
    </row>
    <row r="2956" spans="1:4" x14ac:dyDescent="0.4">
      <c r="A2956" s="1">
        <v>36927</v>
      </c>
      <c r="B2956" s="4">
        <v>8.9380000000000006</v>
      </c>
      <c r="C2956" s="4">
        <v>9.5</v>
      </c>
      <c r="D2956" s="4">
        <v>13.9975</v>
      </c>
    </row>
    <row r="2957" spans="1:4" x14ac:dyDescent="0.4">
      <c r="A2957" s="1">
        <v>36928</v>
      </c>
      <c r="B2957" s="4">
        <v>8.9194999999999993</v>
      </c>
      <c r="C2957" s="4">
        <v>9.5175000000000001</v>
      </c>
      <c r="D2957" s="4">
        <v>14.0025</v>
      </c>
    </row>
    <row r="2958" spans="1:4" x14ac:dyDescent="0.4">
      <c r="A2958" s="1">
        <v>36929</v>
      </c>
      <c r="B2958" s="4">
        <v>8.9</v>
      </c>
      <c r="C2958" s="4">
        <v>9.5850000000000009</v>
      </c>
      <c r="D2958" s="4">
        <v>13.9725</v>
      </c>
    </row>
    <row r="2959" spans="1:4" x14ac:dyDescent="0.4">
      <c r="A2959" s="1">
        <v>36930</v>
      </c>
      <c r="B2959" s="4">
        <v>8.8719999999999999</v>
      </c>
      <c r="C2959" s="4">
        <v>9.5724999999999998</v>
      </c>
      <c r="D2959" s="4">
        <v>13.9125</v>
      </c>
    </row>
    <row r="2960" spans="1:4" x14ac:dyDescent="0.4">
      <c r="A2960" s="1">
        <v>36931</v>
      </c>
      <c r="B2960" s="4">
        <v>8.9</v>
      </c>
      <c r="C2960" s="4">
        <v>9.7050000000000001</v>
      </c>
      <c r="D2960" s="4">
        <v>14.005000000000001</v>
      </c>
    </row>
    <row r="2961" spans="1:4" x14ac:dyDescent="0.4">
      <c r="A2961" s="1">
        <v>36932</v>
      </c>
    </row>
    <row r="2962" spans="1:4" x14ac:dyDescent="0.4">
      <c r="A2962" s="1">
        <v>36933</v>
      </c>
    </row>
    <row r="2963" spans="1:4" x14ac:dyDescent="0.4">
      <c r="A2963" s="1">
        <v>36934</v>
      </c>
      <c r="B2963" s="4">
        <v>8.9484999999999992</v>
      </c>
      <c r="C2963" s="4">
        <v>9.6225000000000005</v>
      </c>
      <c r="D2963" s="4">
        <v>13.9725</v>
      </c>
    </row>
    <row r="2964" spans="1:4" x14ac:dyDescent="0.4">
      <c r="A2964" s="1">
        <v>36935</v>
      </c>
      <c r="B2964" s="4">
        <v>8.9789999999999992</v>
      </c>
      <c r="C2964" s="4">
        <v>9.6875</v>
      </c>
      <c r="D2964" s="4">
        <v>14.045</v>
      </c>
    </row>
    <row r="2965" spans="1:4" x14ac:dyDescent="0.4">
      <c r="A2965" s="1">
        <v>36936</v>
      </c>
      <c r="B2965" s="4">
        <v>9.0244999999999997</v>
      </c>
      <c r="C2965" s="4">
        <v>9.8175000000000008</v>
      </c>
      <c r="D2965" s="4">
        <v>14.26</v>
      </c>
    </row>
    <row r="2966" spans="1:4" x14ac:dyDescent="0.4">
      <c r="A2966" s="1">
        <v>36937</v>
      </c>
      <c r="B2966" s="4">
        <v>9.0195000000000007</v>
      </c>
      <c r="C2966" s="4">
        <v>9.8475000000000001</v>
      </c>
      <c r="D2966" s="4">
        <v>14.362500000000001</v>
      </c>
    </row>
    <row r="2967" spans="1:4" x14ac:dyDescent="0.4">
      <c r="A2967" s="1">
        <v>36938</v>
      </c>
      <c r="B2967" s="4">
        <v>8.9749999999999996</v>
      </c>
      <c r="C2967" s="4">
        <v>9.8800000000000008</v>
      </c>
      <c r="D2967" s="4">
        <v>14.3575</v>
      </c>
    </row>
    <row r="2968" spans="1:4" x14ac:dyDescent="0.4">
      <c r="A2968" s="1">
        <v>36939</v>
      </c>
    </row>
    <row r="2969" spans="1:4" x14ac:dyDescent="0.4">
      <c r="A2969" s="1">
        <v>36940</v>
      </c>
    </row>
    <row r="2970" spans="1:4" x14ac:dyDescent="0.4">
      <c r="A2970" s="1">
        <v>36941</v>
      </c>
      <c r="B2970" s="4">
        <v>8.9705999999999992</v>
      </c>
      <c r="C2970" s="4">
        <v>9.8188999999999993</v>
      </c>
      <c r="D2970" s="4">
        <v>14.224600000000001</v>
      </c>
    </row>
    <row r="2971" spans="1:4" x14ac:dyDescent="0.4">
      <c r="A2971" s="1">
        <v>36942</v>
      </c>
      <c r="B2971" s="4">
        <v>9.0096000000000007</v>
      </c>
      <c r="C2971" s="4">
        <v>9.8316999999999997</v>
      </c>
      <c r="D2971" s="4">
        <v>14.205399999999999</v>
      </c>
    </row>
    <row r="2972" spans="1:4" x14ac:dyDescent="0.4">
      <c r="A2972" s="1">
        <v>36943</v>
      </c>
      <c r="B2972" s="4">
        <v>8.9951000000000008</v>
      </c>
      <c r="C2972" s="4">
        <v>9.8796999999999997</v>
      </c>
      <c r="D2972" s="4">
        <v>14.2682</v>
      </c>
    </row>
    <row r="2973" spans="1:4" x14ac:dyDescent="0.4">
      <c r="A2973" s="1">
        <v>36944</v>
      </c>
      <c r="B2973" s="4">
        <v>9.0264000000000006</v>
      </c>
      <c r="C2973" s="4">
        <v>9.9151000000000007</v>
      </c>
      <c r="D2973" s="4">
        <v>14.314</v>
      </c>
    </row>
    <row r="2974" spans="1:4" x14ac:dyDescent="0.4">
      <c r="A2974" s="1">
        <v>36945</v>
      </c>
      <c r="B2974" s="4">
        <v>9.0649999999999995</v>
      </c>
      <c r="C2974" s="4">
        <v>9.9975000000000005</v>
      </c>
      <c r="D2974" s="4">
        <v>14.455</v>
      </c>
    </row>
    <row r="2975" spans="1:4" x14ac:dyDescent="0.4">
      <c r="A2975" s="1">
        <v>36946</v>
      </c>
    </row>
    <row r="2976" spans="1:4" x14ac:dyDescent="0.4">
      <c r="A2976" s="1">
        <v>36947</v>
      </c>
    </row>
    <row r="2977" spans="1:4" x14ac:dyDescent="0.4">
      <c r="A2977" s="1">
        <v>36948</v>
      </c>
      <c r="B2977" s="4">
        <v>9.0564999999999998</v>
      </c>
      <c r="C2977" s="4">
        <v>9.9324999999999992</v>
      </c>
      <c r="D2977" s="4">
        <v>14.41</v>
      </c>
    </row>
    <row r="2978" spans="1:4" x14ac:dyDescent="0.4">
      <c r="A2978" s="1">
        <v>36949</v>
      </c>
      <c r="B2978" s="4">
        <v>9.0190000000000001</v>
      </c>
      <c r="C2978" s="4">
        <v>9.8375000000000004</v>
      </c>
      <c r="D2978" s="4">
        <v>14.234999999999999</v>
      </c>
    </row>
    <row r="2979" spans="1:4" x14ac:dyDescent="0.4">
      <c r="A2979" s="1">
        <v>36950</v>
      </c>
      <c r="B2979" s="4">
        <v>9.0730000000000004</v>
      </c>
      <c r="C2979" s="4">
        <v>9.8450000000000006</v>
      </c>
      <c r="D2979" s="4">
        <v>14.2225</v>
      </c>
    </row>
    <row r="2980" spans="1:4" x14ac:dyDescent="0.4">
      <c r="A2980" s="1">
        <v>36951</v>
      </c>
      <c r="B2980" s="4">
        <v>9.0640000000000001</v>
      </c>
      <c r="C2980" s="4">
        <v>9.7974999999999994</v>
      </c>
      <c r="D2980" s="4">
        <v>14.1675</v>
      </c>
    </row>
    <row r="2981" spans="1:4" x14ac:dyDescent="0.4">
      <c r="A2981" s="1">
        <v>36952</v>
      </c>
      <c r="B2981" s="4">
        <v>9.0425000000000004</v>
      </c>
      <c r="C2981" s="4">
        <v>9.6850000000000005</v>
      </c>
      <c r="D2981" s="4">
        <v>14.154999999999999</v>
      </c>
    </row>
    <row r="2982" spans="1:4" x14ac:dyDescent="0.4">
      <c r="A2982" s="1">
        <v>36953</v>
      </c>
    </row>
    <row r="2983" spans="1:4" x14ac:dyDescent="0.4">
      <c r="A2983" s="1">
        <v>36954</v>
      </c>
    </row>
    <row r="2984" spans="1:4" x14ac:dyDescent="0.4">
      <c r="A2984" s="1">
        <v>36955</v>
      </c>
      <c r="B2984" s="4">
        <v>9.0515000000000008</v>
      </c>
      <c r="C2984" s="4">
        <v>9.7324999999999999</v>
      </c>
      <c r="D2984" s="4">
        <v>14.2775</v>
      </c>
    </row>
    <row r="2985" spans="1:4" x14ac:dyDescent="0.4">
      <c r="A2985" s="1">
        <v>36956</v>
      </c>
      <c r="B2985" s="4">
        <v>9.0329999999999995</v>
      </c>
      <c r="C2985" s="4">
        <v>9.7424999999999997</v>
      </c>
      <c r="D2985" s="4">
        <v>14.282500000000001</v>
      </c>
    </row>
    <row r="2986" spans="1:4" x14ac:dyDescent="0.4">
      <c r="A2986" s="1">
        <v>36957</v>
      </c>
      <c r="B2986" s="4">
        <v>9.0399999999999991</v>
      </c>
      <c r="C2986" s="4">
        <v>9.6925000000000008</v>
      </c>
      <c r="D2986" s="4">
        <v>14.23</v>
      </c>
    </row>
    <row r="2987" spans="1:4" x14ac:dyDescent="0.4">
      <c r="A2987" s="1">
        <v>36958</v>
      </c>
      <c r="B2987" s="4">
        <v>9.0559999999999992</v>
      </c>
      <c r="C2987" s="4">
        <v>9.7249999999999996</v>
      </c>
      <c r="D2987" s="4">
        <v>14.234999999999999</v>
      </c>
    </row>
    <row r="2988" spans="1:4" x14ac:dyDescent="0.4">
      <c r="A2988" s="1">
        <v>36959</v>
      </c>
      <c r="B2988" s="4">
        <v>9.0664999999999996</v>
      </c>
      <c r="C2988" s="4">
        <v>9.7200000000000006</v>
      </c>
      <c r="D2988" s="4">
        <v>14.3125</v>
      </c>
    </row>
    <row r="2989" spans="1:4" x14ac:dyDescent="0.4">
      <c r="A2989" s="1">
        <v>36960</v>
      </c>
    </row>
    <row r="2990" spans="1:4" x14ac:dyDescent="0.4">
      <c r="A2990" s="1">
        <v>36961</v>
      </c>
    </row>
    <row r="2991" spans="1:4" x14ac:dyDescent="0.4">
      <c r="A2991" s="1">
        <v>36962</v>
      </c>
      <c r="B2991" s="4">
        <v>9.1074999999999999</v>
      </c>
      <c r="C2991" s="4">
        <v>9.7725000000000009</v>
      </c>
      <c r="D2991" s="4">
        <v>14.3375</v>
      </c>
    </row>
    <row r="2992" spans="1:4" x14ac:dyDescent="0.4">
      <c r="A2992" s="1">
        <v>36963</v>
      </c>
      <c r="B2992" s="4">
        <v>9.1910000000000007</v>
      </c>
      <c r="C2992" s="4">
        <v>9.93</v>
      </c>
      <c r="D2992" s="4">
        <v>14.5075</v>
      </c>
    </row>
    <row r="2993" spans="1:4" x14ac:dyDescent="0.4">
      <c r="A2993" s="1">
        <v>36964</v>
      </c>
      <c r="B2993" s="4">
        <v>9.1319999999999997</v>
      </c>
      <c r="C2993" s="4">
        <v>10.035</v>
      </c>
      <c r="D2993" s="4">
        <v>14.505000000000001</v>
      </c>
    </row>
    <row r="2994" spans="1:4" x14ac:dyDescent="0.4">
      <c r="A2994" s="1">
        <v>36965</v>
      </c>
      <c r="B2994" s="4">
        <v>9.1470000000000002</v>
      </c>
      <c r="C2994" s="4">
        <v>10.077500000000001</v>
      </c>
      <c r="D2994" s="4">
        <v>14.56</v>
      </c>
    </row>
    <row r="2995" spans="1:4" x14ac:dyDescent="0.4">
      <c r="A2995" s="1">
        <v>36966</v>
      </c>
      <c r="B2995" s="4">
        <v>9.1470000000000002</v>
      </c>
      <c r="C2995" s="4">
        <v>10.154999999999999</v>
      </c>
      <c r="D2995" s="4">
        <v>14.56</v>
      </c>
    </row>
    <row r="2996" spans="1:4" x14ac:dyDescent="0.4">
      <c r="A2996" s="1">
        <v>36967</v>
      </c>
    </row>
    <row r="2997" spans="1:4" x14ac:dyDescent="0.4">
      <c r="A2997" s="1">
        <v>36968</v>
      </c>
    </row>
    <row r="2998" spans="1:4" x14ac:dyDescent="0.4">
      <c r="A2998" s="1">
        <v>36969</v>
      </c>
      <c r="B2998" s="4">
        <v>9.1370000000000005</v>
      </c>
      <c r="C2998" s="4">
        <v>10.2075</v>
      </c>
      <c r="D2998" s="4">
        <v>14.577500000000001</v>
      </c>
    </row>
    <row r="2999" spans="1:4" x14ac:dyDescent="0.4">
      <c r="A2999" s="1">
        <v>36970</v>
      </c>
      <c r="B2999" s="4">
        <v>9.157</v>
      </c>
      <c r="C2999" s="4">
        <v>10.1325</v>
      </c>
      <c r="D2999" s="4">
        <v>14.4625</v>
      </c>
    </row>
    <row r="3000" spans="1:4" x14ac:dyDescent="0.4">
      <c r="A3000" s="1">
        <v>36971</v>
      </c>
      <c r="B3000" s="4">
        <v>9.1660000000000004</v>
      </c>
      <c r="C3000" s="4">
        <v>10.125</v>
      </c>
      <c r="D3000" s="4">
        <v>14.5275</v>
      </c>
    </row>
    <row r="3001" spans="1:4" x14ac:dyDescent="0.4">
      <c r="A3001" s="1">
        <v>36972</v>
      </c>
      <c r="B3001" s="4">
        <v>9.2285000000000004</v>
      </c>
      <c r="C3001" s="4">
        <v>10.335000000000001</v>
      </c>
      <c r="D3001" s="4">
        <v>14.737500000000001</v>
      </c>
    </row>
    <row r="3002" spans="1:4" x14ac:dyDescent="0.4">
      <c r="A3002" s="1">
        <v>36973</v>
      </c>
      <c r="B3002" s="4">
        <v>9.2125000000000004</v>
      </c>
      <c r="C3002" s="4">
        <v>10.3675</v>
      </c>
      <c r="D3002" s="4">
        <v>14.7775</v>
      </c>
    </row>
    <row r="3003" spans="1:4" x14ac:dyDescent="0.4">
      <c r="A3003" s="1">
        <v>36974</v>
      </c>
    </row>
    <row r="3004" spans="1:4" x14ac:dyDescent="0.4">
      <c r="A3004" s="1">
        <v>36975</v>
      </c>
    </row>
    <row r="3005" spans="1:4" x14ac:dyDescent="0.4">
      <c r="A3005" s="1">
        <v>36976</v>
      </c>
      <c r="B3005" s="4">
        <v>9.1464999999999996</v>
      </c>
      <c r="C3005" s="4">
        <v>10.227499999999999</v>
      </c>
      <c r="D3005" s="4">
        <v>14.6425</v>
      </c>
    </row>
    <row r="3006" spans="1:4" x14ac:dyDescent="0.4">
      <c r="A3006" s="1">
        <v>36977</v>
      </c>
      <c r="B3006" s="4">
        <v>9.1460000000000008</v>
      </c>
      <c r="C3006" s="4">
        <v>10.217499999999999</v>
      </c>
      <c r="D3006" s="4">
        <v>14.664999999999999</v>
      </c>
    </row>
    <row r="3007" spans="1:4" x14ac:dyDescent="0.4">
      <c r="A3007" s="1">
        <v>36978</v>
      </c>
      <c r="B3007" s="4">
        <v>9.1084999999999994</v>
      </c>
      <c r="C3007" s="4">
        <v>10.217499999999999</v>
      </c>
      <c r="D3007" s="4">
        <v>14.645</v>
      </c>
    </row>
    <row r="3008" spans="1:4" x14ac:dyDescent="0.4">
      <c r="A3008" s="1">
        <v>36979</v>
      </c>
      <c r="B3008" s="4">
        <v>9.2245000000000008</v>
      </c>
      <c r="C3008" s="4">
        <v>10.4125</v>
      </c>
      <c r="D3008" s="4">
        <v>14.984999999999999</v>
      </c>
    </row>
    <row r="3009" spans="1:4" x14ac:dyDescent="0.4">
      <c r="A3009" s="1">
        <v>36980</v>
      </c>
      <c r="B3009" s="4">
        <v>9.1545000000000005</v>
      </c>
      <c r="C3009" s="4">
        <v>10.387499999999999</v>
      </c>
      <c r="D3009" s="4">
        <v>14.8225</v>
      </c>
    </row>
    <row r="3010" spans="1:4" x14ac:dyDescent="0.4">
      <c r="A3010" s="1">
        <v>36981</v>
      </c>
    </row>
    <row r="3011" spans="1:4" x14ac:dyDescent="0.4">
      <c r="A3011" s="1">
        <v>36982</v>
      </c>
    </row>
    <row r="3012" spans="1:4" x14ac:dyDescent="0.4">
      <c r="A3012" s="1">
        <v>36983</v>
      </c>
      <c r="B3012" s="4">
        <v>9.1174999999999997</v>
      </c>
      <c r="C3012" s="4">
        <v>10.41</v>
      </c>
      <c r="D3012" s="4">
        <v>14.727499999999999</v>
      </c>
    </row>
    <row r="3013" spans="1:4" x14ac:dyDescent="0.4">
      <c r="A3013" s="1">
        <v>36984</v>
      </c>
      <c r="B3013" s="4">
        <v>9.1910000000000007</v>
      </c>
      <c r="C3013" s="4">
        <v>10.365</v>
      </c>
      <c r="D3013" s="4">
        <v>14.727499999999999</v>
      </c>
    </row>
    <row r="3014" spans="1:4" x14ac:dyDescent="0.4">
      <c r="A3014" s="1">
        <v>36985</v>
      </c>
      <c r="B3014" s="4">
        <v>9.2215000000000007</v>
      </c>
      <c r="C3014" s="4">
        <v>10.31</v>
      </c>
      <c r="D3014" s="4">
        <v>14.755000000000001</v>
      </c>
    </row>
    <row r="3015" spans="1:4" x14ac:dyDescent="0.4">
      <c r="A3015" s="1">
        <v>36986</v>
      </c>
      <c r="B3015" s="4">
        <v>9.2029999999999994</v>
      </c>
      <c r="C3015" s="4">
        <v>10.164999999999999</v>
      </c>
      <c r="D3015" s="4">
        <v>14.602499999999999</v>
      </c>
    </row>
    <row r="3016" spans="1:4" x14ac:dyDescent="0.4">
      <c r="A3016" s="1">
        <v>36987</v>
      </c>
      <c r="B3016" s="4">
        <v>9.1370000000000005</v>
      </c>
      <c r="C3016" s="4">
        <v>10.164999999999999</v>
      </c>
      <c r="D3016" s="4">
        <v>14.52</v>
      </c>
    </row>
    <row r="3017" spans="1:4" x14ac:dyDescent="0.4">
      <c r="A3017" s="1">
        <v>36988</v>
      </c>
    </row>
    <row r="3018" spans="1:4" x14ac:dyDescent="0.4">
      <c r="A3018" s="1">
        <v>36989</v>
      </c>
    </row>
    <row r="3019" spans="1:4" x14ac:dyDescent="0.4">
      <c r="A3019" s="1">
        <v>36990</v>
      </c>
      <c r="B3019" s="4">
        <v>9.0975000000000001</v>
      </c>
      <c r="C3019" s="4">
        <v>10.105</v>
      </c>
      <c r="D3019" s="4">
        <v>14.56</v>
      </c>
    </row>
    <row r="3020" spans="1:4" x14ac:dyDescent="0.4">
      <c r="A3020" s="1">
        <v>36991</v>
      </c>
      <c r="B3020" s="4">
        <v>9.1395</v>
      </c>
      <c r="C3020" s="4">
        <v>10.185</v>
      </c>
      <c r="D3020" s="4">
        <v>14.72</v>
      </c>
    </row>
    <row r="3021" spans="1:4" x14ac:dyDescent="0.4">
      <c r="A3021" s="1">
        <v>36992</v>
      </c>
      <c r="B3021" s="4">
        <v>9.0195000000000007</v>
      </c>
      <c r="C3021" s="4">
        <v>10.1425</v>
      </c>
      <c r="D3021" s="4">
        <v>14.532500000000001</v>
      </c>
    </row>
    <row r="3022" spans="1:4" x14ac:dyDescent="0.4">
      <c r="A3022" s="1">
        <v>36993</v>
      </c>
      <c r="B3022" s="4">
        <v>9.0374999999999996</v>
      </c>
      <c r="C3022" s="4">
        <v>10.18</v>
      </c>
      <c r="D3022" s="4">
        <v>14.592499999999999</v>
      </c>
    </row>
    <row r="3023" spans="1:4" x14ac:dyDescent="0.4">
      <c r="A3023" s="1">
        <v>36994</v>
      </c>
    </row>
    <row r="3024" spans="1:4" x14ac:dyDescent="0.4">
      <c r="A3024" s="1">
        <v>36995</v>
      </c>
    </row>
    <row r="3025" spans="1:4" x14ac:dyDescent="0.4">
      <c r="A3025" s="1">
        <v>36996</v>
      </c>
    </row>
    <row r="3026" spans="1:4" x14ac:dyDescent="0.4">
      <c r="A3026" s="1">
        <v>36997</v>
      </c>
    </row>
    <row r="3027" spans="1:4" x14ac:dyDescent="0.4">
      <c r="A3027" s="1">
        <v>36998</v>
      </c>
      <c r="B3027" s="4">
        <v>9.0545000000000009</v>
      </c>
      <c r="C3027" s="4">
        <v>10.2125</v>
      </c>
      <c r="D3027" s="4">
        <v>14.715</v>
      </c>
    </row>
    <row r="3028" spans="1:4" x14ac:dyDescent="0.4">
      <c r="A3028" s="1">
        <v>36999</v>
      </c>
      <c r="B3028" s="4">
        <v>9.0180000000000007</v>
      </c>
      <c r="C3028" s="4">
        <v>10.2325</v>
      </c>
      <c r="D3028" s="4">
        <v>14.625</v>
      </c>
    </row>
    <row r="3029" spans="1:4" x14ac:dyDescent="0.4">
      <c r="A3029" s="1">
        <v>37000</v>
      </c>
      <c r="B3029" s="4">
        <v>8.9990000000000006</v>
      </c>
      <c r="C3029" s="4">
        <v>10.1625</v>
      </c>
      <c r="D3029" s="4">
        <v>14.5275</v>
      </c>
    </row>
    <row r="3030" spans="1:4" x14ac:dyDescent="0.4">
      <c r="A3030" s="1">
        <v>37001</v>
      </c>
      <c r="B3030" s="4">
        <v>9.0555000000000003</v>
      </c>
      <c r="C3030" s="4">
        <v>10.0525</v>
      </c>
      <c r="D3030" s="4">
        <v>14.547499999999999</v>
      </c>
    </row>
    <row r="3031" spans="1:4" x14ac:dyDescent="0.4">
      <c r="A3031" s="1">
        <v>37002</v>
      </c>
    </row>
    <row r="3032" spans="1:4" x14ac:dyDescent="0.4">
      <c r="A3032" s="1">
        <v>37003</v>
      </c>
    </row>
    <row r="3033" spans="1:4" x14ac:dyDescent="0.4">
      <c r="A3033" s="1">
        <v>37004</v>
      </c>
      <c r="B3033" s="4">
        <v>9.1024999999999991</v>
      </c>
      <c r="C3033" s="4">
        <v>10.0875</v>
      </c>
      <c r="D3033" s="4">
        <v>14.5375</v>
      </c>
    </row>
    <row r="3034" spans="1:4" x14ac:dyDescent="0.4">
      <c r="A3034" s="1">
        <v>37005</v>
      </c>
      <c r="B3034" s="4">
        <v>9.1534999999999993</v>
      </c>
      <c r="C3034" s="4">
        <v>10.175000000000001</v>
      </c>
      <c r="D3034" s="4">
        <v>14.6625</v>
      </c>
    </row>
    <row r="3035" spans="1:4" x14ac:dyDescent="0.4">
      <c r="A3035" s="1">
        <v>37006</v>
      </c>
      <c r="B3035" s="4">
        <v>9.1780000000000008</v>
      </c>
      <c r="C3035" s="4">
        <v>10.297499999999999</v>
      </c>
      <c r="D3035" s="4">
        <v>14.75</v>
      </c>
    </row>
    <row r="3036" spans="1:4" x14ac:dyDescent="0.4">
      <c r="A3036" s="1">
        <v>37007</v>
      </c>
      <c r="B3036" s="4">
        <v>9.1460000000000008</v>
      </c>
      <c r="C3036" s="4">
        <v>10.1975</v>
      </c>
      <c r="D3036" s="4">
        <v>14.682499999999999</v>
      </c>
    </row>
    <row r="3037" spans="1:4" x14ac:dyDescent="0.4">
      <c r="A3037" s="1">
        <v>37008</v>
      </c>
      <c r="B3037" s="4">
        <v>9.1385000000000005</v>
      </c>
      <c r="C3037" s="4">
        <v>10.135</v>
      </c>
      <c r="D3037" s="4">
        <v>14.595000000000001</v>
      </c>
    </row>
    <row r="3038" spans="1:4" x14ac:dyDescent="0.4">
      <c r="A3038" s="1">
        <v>37009</v>
      </c>
    </row>
    <row r="3039" spans="1:4" x14ac:dyDescent="0.4">
      <c r="A3039" s="1">
        <v>37010</v>
      </c>
    </row>
    <row r="3040" spans="1:4" x14ac:dyDescent="0.4">
      <c r="A3040" s="1">
        <v>37011</v>
      </c>
      <c r="B3040" s="4">
        <v>9.0860000000000003</v>
      </c>
      <c r="C3040" s="4">
        <v>10.195</v>
      </c>
      <c r="D3040" s="4">
        <v>14.6275</v>
      </c>
    </row>
    <row r="3041" spans="1:4" x14ac:dyDescent="0.4">
      <c r="A3041" s="1">
        <v>37012</v>
      </c>
    </row>
    <row r="3042" spans="1:4" x14ac:dyDescent="0.4">
      <c r="A3042" s="1">
        <v>37013</v>
      </c>
      <c r="B3042" s="4">
        <v>9.1010000000000009</v>
      </c>
      <c r="C3042" s="4">
        <v>10.2225</v>
      </c>
      <c r="D3042" s="4">
        <v>14.637499999999999</v>
      </c>
    </row>
    <row r="3043" spans="1:4" x14ac:dyDescent="0.4">
      <c r="A3043" s="1">
        <v>37014</v>
      </c>
      <c r="B3043" s="4">
        <v>9.1349999999999998</v>
      </c>
      <c r="C3043" s="4">
        <v>10.192500000000001</v>
      </c>
      <c r="D3043" s="4">
        <v>14.6325</v>
      </c>
    </row>
    <row r="3044" spans="1:4" x14ac:dyDescent="0.4">
      <c r="A3044" s="1">
        <v>37015</v>
      </c>
      <c r="B3044" s="4">
        <v>9.1325000000000003</v>
      </c>
      <c r="C3044" s="4">
        <v>10.237500000000001</v>
      </c>
      <c r="D3044" s="4">
        <v>14.705</v>
      </c>
    </row>
    <row r="3045" spans="1:4" x14ac:dyDescent="0.4">
      <c r="A3045" s="1">
        <v>37016</v>
      </c>
    </row>
    <row r="3046" spans="1:4" x14ac:dyDescent="0.4">
      <c r="A3046" s="1">
        <v>37017</v>
      </c>
    </row>
    <row r="3047" spans="1:4" x14ac:dyDescent="0.4">
      <c r="A3047" s="1">
        <v>37018</v>
      </c>
      <c r="B3047" s="4">
        <v>9.1035000000000004</v>
      </c>
      <c r="C3047" s="4">
        <v>10.210000000000001</v>
      </c>
      <c r="D3047" s="4">
        <v>14.664999999999999</v>
      </c>
    </row>
    <row r="3048" spans="1:4" x14ac:dyDescent="0.4">
      <c r="A3048" s="1">
        <v>37019</v>
      </c>
      <c r="B3048" s="4">
        <v>9.1165000000000003</v>
      </c>
      <c r="C3048" s="4">
        <v>10.28</v>
      </c>
      <c r="D3048" s="4">
        <v>14.73</v>
      </c>
    </row>
    <row r="3049" spans="1:4" x14ac:dyDescent="0.4">
      <c r="A3049" s="1">
        <v>37020</v>
      </c>
      <c r="B3049" s="4">
        <v>9.1120000000000001</v>
      </c>
      <c r="C3049" s="4">
        <v>10.317500000000001</v>
      </c>
      <c r="D3049" s="4">
        <v>14.715</v>
      </c>
    </row>
    <row r="3050" spans="1:4" x14ac:dyDescent="0.4">
      <c r="A3050" s="1">
        <v>37021</v>
      </c>
      <c r="B3050" s="4">
        <v>9.0645000000000007</v>
      </c>
      <c r="C3050" s="4">
        <v>10.2225</v>
      </c>
      <c r="D3050" s="4">
        <v>14.535</v>
      </c>
    </row>
    <row r="3051" spans="1:4" x14ac:dyDescent="0.4">
      <c r="A3051" s="1">
        <v>37022</v>
      </c>
      <c r="B3051" s="4">
        <v>9.0094999999999992</v>
      </c>
      <c r="C3051" s="4">
        <v>10.2325</v>
      </c>
      <c r="D3051" s="4">
        <v>14.5425</v>
      </c>
    </row>
    <row r="3052" spans="1:4" x14ac:dyDescent="0.4">
      <c r="A3052" s="1">
        <v>37023</v>
      </c>
    </row>
    <row r="3053" spans="1:4" x14ac:dyDescent="0.4">
      <c r="A3053" s="1">
        <v>37024</v>
      </c>
    </row>
    <row r="3054" spans="1:4" x14ac:dyDescent="0.4">
      <c r="A3054" s="1">
        <v>37025</v>
      </c>
      <c r="B3054" s="4">
        <v>8.9674999999999994</v>
      </c>
      <c r="C3054" s="4">
        <v>10.2575</v>
      </c>
      <c r="D3054" s="4">
        <v>14.545</v>
      </c>
    </row>
    <row r="3055" spans="1:4" x14ac:dyDescent="0.4">
      <c r="A3055" s="1">
        <v>37026</v>
      </c>
      <c r="B3055" s="4">
        <v>9.0054999999999996</v>
      </c>
      <c r="C3055" s="4">
        <v>10.2925</v>
      </c>
      <c r="D3055" s="4">
        <v>14.61</v>
      </c>
    </row>
    <row r="3056" spans="1:4" x14ac:dyDescent="0.4">
      <c r="A3056" s="1">
        <v>37027</v>
      </c>
      <c r="B3056" s="4">
        <v>9.0314999999999994</v>
      </c>
      <c r="C3056" s="4">
        <v>10.2425</v>
      </c>
      <c r="D3056" s="4">
        <v>14.595000000000001</v>
      </c>
    </row>
    <row r="3057" spans="1:4" x14ac:dyDescent="0.4">
      <c r="A3057" s="1">
        <v>37028</v>
      </c>
      <c r="B3057" s="4">
        <v>9.0630000000000006</v>
      </c>
      <c r="C3057" s="4">
        <v>10.225</v>
      </c>
      <c r="D3057" s="4">
        <v>14.6325</v>
      </c>
    </row>
    <row r="3058" spans="1:4" x14ac:dyDescent="0.4">
      <c r="A3058" s="1">
        <v>37029</v>
      </c>
      <c r="B3058" s="4">
        <v>9.0175000000000001</v>
      </c>
      <c r="C3058" s="4">
        <v>10.225</v>
      </c>
      <c r="D3058" s="4">
        <v>14.6225</v>
      </c>
    </row>
    <row r="3059" spans="1:4" x14ac:dyDescent="0.4">
      <c r="A3059" s="1">
        <v>37030</v>
      </c>
    </row>
    <row r="3060" spans="1:4" x14ac:dyDescent="0.4">
      <c r="A3060" s="1">
        <v>37031</v>
      </c>
    </row>
    <row r="3061" spans="1:4" x14ac:dyDescent="0.4">
      <c r="A3061" s="1">
        <v>37032</v>
      </c>
      <c r="B3061" s="4">
        <v>8.9785000000000004</v>
      </c>
      <c r="C3061" s="4">
        <v>10.2425</v>
      </c>
      <c r="D3061" s="4">
        <v>14.715</v>
      </c>
    </row>
    <row r="3062" spans="1:4" x14ac:dyDescent="0.4">
      <c r="A3062" s="1">
        <v>37033</v>
      </c>
      <c r="B3062" s="4">
        <v>8.9655000000000005</v>
      </c>
      <c r="C3062" s="4">
        <v>10.237500000000001</v>
      </c>
      <c r="D3062" s="4">
        <v>14.737500000000001</v>
      </c>
    </row>
    <row r="3063" spans="1:4" x14ac:dyDescent="0.4">
      <c r="A3063" s="1">
        <v>37034</v>
      </c>
      <c r="B3063" s="4">
        <v>8.9870000000000001</v>
      </c>
      <c r="C3063" s="4">
        <v>10.432499999999999</v>
      </c>
      <c r="D3063" s="4">
        <v>14.84</v>
      </c>
    </row>
    <row r="3064" spans="1:4" x14ac:dyDescent="0.4">
      <c r="A3064" s="1">
        <v>37035</v>
      </c>
    </row>
    <row r="3065" spans="1:4" x14ac:dyDescent="0.4">
      <c r="A3065" s="1">
        <v>37036</v>
      </c>
      <c r="B3065" s="4">
        <v>9.0269999999999992</v>
      </c>
      <c r="C3065" s="4">
        <v>10.477499999999999</v>
      </c>
      <c r="D3065" s="4">
        <v>14.8225</v>
      </c>
    </row>
    <row r="3066" spans="1:4" x14ac:dyDescent="0.4">
      <c r="A3066" s="1">
        <v>37037</v>
      </c>
    </row>
    <row r="3067" spans="1:4" x14ac:dyDescent="0.4">
      <c r="A3067" s="1">
        <v>37038</v>
      </c>
    </row>
    <row r="3068" spans="1:4" x14ac:dyDescent="0.4">
      <c r="A3068" s="1">
        <v>37039</v>
      </c>
      <c r="B3068" s="4">
        <v>9.0604999999999993</v>
      </c>
      <c r="C3068" s="4">
        <v>10.5425</v>
      </c>
      <c r="D3068" s="4">
        <v>14.9725</v>
      </c>
    </row>
    <row r="3069" spans="1:4" x14ac:dyDescent="0.4">
      <c r="A3069" s="1">
        <v>37040</v>
      </c>
      <c r="B3069" s="4">
        <v>9.0634999999999994</v>
      </c>
      <c r="C3069" s="4">
        <v>10.605</v>
      </c>
      <c r="D3069" s="4">
        <v>15.0275</v>
      </c>
    </row>
    <row r="3070" spans="1:4" x14ac:dyDescent="0.4">
      <c r="A3070" s="1">
        <v>37041</v>
      </c>
      <c r="B3070" s="4">
        <v>9.0555000000000003</v>
      </c>
      <c r="C3070" s="4">
        <v>10.577500000000001</v>
      </c>
      <c r="D3070" s="4">
        <v>15.035</v>
      </c>
    </row>
    <row r="3071" spans="1:4" x14ac:dyDescent="0.4">
      <c r="A3071" s="1">
        <v>37042</v>
      </c>
      <c r="B3071" s="4">
        <v>9.1289999999999996</v>
      </c>
      <c r="C3071" s="4">
        <v>10.727499999999999</v>
      </c>
      <c r="D3071" s="4">
        <v>15.2475</v>
      </c>
    </row>
    <row r="3072" spans="1:4" x14ac:dyDescent="0.4">
      <c r="A3072" s="1">
        <v>37043</v>
      </c>
      <c r="B3072" s="4">
        <v>9.1509999999999998</v>
      </c>
      <c r="C3072" s="4">
        <v>10.782500000000001</v>
      </c>
      <c r="D3072" s="4">
        <v>15.3125</v>
      </c>
    </row>
    <row r="3073" spans="1:4" x14ac:dyDescent="0.4">
      <c r="A3073" s="1">
        <v>37044</v>
      </c>
    </row>
    <row r="3074" spans="1:4" x14ac:dyDescent="0.4">
      <c r="A3074" s="1">
        <v>37045</v>
      </c>
    </row>
    <row r="3075" spans="1:4" x14ac:dyDescent="0.4">
      <c r="A3075" s="1">
        <v>37046</v>
      </c>
    </row>
    <row r="3076" spans="1:4" x14ac:dyDescent="0.4">
      <c r="A3076" s="1">
        <v>37047</v>
      </c>
      <c r="B3076" s="4">
        <v>9.2200000000000006</v>
      </c>
      <c r="C3076" s="4">
        <v>10.94</v>
      </c>
      <c r="D3076" s="4">
        <v>15.414999999999999</v>
      </c>
    </row>
    <row r="3077" spans="1:4" x14ac:dyDescent="0.4">
      <c r="A3077" s="1">
        <v>37048</v>
      </c>
      <c r="B3077" s="4">
        <v>9.2245000000000008</v>
      </c>
      <c r="C3077" s="4">
        <v>10.815</v>
      </c>
      <c r="D3077" s="4">
        <v>15.1975</v>
      </c>
    </row>
    <row r="3078" spans="1:4" x14ac:dyDescent="0.4">
      <c r="A3078" s="1">
        <v>37049</v>
      </c>
      <c r="B3078" s="4">
        <v>9.2914999999999992</v>
      </c>
      <c r="C3078" s="4">
        <v>10.965</v>
      </c>
      <c r="D3078" s="4">
        <v>15.27</v>
      </c>
    </row>
    <row r="3079" spans="1:4" x14ac:dyDescent="0.4">
      <c r="A3079" s="1">
        <v>37050</v>
      </c>
      <c r="B3079" s="4">
        <v>9.3089999999999993</v>
      </c>
      <c r="C3079" s="4">
        <v>10.994999999999999</v>
      </c>
      <c r="D3079" s="4">
        <v>15.1875</v>
      </c>
    </row>
    <row r="3080" spans="1:4" x14ac:dyDescent="0.4">
      <c r="A3080" s="1">
        <v>37051</v>
      </c>
    </row>
    <row r="3081" spans="1:4" x14ac:dyDescent="0.4">
      <c r="A3081" s="1">
        <v>37052</v>
      </c>
    </row>
    <row r="3082" spans="1:4" x14ac:dyDescent="0.4">
      <c r="A3082" s="1">
        <v>37053</v>
      </c>
      <c r="B3082" s="4">
        <v>9.298</v>
      </c>
      <c r="C3082" s="4">
        <v>10.94</v>
      </c>
      <c r="D3082" s="4">
        <v>15.1525</v>
      </c>
    </row>
    <row r="3083" spans="1:4" x14ac:dyDescent="0.4">
      <c r="A3083" s="1">
        <v>37054</v>
      </c>
      <c r="B3083" s="4">
        <v>9.2609999999999992</v>
      </c>
      <c r="C3083" s="4">
        <v>10.932499999999999</v>
      </c>
      <c r="D3083" s="4">
        <v>15.035</v>
      </c>
    </row>
    <row r="3084" spans="1:4" x14ac:dyDescent="0.4">
      <c r="A3084" s="1">
        <v>37055</v>
      </c>
      <c r="B3084" s="4">
        <v>9.2880000000000003</v>
      </c>
      <c r="C3084" s="4">
        <v>10.875</v>
      </c>
      <c r="D3084" s="4">
        <v>14.94</v>
      </c>
    </row>
    <row r="3085" spans="1:4" x14ac:dyDescent="0.4">
      <c r="A3085" s="1">
        <v>37056</v>
      </c>
      <c r="B3085" s="4">
        <v>9.2174999999999994</v>
      </c>
      <c r="C3085" s="4">
        <v>10.807499999999999</v>
      </c>
      <c r="D3085" s="4">
        <v>15.025</v>
      </c>
    </row>
    <row r="3086" spans="1:4" x14ac:dyDescent="0.4">
      <c r="A3086" s="1">
        <v>37057</v>
      </c>
      <c r="B3086" s="4">
        <v>9.2144999999999992</v>
      </c>
      <c r="C3086" s="4">
        <v>10.69</v>
      </c>
      <c r="D3086" s="4">
        <v>14.977499999999999</v>
      </c>
    </row>
    <row r="3087" spans="1:4" x14ac:dyDescent="0.4">
      <c r="A3087" s="1">
        <v>37058</v>
      </c>
    </row>
    <row r="3088" spans="1:4" x14ac:dyDescent="0.4">
      <c r="A3088" s="1">
        <v>37059</v>
      </c>
    </row>
    <row r="3089" spans="1:4" x14ac:dyDescent="0.4">
      <c r="A3089" s="1">
        <v>37060</v>
      </c>
      <c r="B3089" s="4">
        <v>9.1289999999999996</v>
      </c>
      <c r="C3089" s="4">
        <v>10.5825</v>
      </c>
      <c r="D3089" s="4">
        <v>14.8725</v>
      </c>
    </row>
    <row r="3090" spans="1:4" x14ac:dyDescent="0.4">
      <c r="A3090" s="1">
        <v>37061</v>
      </c>
      <c r="B3090" s="4">
        <v>9.0434999999999999</v>
      </c>
      <c r="C3090" s="4">
        <v>10.547499999999999</v>
      </c>
      <c r="D3090" s="4">
        <v>14.765000000000001</v>
      </c>
    </row>
    <row r="3091" spans="1:4" x14ac:dyDescent="0.4">
      <c r="A3091" s="1">
        <v>37062</v>
      </c>
      <c r="B3091" s="4">
        <v>9.0894999999999992</v>
      </c>
      <c r="C3091" s="4">
        <v>10.6525</v>
      </c>
      <c r="D3091" s="4">
        <v>14.88</v>
      </c>
    </row>
    <row r="3092" spans="1:4" x14ac:dyDescent="0.4">
      <c r="A3092" s="1">
        <v>37063</v>
      </c>
      <c r="B3092" s="4">
        <v>9.1385000000000005</v>
      </c>
      <c r="C3092" s="4">
        <v>10.67</v>
      </c>
      <c r="D3092" s="4">
        <v>14.952500000000001</v>
      </c>
    </row>
    <row r="3093" spans="1:4" x14ac:dyDescent="0.4">
      <c r="A3093" s="1">
        <v>37064</v>
      </c>
    </row>
    <row r="3094" spans="1:4" x14ac:dyDescent="0.4">
      <c r="A3094" s="1">
        <v>37065</v>
      </c>
    </row>
    <row r="3095" spans="1:4" x14ac:dyDescent="0.4">
      <c r="A3095" s="1">
        <v>37066</v>
      </c>
    </row>
    <row r="3096" spans="1:4" x14ac:dyDescent="0.4">
      <c r="A3096" s="1">
        <v>37067</v>
      </c>
      <c r="B3096" s="4">
        <v>9.1579999999999995</v>
      </c>
      <c r="C3096" s="4">
        <v>10.654999999999999</v>
      </c>
      <c r="D3096" s="4">
        <v>15.095000000000001</v>
      </c>
    </row>
    <row r="3097" spans="1:4" x14ac:dyDescent="0.4">
      <c r="A3097" s="1">
        <v>37068</v>
      </c>
      <c r="B3097" s="4">
        <v>9.1620000000000008</v>
      </c>
      <c r="C3097" s="4">
        <v>10.6</v>
      </c>
      <c r="D3097" s="4">
        <v>14.9625</v>
      </c>
    </row>
    <row r="3098" spans="1:4" x14ac:dyDescent="0.4">
      <c r="A3098" s="1">
        <v>37069</v>
      </c>
      <c r="B3098" s="4">
        <v>9.2364999999999995</v>
      </c>
      <c r="C3098" s="4">
        <v>10.6875</v>
      </c>
      <c r="D3098" s="4">
        <v>15.1875</v>
      </c>
    </row>
    <row r="3099" spans="1:4" x14ac:dyDescent="0.4">
      <c r="A3099" s="1">
        <v>37070</v>
      </c>
      <c r="B3099" s="4">
        <v>9.2070000000000007</v>
      </c>
      <c r="C3099" s="4">
        <v>10.7475</v>
      </c>
      <c r="D3099" s="4">
        <v>15.2</v>
      </c>
    </row>
    <row r="3100" spans="1:4" x14ac:dyDescent="0.4">
      <c r="A3100" s="1">
        <v>37071</v>
      </c>
      <c r="B3100" s="4">
        <v>9.18</v>
      </c>
      <c r="C3100" s="4">
        <v>10.845000000000001</v>
      </c>
      <c r="D3100" s="4">
        <v>15.237500000000001</v>
      </c>
    </row>
    <row r="3101" spans="1:4" x14ac:dyDescent="0.4">
      <c r="A3101" s="1">
        <v>37072</v>
      </c>
    </row>
    <row r="3102" spans="1:4" x14ac:dyDescent="0.4">
      <c r="A3102" s="1">
        <v>37073</v>
      </c>
    </row>
    <row r="3103" spans="1:4" x14ac:dyDescent="0.4">
      <c r="A3103" s="1">
        <v>37074</v>
      </c>
      <c r="B3103" s="4">
        <v>9.2210000000000001</v>
      </c>
      <c r="C3103" s="4">
        <v>10.91</v>
      </c>
      <c r="D3103" s="4">
        <v>15.4</v>
      </c>
    </row>
    <row r="3104" spans="1:4" x14ac:dyDescent="0.4">
      <c r="A3104" s="1">
        <v>37075</v>
      </c>
      <c r="B3104" s="4">
        <v>9.2509999999999994</v>
      </c>
      <c r="C3104" s="4">
        <v>10.925000000000001</v>
      </c>
      <c r="D3104" s="4">
        <v>15.4275</v>
      </c>
    </row>
    <row r="3105" spans="1:4" x14ac:dyDescent="0.4">
      <c r="A3105" s="1">
        <v>37076</v>
      </c>
      <c r="B3105" s="4">
        <v>9.1974999999999998</v>
      </c>
      <c r="C3105" s="4">
        <v>10.862500000000001</v>
      </c>
      <c r="D3105" s="4">
        <v>15.2875</v>
      </c>
    </row>
    <row r="3106" spans="1:4" x14ac:dyDescent="0.4">
      <c r="A3106" s="1">
        <v>37077</v>
      </c>
      <c r="B3106" s="4">
        <v>9.1959999999999997</v>
      </c>
      <c r="C3106" s="4">
        <v>10.942500000000001</v>
      </c>
      <c r="D3106" s="4">
        <v>15.345000000000001</v>
      </c>
    </row>
    <row r="3107" spans="1:4" x14ac:dyDescent="0.4">
      <c r="A3107" s="1">
        <v>37078</v>
      </c>
      <c r="B3107" s="4">
        <v>9.2055000000000007</v>
      </c>
      <c r="C3107" s="4">
        <v>10.98</v>
      </c>
      <c r="D3107" s="4">
        <v>15.397500000000001</v>
      </c>
    </row>
    <row r="3108" spans="1:4" x14ac:dyDescent="0.4">
      <c r="A3108" s="1">
        <v>37079</v>
      </c>
    </row>
    <row r="3109" spans="1:4" x14ac:dyDescent="0.4">
      <c r="A3109" s="1">
        <v>37080</v>
      </c>
    </row>
    <row r="3110" spans="1:4" x14ac:dyDescent="0.4">
      <c r="A3110" s="1">
        <v>37081</v>
      </c>
      <c r="B3110" s="4">
        <v>9.2780000000000005</v>
      </c>
      <c r="C3110" s="4">
        <v>10.94</v>
      </c>
      <c r="D3110" s="4">
        <v>15.4275</v>
      </c>
    </row>
    <row r="3111" spans="1:4" x14ac:dyDescent="0.4">
      <c r="A3111" s="1">
        <v>37082</v>
      </c>
      <c r="B3111" s="4">
        <v>9.2675000000000001</v>
      </c>
      <c r="C3111" s="4">
        <v>10.852499999999999</v>
      </c>
      <c r="D3111" s="4">
        <v>15.295</v>
      </c>
    </row>
    <row r="3112" spans="1:4" x14ac:dyDescent="0.4">
      <c r="A3112" s="1">
        <v>37083</v>
      </c>
      <c r="B3112" s="4">
        <v>9.3354999999999997</v>
      </c>
      <c r="C3112" s="4">
        <v>10.8575</v>
      </c>
      <c r="D3112" s="4">
        <v>15.345000000000001</v>
      </c>
    </row>
    <row r="3113" spans="1:4" x14ac:dyDescent="0.4">
      <c r="A3113" s="1">
        <v>37084</v>
      </c>
      <c r="B3113" s="4">
        <v>9.2855000000000008</v>
      </c>
      <c r="C3113" s="4">
        <v>10.862500000000001</v>
      </c>
      <c r="D3113" s="4">
        <v>15.297499999999999</v>
      </c>
    </row>
    <row r="3114" spans="1:4" x14ac:dyDescent="0.4">
      <c r="A3114" s="1">
        <v>37085</v>
      </c>
      <c r="B3114" s="4">
        <v>9.2379999999999995</v>
      </c>
      <c r="C3114" s="4">
        <v>10.842499999999999</v>
      </c>
      <c r="D3114" s="4">
        <v>15.2</v>
      </c>
    </row>
    <row r="3115" spans="1:4" x14ac:dyDescent="0.4">
      <c r="A3115" s="1">
        <v>37086</v>
      </c>
    </row>
    <row r="3116" spans="1:4" x14ac:dyDescent="0.4">
      <c r="A3116" s="1">
        <v>37087</v>
      </c>
    </row>
    <row r="3117" spans="1:4" x14ac:dyDescent="0.4">
      <c r="A3117" s="1">
        <v>37088</v>
      </c>
      <c r="B3117" s="4">
        <v>9.1989999999999998</v>
      </c>
      <c r="C3117" s="4">
        <v>10.7225</v>
      </c>
      <c r="D3117" s="4">
        <v>15.0275</v>
      </c>
    </row>
    <row r="3118" spans="1:4" x14ac:dyDescent="0.4">
      <c r="A3118" s="1">
        <v>37089</v>
      </c>
      <c r="B3118" s="4">
        <v>9.2125000000000004</v>
      </c>
      <c r="C3118" s="4">
        <v>10.8225</v>
      </c>
      <c r="D3118" s="4">
        <v>15.0825</v>
      </c>
    </row>
    <row r="3119" spans="1:4" x14ac:dyDescent="0.4">
      <c r="A3119" s="1">
        <v>37090</v>
      </c>
      <c r="B3119" s="4">
        <v>9.2285000000000004</v>
      </c>
      <c r="C3119" s="4">
        <v>10.74</v>
      </c>
      <c r="D3119" s="4">
        <v>15.055</v>
      </c>
    </row>
    <row r="3120" spans="1:4" x14ac:dyDescent="0.4">
      <c r="A3120" s="1">
        <v>37091</v>
      </c>
      <c r="B3120" s="4">
        <v>9.2364999999999995</v>
      </c>
      <c r="C3120" s="4">
        <v>10.567500000000001</v>
      </c>
      <c r="D3120" s="4">
        <v>14.987500000000001</v>
      </c>
    </row>
    <row r="3121" spans="1:4" x14ac:dyDescent="0.4">
      <c r="A3121" s="1">
        <v>37092</v>
      </c>
      <c r="B3121" s="4">
        <v>9.2530000000000001</v>
      </c>
      <c r="C3121" s="4">
        <v>10.6225</v>
      </c>
      <c r="D3121" s="4">
        <v>15.154999999999999</v>
      </c>
    </row>
    <row r="3122" spans="1:4" x14ac:dyDescent="0.4">
      <c r="A3122" s="1">
        <v>37093</v>
      </c>
    </row>
    <row r="3123" spans="1:4" x14ac:dyDescent="0.4">
      <c r="A3123" s="1">
        <v>37094</v>
      </c>
    </row>
    <row r="3124" spans="1:4" x14ac:dyDescent="0.4">
      <c r="A3124" s="1">
        <v>37095</v>
      </c>
      <c r="B3124" s="4">
        <v>9.2919999999999998</v>
      </c>
      <c r="C3124" s="4">
        <v>10.705</v>
      </c>
      <c r="D3124" s="4">
        <v>15.24</v>
      </c>
    </row>
    <row r="3125" spans="1:4" x14ac:dyDescent="0.4">
      <c r="A3125" s="1">
        <v>37096</v>
      </c>
      <c r="B3125" s="4">
        <v>9.3125</v>
      </c>
      <c r="C3125" s="4">
        <v>10.717499999999999</v>
      </c>
      <c r="D3125" s="4">
        <v>15.182499999999999</v>
      </c>
    </row>
    <row r="3126" spans="1:4" x14ac:dyDescent="0.4">
      <c r="A3126" s="1">
        <v>37097</v>
      </c>
      <c r="B3126" s="4">
        <v>9.3260000000000005</v>
      </c>
      <c r="C3126" s="4">
        <v>10.69</v>
      </c>
      <c r="D3126" s="4">
        <v>15.175000000000001</v>
      </c>
    </row>
    <row r="3127" spans="1:4" x14ac:dyDescent="0.4">
      <c r="A3127" s="1">
        <v>37098</v>
      </c>
      <c r="B3127" s="4">
        <v>9.2959999999999994</v>
      </c>
      <c r="C3127" s="4">
        <v>10.55</v>
      </c>
      <c r="D3127" s="4">
        <v>15.07</v>
      </c>
    </row>
    <row r="3128" spans="1:4" x14ac:dyDescent="0.4">
      <c r="A3128" s="1">
        <v>37099</v>
      </c>
      <c r="B3128" s="4">
        <v>9.2895000000000003</v>
      </c>
      <c r="C3128" s="4">
        <v>10.59</v>
      </c>
      <c r="D3128" s="4">
        <v>15.105</v>
      </c>
    </row>
    <row r="3129" spans="1:4" x14ac:dyDescent="0.4">
      <c r="A3129" s="1">
        <v>37100</v>
      </c>
    </row>
    <row r="3130" spans="1:4" x14ac:dyDescent="0.4">
      <c r="A3130" s="1">
        <v>37101</v>
      </c>
    </row>
    <row r="3131" spans="1:4" x14ac:dyDescent="0.4">
      <c r="A3131" s="1">
        <v>37102</v>
      </c>
      <c r="B3131" s="4">
        <v>9.2645</v>
      </c>
      <c r="C3131" s="4">
        <v>10.612500000000001</v>
      </c>
      <c r="D3131" s="4">
        <v>15.085000000000001</v>
      </c>
    </row>
    <row r="3132" spans="1:4" x14ac:dyDescent="0.4">
      <c r="A3132" s="1">
        <v>37103</v>
      </c>
      <c r="B3132" s="4">
        <v>9.2390000000000008</v>
      </c>
      <c r="C3132" s="4">
        <v>10.55</v>
      </c>
      <c r="D3132" s="4">
        <v>15.0425</v>
      </c>
    </row>
    <row r="3133" spans="1:4" x14ac:dyDescent="0.4">
      <c r="A3133" s="1">
        <v>37104</v>
      </c>
      <c r="B3133" s="4">
        <v>9.2855000000000008</v>
      </c>
      <c r="C3133" s="4">
        <v>10.55</v>
      </c>
      <c r="D3133" s="4">
        <v>15.095000000000001</v>
      </c>
    </row>
    <row r="3134" spans="1:4" x14ac:dyDescent="0.4">
      <c r="A3134" s="1">
        <v>37105</v>
      </c>
      <c r="B3134" s="4">
        <v>9.2535000000000007</v>
      </c>
      <c r="C3134" s="4">
        <v>10.4925</v>
      </c>
      <c r="D3134" s="4">
        <v>15.0525</v>
      </c>
    </row>
    <row r="3135" spans="1:4" x14ac:dyDescent="0.4">
      <c r="A3135" s="1">
        <v>37106</v>
      </c>
      <c r="B3135" s="4">
        <v>9.1784999999999997</v>
      </c>
      <c r="C3135" s="4">
        <v>10.4025</v>
      </c>
      <c r="D3135" s="4">
        <v>14.89</v>
      </c>
    </row>
    <row r="3136" spans="1:4" x14ac:dyDescent="0.4">
      <c r="A3136" s="1">
        <v>37107</v>
      </c>
    </row>
    <row r="3137" spans="1:4" x14ac:dyDescent="0.4">
      <c r="A3137" s="1">
        <v>37108</v>
      </c>
    </row>
    <row r="3138" spans="1:4" x14ac:dyDescent="0.4">
      <c r="A3138" s="1">
        <v>37109</v>
      </c>
      <c r="B3138" s="4">
        <v>9.1769999999999996</v>
      </c>
      <c r="C3138" s="4">
        <v>10.404999999999999</v>
      </c>
      <c r="D3138" s="4">
        <v>14.842499999999999</v>
      </c>
    </row>
    <row r="3139" spans="1:4" x14ac:dyDescent="0.4">
      <c r="A3139" s="1">
        <v>37110</v>
      </c>
      <c r="B3139" s="4">
        <v>9.1709999999999994</v>
      </c>
      <c r="C3139" s="4">
        <v>10.4725</v>
      </c>
      <c r="D3139" s="4">
        <v>14.795</v>
      </c>
    </row>
    <row r="3140" spans="1:4" x14ac:dyDescent="0.4">
      <c r="A3140" s="1">
        <v>37111</v>
      </c>
      <c r="B3140" s="4">
        <v>9.1530000000000005</v>
      </c>
      <c r="C3140" s="4">
        <v>10.45</v>
      </c>
      <c r="D3140" s="4">
        <v>14.81</v>
      </c>
    </row>
    <row r="3141" spans="1:4" x14ac:dyDescent="0.4">
      <c r="A3141" s="1">
        <v>37112</v>
      </c>
      <c r="B3141" s="4">
        <v>9.1805000000000003</v>
      </c>
      <c r="C3141" s="4">
        <v>10.39</v>
      </c>
      <c r="D3141" s="4">
        <v>14.725</v>
      </c>
    </row>
    <row r="3142" spans="1:4" x14ac:dyDescent="0.4">
      <c r="A3142" s="1">
        <v>37113</v>
      </c>
      <c r="B3142" s="4">
        <v>9.1694999999999993</v>
      </c>
      <c r="C3142" s="4">
        <v>10.275</v>
      </c>
      <c r="D3142" s="4">
        <v>14.647500000000001</v>
      </c>
    </row>
    <row r="3143" spans="1:4" x14ac:dyDescent="0.4">
      <c r="A3143" s="1">
        <v>37114</v>
      </c>
    </row>
    <row r="3144" spans="1:4" x14ac:dyDescent="0.4">
      <c r="A3144" s="1">
        <v>37115</v>
      </c>
    </row>
    <row r="3145" spans="1:4" x14ac:dyDescent="0.4">
      <c r="A3145" s="1">
        <v>37116</v>
      </c>
      <c r="B3145" s="4">
        <v>9.1950000000000003</v>
      </c>
      <c r="C3145" s="4">
        <v>10.272500000000001</v>
      </c>
      <c r="D3145" s="4">
        <v>14.654999999999999</v>
      </c>
    </row>
    <row r="3146" spans="1:4" x14ac:dyDescent="0.4">
      <c r="A3146" s="1">
        <v>37117</v>
      </c>
      <c r="B3146" s="4">
        <v>9.1989999999999998</v>
      </c>
      <c r="C3146" s="4">
        <v>10.26</v>
      </c>
      <c r="D3146" s="4">
        <v>14.5625</v>
      </c>
    </row>
    <row r="3147" spans="1:4" x14ac:dyDescent="0.4">
      <c r="A3147" s="1">
        <v>37118</v>
      </c>
      <c r="B3147" s="4">
        <v>9.2330000000000005</v>
      </c>
      <c r="C3147" s="4">
        <v>10.192500000000001</v>
      </c>
      <c r="D3147" s="4">
        <v>14.574999999999999</v>
      </c>
    </row>
    <row r="3148" spans="1:4" x14ac:dyDescent="0.4">
      <c r="A3148" s="1">
        <v>37119</v>
      </c>
      <c r="B3148" s="4">
        <v>9.2490000000000006</v>
      </c>
      <c r="C3148" s="4">
        <v>10.067500000000001</v>
      </c>
      <c r="D3148" s="4">
        <v>14.574999999999999</v>
      </c>
    </row>
    <row r="3149" spans="1:4" x14ac:dyDescent="0.4">
      <c r="A3149" s="1">
        <v>37120</v>
      </c>
      <c r="B3149" s="4">
        <v>9.2695000000000007</v>
      </c>
      <c r="C3149" s="4">
        <v>10.175000000000001</v>
      </c>
      <c r="D3149" s="4">
        <v>14.6675</v>
      </c>
    </row>
    <row r="3150" spans="1:4" x14ac:dyDescent="0.4">
      <c r="A3150" s="1">
        <v>37121</v>
      </c>
    </row>
    <row r="3151" spans="1:4" x14ac:dyDescent="0.4">
      <c r="A3151" s="1">
        <v>37122</v>
      </c>
    </row>
    <row r="3152" spans="1:4" x14ac:dyDescent="0.4">
      <c r="A3152" s="1">
        <v>37123</v>
      </c>
      <c r="B3152" s="4">
        <v>9.4160000000000004</v>
      </c>
      <c r="C3152" s="4">
        <v>10.27</v>
      </c>
      <c r="D3152" s="4">
        <v>14.842499999999999</v>
      </c>
    </row>
    <row r="3153" spans="1:4" x14ac:dyDescent="0.4">
      <c r="A3153" s="1">
        <v>37124</v>
      </c>
      <c r="B3153" s="4">
        <v>9.423</v>
      </c>
      <c r="C3153" s="4">
        <v>10.307499999999999</v>
      </c>
      <c r="D3153" s="4">
        <v>14.9</v>
      </c>
    </row>
    <row r="3154" spans="1:4" x14ac:dyDescent="0.4">
      <c r="A3154" s="1">
        <v>37125</v>
      </c>
      <c r="B3154" s="4">
        <v>9.4725000000000001</v>
      </c>
      <c r="C3154" s="4">
        <v>10.355</v>
      </c>
      <c r="D3154" s="4">
        <v>15.0375</v>
      </c>
    </row>
    <row r="3155" spans="1:4" x14ac:dyDescent="0.4">
      <c r="A3155" s="1">
        <v>37126</v>
      </c>
      <c r="B3155" s="4">
        <v>9.4235000000000007</v>
      </c>
      <c r="C3155" s="4">
        <v>10.33</v>
      </c>
      <c r="D3155" s="4">
        <v>14.955</v>
      </c>
    </row>
    <row r="3156" spans="1:4" x14ac:dyDescent="0.4">
      <c r="A3156" s="1">
        <v>37127</v>
      </c>
      <c r="B3156" s="4">
        <v>9.4224999999999994</v>
      </c>
      <c r="C3156" s="4">
        <v>10.31</v>
      </c>
      <c r="D3156" s="4">
        <v>14.9025</v>
      </c>
    </row>
    <row r="3157" spans="1:4" x14ac:dyDescent="0.4">
      <c r="A3157" s="1">
        <v>37128</v>
      </c>
    </row>
    <row r="3158" spans="1:4" x14ac:dyDescent="0.4">
      <c r="A3158" s="1">
        <v>37129</v>
      </c>
    </row>
    <row r="3159" spans="1:4" x14ac:dyDescent="0.4">
      <c r="A3159" s="1">
        <v>37130</v>
      </c>
      <c r="B3159" s="4">
        <v>9.3554999999999993</v>
      </c>
      <c r="C3159" s="4">
        <v>10.2775</v>
      </c>
      <c r="D3159" s="4">
        <v>14.817500000000001</v>
      </c>
    </row>
    <row r="3160" spans="1:4" x14ac:dyDescent="0.4">
      <c r="A3160" s="1">
        <v>37131</v>
      </c>
      <c r="B3160" s="4">
        <v>9.3450000000000006</v>
      </c>
      <c r="C3160" s="4">
        <v>10.3225</v>
      </c>
      <c r="D3160" s="4">
        <v>14.8675</v>
      </c>
    </row>
    <row r="3161" spans="1:4" x14ac:dyDescent="0.4">
      <c r="A3161" s="1">
        <v>37132</v>
      </c>
      <c r="B3161" s="4">
        <v>9.4215</v>
      </c>
      <c r="C3161" s="4">
        <v>10.31</v>
      </c>
      <c r="D3161" s="4">
        <v>14.994999999999999</v>
      </c>
    </row>
    <row r="3162" spans="1:4" x14ac:dyDescent="0.4">
      <c r="A3162" s="1">
        <v>37133</v>
      </c>
      <c r="B3162" s="4">
        <v>9.4619999999999997</v>
      </c>
      <c r="C3162" s="4">
        <v>10.425000000000001</v>
      </c>
      <c r="D3162" s="4">
        <v>15.11</v>
      </c>
    </row>
    <row r="3163" spans="1:4" x14ac:dyDescent="0.4">
      <c r="A3163" s="1">
        <v>37134</v>
      </c>
      <c r="B3163" s="4">
        <v>9.5269999999999992</v>
      </c>
      <c r="C3163" s="4">
        <v>10.3775</v>
      </c>
      <c r="D3163" s="4">
        <v>15.1525</v>
      </c>
    </row>
    <row r="3164" spans="1:4" x14ac:dyDescent="0.4">
      <c r="A3164" s="1">
        <v>37135</v>
      </c>
    </row>
    <row r="3165" spans="1:4" x14ac:dyDescent="0.4">
      <c r="A3165" s="1">
        <v>37136</v>
      </c>
    </row>
    <row r="3166" spans="1:4" x14ac:dyDescent="0.4">
      <c r="A3166" s="1">
        <v>37137</v>
      </c>
      <c r="B3166" s="4">
        <v>9.5269999999999992</v>
      </c>
      <c r="C3166" s="4">
        <v>10.3775</v>
      </c>
      <c r="D3166" s="4">
        <v>15.1525</v>
      </c>
    </row>
    <row r="3167" spans="1:4" x14ac:dyDescent="0.4">
      <c r="A3167" s="1">
        <v>37138</v>
      </c>
      <c r="B3167" s="4">
        <v>9.4920000000000009</v>
      </c>
      <c r="C3167" s="4">
        <v>10.547499999999999</v>
      </c>
      <c r="D3167" s="4">
        <v>15.2775</v>
      </c>
    </row>
    <row r="3168" spans="1:4" x14ac:dyDescent="0.4">
      <c r="A3168" s="1">
        <v>37139</v>
      </c>
      <c r="B3168" s="4">
        <v>9.5114999999999998</v>
      </c>
      <c r="C3168" s="4">
        <v>10.7</v>
      </c>
      <c r="D3168" s="4">
        <v>15.452500000000001</v>
      </c>
    </row>
    <row r="3169" spans="1:4" x14ac:dyDescent="0.4">
      <c r="A3169" s="1">
        <v>37140</v>
      </c>
      <c r="B3169" s="4">
        <v>9.44</v>
      </c>
      <c r="C3169" s="4">
        <v>10.695</v>
      </c>
      <c r="D3169" s="4">
        <v>15.545</v>
      </c>
    </row>
    <row r="3170" spans="1:4" x14ac:dyDescent="0.4">
      <c r="A3170" s="1">
        <v>37141</v>
      </c>
      <c r="B3170" s="4">
        <v>9.5050000000000008</v>
      </c>
      <c r="C3170" s="4">
        <v>10.625</v>
      </c>
      <c r="D3170" s="4">
        <v>15.467499999999999</v>
      </c>
    </row>
    <row r="3171" spans="1:4" x14ac:dyDescent="0.4">
      <c r="A3171" s="1">
        <v>37142</v>
      </c>
    </row>
    <row r="3172" spans="1:4" x14ac:dyDescent="0.4">
      <c r="A3172" s="1">
        <v>37143</v>
      </c>
    </row>
    <row r="3173" spans="1:4" x14ac:dyDescent="0.4">
      <c r="A3173" s="1">
        <v>37144</v>
      </c>
      <c r="B3173" s="4">
        <v>9.5084999999999997</v>
      </c>
      <c r="C3173" s="4">
        <v>10.51</v>
      </c>
      <c r="D3173" s="4">
        <v>15.375</v>
      </c>
    </row>
    <row r="3174" spans="1:4" x14ac:dyDescent="0.4">
      <c r="A3174" s="1">
        <v>37145</v>
      </c>
      <c r="B3174" s="4">
        <v>9.5350000000000001</v>
      </c>
      <c r="C3174" s="4">
        <v>10.577500000000001</v>
      </c>
      <c r="D3174" s="4">
        <v>15.432499999999999</v>
      </c>
    </row>
    <row r="3175" spans="1:4" x14ac:dyDescent="0.4">
      <c r="A3175" s="1">
        <v>37146</v>
      </c>
      <c r="B3175" s="4">
        <v>9.5850000000000009</v>
      </c>
      <c r="C3175" s="4">
        <v>10.565</v>
      </c>
      <c r="D3175" s="4">
        <v>15.532500000000001</v>
      </c>
    </row>
    <row r="3176" spans="1:4" x14ac:dyDescent="0.4">
      <c r="A3176" s="1">
        <v>37147</v>
      </c>
      <c r="B3176" s="4">
        <v>9.5939999999999994</v>
      </c>
      <c r="C3176" s="4">
        <v>10.58</v>
      </c>
      <c r="D3176" s="4">
        <v>15.51</v>
      </c>
    </row>
    <row r="3177" spans="1:4" x14ac:dyDescent="0.4">
      <c r="A3177" s="1">
        <v>37148</v>
      </c>
      <c r="B3177" s="4">
        <v>9.5939999999999994</v>
      </c>
      <c r="C3177" s="4">
        <v>10.505000000000001</v>
      </c>
      <c r="D3177" s="4">
        <v>15.47</v>
      </c>
    </row>
    <row r="3178" spans="1:4" x14ac:dyDescent="0.4">
      <c r="A3178" s="1">
        <v>37149</v>
      </c>
    </row>
    <row r="3179" spans="1:4" x14ac:dyDescent="0.4">
      <c r="A3179" s="1">
        <v>37150</v>
      </c>
    </row>
    <row r="3180" spans="1:4" x14ac:dyDescent="0.4">
      <c r="A3180" s="1">
        <v>37151</v>
      </c>
      <c r="B3180" s="4">
        <v>9.6639999999999997</v>
      </c>
      <c r="C3180" s="4">
        <v>10.4025</v>
      </c>
      <c r="D3180" s="4">
        <v>15.362500000000001</v>
      </c>
    </row>
    <row r="3181" spans="1:4" x14ac:dyDescent="0.4">
      <c r="A3181" s="1">
        <v>37152</v>
      </c>
      <c r="B3181" s="4">
        <v>9.7059999999999995</v>
      </c>
      <c r="C3181" s="4">
        <v>10.5375</v>
      </c>
      <c r="D3181" s="4">
        <v>15.442500000000001</v>
      </c>
    </row>
    <row r="3182" spans="1:4" x14ac:dyDescent="0.4">
      <c r="A3182" s="1">
        <v>37153</v>
      </c>
      <c r="B3182" s="4">
        <v>9.7264999999999997</v>
      </c>
      <c r="C3182" s="4">
        <v>10.525</v>
      </c>
      <c r="D3182" s="4">
        <v>15.41</v>
      </c>
    </row>
    <row r="3183" spans="1:4" x14ac:dyDescent="0.4">
      <c r="A3183" s="1">
        <v>37154</v>
      </c>
      <c r="B3183" s="4">
        <v>9.7294999999999998</v>
      </c>
      <c r="C3183" s="4">
        <v>10.494999999999999</v>
      </c>
      <c r="D3183" s="4">
        <v>15.397500000000001</v>
      </c>
    </row>
    <row r="3184" spans="1:4" x14ac:dyDescent="0.4">
      <c r="A3184" s="1">
        <v>37155</v>
      </c>
      <c r="B3184" s="4">
        <v>9.8680000000000003</v>
      </c>
      <c r="C3184" s="4">
        <v>10.744999999999999</v>
      </c>
      <c r="D3184" s="4">
        <v>15.67</v>
      </c>
    </row>
    <row r="3185" spans="1:4" x14ac:dyDescent="0.4">
      <c r="A3185" s="1">
        <v>37156</v>
      </c>
    </row>
    <row r="3186" spans="1:4" x14ac:dyDescent="0.4">
      <c r="A3186" s="1">
        <v>37157</v>
      </c>
    </row>
    <row r="3187" spans="1:4" x14ac:dyDescent="0.4">
      <c r="A3187" s="1">
        <v>37158</v>
      </c>
      <c r="B3187" s="4">
        <v>9.9164999999999992</v>
      </c>
      <c r="C3187" s="4">
        <v>10.855</v>
      </c>
      <c r="D3187" s="4">
        <v>15.795</v>
      </c>
    </row>
    <row r="3188" spans="1:4" x14ac:dyDescent="0.4">
      <c r="A3188" s="1">
        <v>37159</v>
      </c>
      <c r="B3188" s="4">
        <v>9.8465000000000007</v>
      </c>
      <c r="C3188" s="4">
        <v>10.73</v>
      </c>
      <c r="D3188" s="4">
        <v>15.685</v>
      </c>
    </row>
    <row r="3189" spans="1:4" x14ac:dyDescent="0.4">
      <c r="A3189" s="1">
        <v>37160</v>
      </c>
      <c r="B3189" s="4">
        <v>9.9075000000000006</v>
      </c>
      <c r="C3189" s="4">
        <v>10.74</v>
      </c>
      <c r="D3189" s="4">
        <v>15.8125</v>
      </c>
    </row>
    <row r="3190" spans="1:4" x14ac:dyDescent="0.4">
      <c r="A3190" s="1">
        <v>37161</v>
      </c>
      <c r="B3190" s="4">
        <v>9.9410000000000007</v>
      </c>
      <c r="C3190" s="4">
        <v>10.805</v>
      </c>
      <c r="D3190" s="4">
        <v>15.9175</v>
      </c>
    </row>
    <row r="3191" spans="1:4" x14ac:dyDescent="0.4">
      <c r="A3191" s="1">
        <v>37162</v>
      </c>
      <c r="B3191" s="4">
        <v>9.7415000000000003</v>
      </c>
      <c r="C3191" s="4">
        <v>10.66</v>
      </c>
      <c r="D3191" s="4">
        <v>15.65</v>
      </c>
    </row>
    <row r="3192" spans="1:4" x14ac:dyDescent="0.4">
      <c r="A3192" s="1">
        <v>37163</v>
      </c>
    </row>
    <row r="3193" spans="1:4" x14ac:dyDescent="0.4">
      <c r="A3193" s="1">
        <v>37164</v>
      </c>
    </row>
    <row r="3194" spans="1:4" x14ac:dyDescent="0.4">
      <c r="A3194" s="1">
        <v>37165</v>
      </c>
      <c r="B3194" s="4">
        <v>9.6935000000000002</v>
      </c>
      <c r="C3194" s="4">
        <v>10.65</v>
      </c>
      <c r="D3194" s="4">
        <v>15.68</v>
      </c>
    </row>
    <row r="3195" spans="1:4" x14ac:dyDescent="0.4">
      <c r="A3195" s="1">
        <v>37166</v>
      </c>
      <c r="B3195" s="4">
        <v>9.7535000000000007</v>
      </c>
      <c r="C3195" s="4">
        <v>10.645</v>
      </c>
      <c r="D3195" s="4">
        <v>15.7575</v>
      </c>
    </row>
    <row r="3196" spans="1:4" x14ac:dyDescent="0.4">
      <c r="A3196" s="1">
        <v>37167</v>
      </c>
      <c r="B3196" s="4">
        <v>9.7720000000000002</v>
      </c>
      <c r="C3196" s="4">
        <v>10.592499999999999</v>
      </c>
      <c r="D3196" s="4">
        <v>15.56</v>
      </c>
    </row>
    <row r="3197" spans="1:4" x14ac:dyDescent="0.4">
      <c r="A3197" s="1">
        <v>37168</v>
      </c>
      <c r="B3197" s="4">
        <v>9.6829999999999998</v>
      </c>
      <c r="C3197" s="4">
        <v>10.585000000000001</v>
      </c>
      <c r="D3197" s="4">
        <v>15.5825</v>
      </c>
    </row>
    <row r="3198" spans="1:4" x14ac:dyDescent="0.4">
      <c r="A3198" s="1">
        <v>37169</v>
      </c>
      <c r="B3198" s="4">
        <v>9.7759999999999998</v>
      </c>
      <c r="C3198" s="4">
        <v>10.6275</v>
      </c>
      <c r="D3198" s="4">
        <v>15.717499999999999</v>
      </c>
    </row>
    <row r="3199" spans="1:4" x14ac:dyDescent="0.4">
      <c r="A3199" s="1">
        <v>37170</v>
      </c>
    </row>
    <row r="3200" spans="1:4" x14ac:dyDescent="0.4">
      <c r="A3200" s="1">
        <v>37171</v>
      </c>
    </row>
    <row r="3201" spans="1:4" x14ac:dyDescent="0.4">
      <c r="A3201" s="1">
        <v>37172</v>
      </c>
      <c r="B3201" s="4">
        <v>9.7460000000000004</v>
      </c>
      <c r="C3201" s="4">
        <v>10.565</v>
      </c>
      <c r="D3201" s="4">
        <v>15.602499999999999</v>
      </c>
    </row>
    <row r="3202" spans="1:4" x14ac:dyDescent="0.4">
      <c r="A3202" s="1">
        <v>37173</v>
      </c>
      <c r="B3202" s="4">
        <v>9.7225000000000001</v>
      </c>
      <c r="C3202" s="4">
        <v>10.547499999999999</v>
      </c>
      <c r="D3202" s="4">
        <v>15.55</v>
      </c>
    </row>
    <row r="3203" spans="1:4" x14ac:dyDescent="0.4">
      <c r="A3203" s="1">
        <v>37174</v>
      </c>
      <c r="B3203" s="4">
        <v>9.6440000000000001</v>
      </c>
      <c r="C3203" s="4">
        <v>10.557499999999999</v>
      </c>
      <c r="D3203" s="4">
        <v>15.4025</v>
      </c>
    </row>
    <row r="3204" spans="1:4" x14ac:dyDescent="0.4">
      <c r="A3204" s="1">
        <v>37175</v>
      </c>
      <c r="B3204" s="4">
        <v>9.5950000000000006</v>
      </c>
      <c r="C3204" s="4">
        <v>10.54</v>
      </c>
      <c r="D3204" s="4">
        <v>15.282500000000001</v>
      </c>
    </row>
    <row r="3205" spans="1:4" x14ac:dyDescent="0.4">
      <c r="A3205" s="1">
        <v>37176</v>
      </c>
      <c r="B3205" s="4">
        <v>9.5184999999999995</v>
      </c>
      <c r="C3205" s="4">
        <v>10.5425</v>
      </c>
      <c r="D3205" s="4">
        <v>15.25</v>
      </c>
    </row>
    <row r="3206" spans="1:4" x14ac:dyDescent="0.4">
      <c r="A3206" s="1">
        <v>37177</v>
      </c>
    </row>
    <row r="3207" spans="1:4" x14ac:dyDescent="0.4">
      <c r="A3207" s="1">
        <v>37178</v>
      </c>
    </row>
    <row r="3208" spans="1:4" x14ac:dyDescent="0.4">
      <c r="A3208" s="1">
        <v>37179</v>
      </c>
      <c r="B3208" s="4">
        <v>9.5259999999999998</v>
      </c>
      <c r="C3208" s="4">
        <v>10.452500000000001</v>
      </c>
      <c r="D3208" s="4">
        <v>15.1625</v>
      </c>
    </row>
    <row r="3209" spans="1:4" x14ac:dyDescent="0.4">
      <c r="A3209" s="1">
        <v>37180</v>
      </c>
      <c r="B3209" s="4">
        <v>9.4770000000000003</v>
      </c>
      <c r="C3209" s="4">
        <v>10.45</v>
      </c>
      <c r="D3209" s="4">
        <v>15.135</v>
      </c>
    </row>
    <row r="3210" spans="1:4" x14ac:dyDescent="0.4">
      <c r="A3210" s="1">
        <v>37181</v>
      </c>
      <c r="B3210" s="4">
        <v>9.4555000000000007</v>
      </c>
      <c r="C3210" s="4">
        <v>10.4475</v>
      </c>
      <c r="D3210" s="4">
        <v>15.112500000000001</v>
      </c>
    </row>
    <row r="3211" spans="1:4" x14ac:dyDescent="0.4">
      <c r="A3211" s="1">
        <v>37182</v>
      </c>
      <c r="B3211" s="4">
        <v>9.5054999999999996</v>
      </c>
      <c r="C3211" s="4">
        <v>10.54</v>
      </c>
      <c r="D3211" s="4">
        <v>15.272500000000001</v>
      </c>
    </row>
    <row r="3212" spans="1:4" x14ac:dyDescent="0.4">
      <c r="A3212" s="1">
        <v>37183</v>
      </c>
      <c r="B3212" s="4">
        <v>9.44</v>
      </c>
      <c r="C3212" s="4">
        <v>10.467499999999999</v>
      </c>
      <c r="D3212" s="4">
        <v>15.077500000000001</v>
      </c>
    </row>
    <row r="3213" spans="1:4" x14ac:dyDescent="0.4">
      <c r="A3213" s="1">
        <v>37184</v>
      </c>
    </row>
    <row r="3214" spans="1:4" x14ac:dyDescent="0.4">
      <c r="A3214" s="1">
        <v>37185</v>
      </c>
    </row>
    <row r="3215" spans="1:4" x14ac:dyDescent="0.4">
      <c r="A3215" s="1">
        <v>37186</v>
      </c>
      <c r="B3215" s="4">
        <v>9.4915000000000003</v>
      </c>
      <c r="C3215" s="4">
        <v>10.555</v>
      </c>
      <c r="D3215" s="4">
        <v>15.14</v>
      </c>
    </row>
    <row r="3216" spans="1:4" x14ac:dyDescent="0.4">
      <c r="A3216" s="1">
        <v>37187</v>
      </c>
      <c r="B3216" s="4">
        <v>9.5060000000000002</v>
      </c>
      <c r="C3216" s="4">
        <v>10.657500000000001</v>
      </c>
      <c r="D3216" s="4">
        <v>15.1775</v>
      </c>
    </row>
    <row r="3217" spans="1:4" x14ac:dyDescent="0.4">
      <c r="A3217" s="1">
        <v>37188</v>
      </c>
      <c r="B3217" s="4">
        <v>9.5120000000000005</v>
      </c>
      <c r="C3217" s="4">
        <v>10.6625</v>
      </c>
      <c r="D3217" s="4">
        <v>15.2325</v>
      </c>
    </row>
    <row r="3218" spans="1:4" x14ac:dyDescent="0.4">
      <c r="A3218" s="1">
        <v>37189</v>
      </c>
      <c r="B3218" s="4">
        <v>9.4504999999999999</v>
      </c>
      <c r="C3218" s="4">
        <v>10.6</v>
      </c>
      <c r="D3218" s="4">
        <v>15.13</v>
      </c>
    </row>
    <row r="3219" spans="1:4" x14ac:dyDescent="0.4">
      <c r="A3219" s="1">
        <v>37190</v>
      </c>
      <c r="B3219" s="4">
        <v>9.4164999999999992</v>
      </c>
      <c r="C3219" s="4">
        <v>10.535</v>
      </c>
      <c r="D3219" s="4">
        <v>15.0525</v>
      </c>
    </row>
    <row r="3220" spans="1:4" x14ac:dyDescent="0.4">
      <c r="A3220" s="1">
        <v>37191</v>
      </c>
    </row>
    <row r="3221" spans="1:4" x14ac:dyDescent="0.4">
      <c r="A3221" s="1">
        <v>37192</v>
      </c>
    </row>
    <row r="3222" spans="1:4" x14ac:dyDescent="0.4">
      <c r="A3222" s="1">
        <v>37193</v>
      </c>
      <c r="B3222" s="4">
        <v>9.484</v>
      </c>
      <c r="C3222" s="4">
        <v>10.5625</v>
      </c>
      <c r="D3222" s="4">
        <v>15.26</v>
      </c>
    </row>
    <row r="3223" spans="1:4" x14ac:dyDescent="0.4">
      <c r="A3223" s="1">
        <v>37194</v>
      </c>
      <c r="B3223" s="4">
        <v>9.5785</v>
      </c>
      <c r="C3223" s="4">
        <v>10.58</v>
      </c>
      <c r="D3223" s="4">
        <v>15.395</v>
      </c>
    </row>
    <row r="3224" spans="1:4" x14ac:dyDescent="0.4">
      <c r="A3224" s="1">
        <v>37195</v>
      </c>
      <c r="B3224" s="4">
        <v>9.5894999999999992</v>
      </c>
      <c r="C3224" s="4">
        <v>10.5875</v>
      </c>
      <c r="D3224" s="4">
        <v>15.3925</v>
      </c>
    </row>
    <row r="3225" spans="1:4" x14ac:dyDescent="0.4">
      <c r="A3225" s="1">
        <v>37196</v>
      </c>
      <c r="B3225" s="4">
        <v>9.58</v>
      </c>
      <c r="C3225" s="4">
        <v>10.6175</v>
      </c>
      <c r="D3225" s="4">
        <v>15.4475</v>
      </c>
    </row>
    <row r="3226" spans="1:4" x14ac:dyDescent="0.4">
      <c r="A3226" s="1">
        <v>37197</v>
      </c>
      <c r="B3226" s="4">
        <v>9.532</v>
      </c>
      <c r="C3226" s="4">
        <v>10.54</v>
      </c>
      <c r="D3226" s="4">
        <v>15.44</v>
      </c>
    </row>
    <row r="3227" spans="1:4" x14ac:dyDescent="0.4">
      <c r="A3227" s="1">
        <v>37198</v>
      </c>
    </row>
    <row r="3228" spans="1:4" x14ac:dyDescent="0.4">
      <c r="A3228" s="1">
        <v>37199</v>
      </c>
    </row>
    <row r="3229" spans="1:4" x14ac:dyDescent="0.4">
      <c r="A3229" s="1">
        <v>37200</v>
      </c>
      <c r="B3229" s="4">
        <v>9.5124999999999993</v>
      </c>
      <c r="C3229" s="4">
        <v>10.6</v>
      </c>
      <c r="D3229" s="4">
        <v>15.43</v>
      </c>
    </row>
    <row r="3230" spans="1:4" x14ac:dyDescent="0.4">
      <c r="A3230" s="1">
        <v>37201</v>
      </c>
      <c r="B3230" s="4">
        <v>9.4589999999999996</v>
      </c>
      <c r="C3230" s="4">
        <v>10.5425</v>
      </c>
      <c r="D3230" s="4">
        <v>15.38</v>
      </c>
    </row>
    <row r="3231" spans="1:4" x14ac:dyDescent="0.4">
      <c r="A3231" s="1">
        <v>37202</v>
      </c>
      <c r="B3231" s="4">
        <v>9.4915000000000003</v>
      </c>
      <c r="C3231" s="4">
        <v>10.5175</v>
      </c>
      <c r="D3231" s="4">
        <v>15.422499999999999</v>
      </c>
    </row>
    <row r="3232" spans="1:4" x14ac:dyDescent="0.4">
      <c r="A3232" s="1">
        <v>37203</v>
      </c>
      <c r="B3232" s="4">
        <v>9.4034999999999993</v>
      </c>
      <c r="C3232" s="4">
        <v>10.4825</v>
      </c>
      <c r="D3232" s="4">
        <v>15.362500000000001</v>
      </c>
    </row>
    <row r="3233" spans="1:4" x14ac:dyDescent="0.4">
      <c r="A3233" s="1">
        <v>37204</v>
      </c>
      <c r="B3233" s="4">
        <v>9.423</v>
      </c>
      <c r="C3233" s="4">
        <v>10.58</v>
      </c>
      <c r="D3233" s="4">
        <v>15.365</v>
      </c>
    </row>
    <row r="3234" spans="1:4" x14ac:dyDescent="0.4">
      <c r="A3234" s="1">
        <v>37205</v>
      </c>
    </row>
    <row r="3235" spans="1:4" x14ac:dyDescent="0.4">
      <c r="A3235" s="1">
        <v>37206</v>
      </c>
    </row>
    <row r="3236" spans="1:4" x14ac:dyDescent="0.4">
      <c r="A3236" s="1">
        <v>37207</v>
      </c>
      <c r="B3236" s="4">
        <v>9.3904999999999994</v>
      </c>
      <c r="C3236" s="4">
        <v>10.5075</v>
      </c>
      <c r="D3236" s="4">
        <v>15.307499999999999</v>
      </c>
    </row>
    <row r="3237" spans="1:4" x14ac:dyDescent="0.4">
      <c r="A3237" s="1">
        <v>37208</v>
      </c>
      <c r="B3237" s="4">
        <v>9.3834999999999997</v>
      </c>
      <c r="C3237" s="4">
        <v>10.574999999999999</v>
      </c>
      <c r="D3237" s="4">
        <v>15.324999999999999</v>
      </c>
    </row>
    <row r="3238" spans="1:4" x14ac:dyDescent="0.4">
      <c r="A3238" s="1">
        <v>37209</v>
      </c>
      <c r="B3238" s="4">
        <v>9.3324999999999996</v>
      </c>
      <c r="C3238" s="4">
        <v>10.605</v>
      </c>
      <c r="D3238" s="4">
        <v>15.28</v>
      </c>
    </row>
    <row r="3239" spans="1:4" x14ac:dyDescent="0.4">
      <c r="A3239" s="1">
        <v>37210</v>
      </c>
      <c r="B3239" s="4">
        <v>9.3034999999999997</v>
      </c>
      <c r="C3239" s="4">
        <v>10.545</v>
      </c>
      <c r="D3239" s="4">
        <v>15.1875</v>
      </c>
    </row>
    <row r="3240" spans="1:4" x14ac:dyDescent="0.4">
      <c r="A3240" s="1">
        <v>37211</v>
      </c>
      <c r="B3240" s="4">
        <v>9.3584999999999994</v>
      </c>
      <c r="C3240" s="4">
        <v>10.574999999999999</v>
      </c>
      <c r="D3240" s="4">
        <v>15.18</v>
      </c>
    </row>
    <row r="3241" spans="1:4" x14ac:dyDescent="0.4">
      <c r="A3241" s="1">
        <v>37212</v>
      </c>
    </row>
    <row r="3242" spans="1:4" x14ac:dyDescent="0.4">
      <c r="A3242" s="1">
        <v>37213</v>
      </c>
    </row>
    <row r="3243" spans="1:4" x14ac:dyDescent="0.4">
      <c r="A3243" s="1">
        <v>37214</v>
      </c>
      <c r="B3243" s="4">
        <v>9.3729999999999993</v>
      </c>
      <c r="C3243" s="4">
        <v>10.6325</v>
      </c>
      <c r="D3243" s="4">
        <v>15.145</v>
      </c>
    </row>
    <row r="3244" spans="1:4" x14ac:dyDescent="0.4">
      <c r="A3244" s="1">
        <v>37215</v>
      </c>
      <c r="B3244" s="4">
        <v>9.3640000000000008</v>
      </c>
      <c r="C3244" s="4">
        <v>10.615</v>
      </c>
      <c r="D3244" s="4">
        <v>15.015000000000001</v>
      </c>
    </row>
    <row r="3245" spans="1:4" x14ac:dyDescent="0.4">
      <c r="A3245" s="1">
        <v>37216</v>
      </c>
      <c r="B3245" s="4">
        <v>9.4160000000000004</v>
      </c>
      <c r="C3245" s="4">
        <v>10.692500000000001</v>
      </c>
      <c r="D3245" s="4">
        <v>15.16</v>
      </c>
    </row>
    <row r="3246" spans="1:4" x14ac:dyDescent="0.4">
      <c r="A3246" s="1">
        <v>37217</v>
      </c>
      <c r="B3246" s="4">
        <v>9.3849999999999998</v>
      </c>
      <c r="C3246" s="4">
        <v>10.695</v>
      </c>
      <c r="D3246" s="4">
        <v>15.14</v>
      </c>
    </row>
    <row r="3247" spans="1:4" x14ac:dyDescent="0.4">
      <c r="A3247" s="1">
        <v>37218</v>
      </c>
      <c r="B3247" s="4">
        <v>9.3635000000000002</v>
      </c>
      <c r="C3247" s="4">
        <v>10.66</v>
      </c>
      <c r="D3247" s="4">
        <v>14.977499999999999</v>
      </c>
    </row>
    <row r="3248" spans="1:4" x14ac:dyDescent="0.4">
      <c r="A3248" s="1">
        <v>37219</v>
      </c>
    </row>
    <row r="3249" spans="1:4" x14ac:dyDescent="0.4">
      <c r="A3249" s="1">
        <v>37220</v>
      </c>
    </row>
    <row r="3250" spans="1:4" x14ac:dyDescent="0.4">
      <c r="A3250" s="1">
        <v>37221</v>
      </c>
      <c r="B3250" s="4">
        <v>9.35</v>
      </c>
      <c r="C3250" s="4">
        <v>10.59</v>
      </c>
      <c r="D3250" s="4">
        <v>15.0275</v>
      </c>
    </row>
    <row r="3251" spans="1:4" x14ac:dyDescent="0.4">
      <c r="A3251" s="1">
        <v>37222</v>
      </c>
      <c r="B3251" s="4">
        <v>9.3414999999999999</v>
      </c>
      <c r="C3251" s="4">
        <v>10.605</v>
      </c>
      <c r="D3251" s="4">
        <v>14.942500000000001</v>
      </c>
    </row>
    <row r="3252" spans="1:4" x14ac:dyDescent="0.4">
      <c r="A3252" s="1">
        <v>37223</v>
      </c>
      <c r="B3252" s="4">
        <v>9.3915000000000006</v>
      </c>
      <c r="C3252" s="4">
        <v>10.605</v>
      </c>
      <c r="D3252" s="4">
        <v>15.04</v>
      </c>
    </row>
    <row r="3253" spans="1:4" x14ac:dyDescent="0.4">
      <c r="A3253" s="1">
        <v>37224</v>
      </c>
      <c r="B3253" s="4">
        <v>9.4734999999999996</v>
      </c>
      <c r="C3253" s="4">
        <v>10.675000000000001</v>
      </c>
      <c r="D3253" s="4">
        <v>15.225</v>
      </c>
    </row>
    <row r="3254" spans="1:4" x14ac:dyDescent="0.4">
      <c r="A3254" s="1">
        <v>37225</v>
      </c>
      <c r="B3254" s="4">
        <v>9.4595000000000002</v>
      </c>
      <c r="C3254" s="4">
        <v>10.664999999999999</v>
      </c>
      <c r="D3254" s="4">
        <v>15.2125</v>
      </c>
    </row>
    <row r="3255" spans="1:4" x14ac:dyDescent="0.4">
      <c r="A3255" s="1">
        <v>37226</v>
      </c>
    </row>
    <row r="3256" spans="1:4" x14ac:dyDescent="0.4">
      <c r="A3256" s="1">
        <v>37227</v>
      </c>
    </row>
    <row r="3257" spans="1:4" x14ac:dyDescent="0.4">
      <c r="A3257" s="1">
        <v>37228</v>
      </c>
      <c r="B3257" s="4">
        <v>9.6074999999999999</v>
      </c>
      <c r="C3257" s="4">
        <v>10.7225</v>
      </c>
      <c r="D3257" s="4">
        <v>15.272500000000001</v>
      </c>
    </row>
    <row r="3258" spans="1:4" x14ac:dyDescent="0.4">
      <c r="A3258" s="1">
        <v>37229</v>
      </c>
      <c r="B3258" s="4">
        <v>9.5184999999999995</v>
      </c>
      <c r="C3258" s="4">
        <v>10.685</v>
      </c>
      <c r="D3258" s="4">
        <v>15.202500000000001</v>
      </c>
    </row>
    <row r="3259" spans="1:4" x14ac:dyDescent="0.4">
      <c r="A3259" s="1">
        <v>37230</v>
      </c>
      <c r="B3259" s="4">
        <v>9.4510000000000005</v>
      </c>
      <c r="C3259" s="4">
        <v>10.577500000000001</v>
      </c>
      <c r="D3259" s="4">
        <v>15.065</v>
      </c>
    </row>
    <row r="3260" spans="1:4" x14ac:dyDescent="0.4">
      <c r="A3260" s="1">
        <v>37231</v>
      </c>
      <c r="B3260" s="4">
        <v>9.3714999999999993</v>
      </c>
      <c r="C3260" s="4">
        <v>10.5525</v>
      </c>
      <c r="D3260" s="4">
        <v>14.945</v>
      </c>
    </row>
    <row r="3261" spans="1:4" x14ac:dyDescent="0.4">
      <c r="A3261" s="1">
        <v>37232</v>
      </c>
      <c r="B3261" s="4">
        <v>9.3580000000000005</v>
      </c>
      <c r="C3261" s="4">
        <v>10.475</v>
      </c>
      <c r="D3261" s="4">
        <v>14.945</v>
      </c>
    </row>
    <row r="3262" spans="1:4" x14ac:dyDescent="0.4">
      <c r="A3262" s="1">
        <v>37233</v>
      </c>
    </row>
    <row r="3263" spans="1:4" x14ac:dyDescent="0.4">
      <c r="A3263" s="1">
        <v>37234</v>
      </c>
    </row>
    <row r="3264" spans="1:4" x14ac:dyDescent="0.4">
      <c r="A3264" s="1">
        <v>37235</v>
      </c>
      <c r="B3264" s="4">
        <v>9.3569999999999993</v>
      </c>
      <c r="C3264" s="4">
        <v>10.505000000000001</v>
      </c>
      <c r="D3264" s="4">
        <v>15.05</v>
      </c>
    </row>
    <row r="3265" spans="1:4" x14ac:dyDescent="0.4">
      <c r="A3265" s="1">
        <v>37236</v>
      </c>
      <c r="B3265" s="4">
        <v>9.359</v>
      </c>
      <c r="C3265" s="4">
        <v>10.5</v>
      </c>
      <c r="D3265" s="4">
        <v>15.055</v>
      </c>
    </row>
    <row r="3266" spans="1:4" x14ac:dyDescent="0.4">
      <c r="A3266" s="1">
        <v>37237</v>
      </c>
      <c r="B3266" s="4">
        <v>9.3844999999999992</v>
      </c>
      <c r="C3266" s="4">
        <v>10.484999999999999</v>
      </c>
      <c r="D3266" s="4">
        <v>15.1175</v>
      </c>
    </row>
    <row r="3267" spans="1:4" x14ac:dyDescent="0.4">
      <c r="A3267" s="1">
        <v>37238</v>
      </c>
      <c r="B3267" s="4">
        <v>9.3874999999999993</v>
      </c>
      <c r="C3267" s="4">
        <v>10.452500000000001</v>
      </c>
      <c r="D3267" s="4">
        <v>15.112500000000001</v>
      </c>
    </row>
    <row r="3268" spans="1:4" x14ac:dyDescent="0.4">
      <c r="A3268" s="1">
        <v>37239</v>
      </c>
      <c r="B3268" s="4">
        <v>9.42</v>
      </c>
      <c r="C3268" s="4">
        <v>10.465</v>
      </c>
      <c r="D3268" s="4">
        <v>15.13</v>
      </c>
    </row>
    <row r="3269" spans="1:4" x14ac:dyDescent="0.4">
      <c r="A3269" s="1">
        <v>37240</v>
      </c>
    </row>
    <row r="3270" spans="1:4" x14ac:dyDescent="0.4">
      <c r="A3270" s="1">
        <v>37241</v>
      </c>
    </row>
    <row r="3271" spans="1:4" x14ac:dyDescent="0.4">
      <c r="A3271" s="1">
        <v>37242</v>
      </c>
      <c r="B3271" s="4">
        <v>9.5024999999999995</v>
      </c>
      <c r="C3271" s="4">
        <v>10.525</v>
      </c>
      <c r="D3271" s="4">
        <v>15.3125</v>
      </c>
    </row>
    <row r="3272" spans="1:4" x14ac:dyDescent="0.4">
      <c r="A3272" s="1">
        <v>37243</v>
      </c>
      <c r="B3272" s="4">
        <v>9.4320000000000004</v>
      </c>
      <c r="C3272" s="4">
        <v>10.4575</v>
      </c>
      <c r="D3272" s="4">
        <v>15.234999999999999</v>
      </c>
    </row>
    <row r="3273" spans="1:4" x14ac:dyDescent="0.4">
      <c r="A3273" s="1">
        <v>37244</v>
      </c>
      <c r="B3273" s="4">
        <v>9.4730000000000008</v>
      </c>
      <c r="C3273" s="4">
        <v>10.512499999999999</v>
      </c>
      <c r="D3273" s="4">
        <v>15.3</v>
      </c>
    </row>
    <row r="3274" spans="1:4" x14ac:dyDescent="0.4">
      <c r="A3274" s="1">
        <v>37245</v>
      </c>
      <c r="B3274" s="4">
        <v>9.4689999999999994</v>
      </c>
      <c r="C3274" s="4">
        <v>10.532500000000001</v>
      </c>
      <c r="D3274" s="4">
        <v>15.23</v>
      </c>
    </row>
    <row r="3275" spans="1:4" x14ac:dyDescent="0.4">
      <c r="A3275" s="1">
        <v>37246</v>
      </c>
      <c r="B3275" s="4">
        <v>9.57</v>
      </c>
      <c r="C3275" s="4">
        <v>10.6625</v>
      </c>
      <c r="D3275" s="4">
        <v>15.467499999999999</v>
      </c>
    </row>
    <row r="3276" spans="1:4" x14ac:dyDescent="0.4">
      <c r="A3276" s="1">
        <v>37247</v>
      </c>
    </row>
    <row r="3277" spans="1:4" x14ac:dyDescent="0.4">
      <c r="A3277" s="1">
        <v>37248</v>
      </c>
    </row>
    <row r="3278" spans="1:4" x14ac:dyDescent="0.4">
      <c r="A3278" s="1">
        <v>37249</v>
      </c>
    </row>
    <row r="3279" spans="1:4" x14ac:dyDescent="0.4">
      <c r="A3279" s="1">
        <v>37250</v>
      </c>
    </row>
    <row r="3280" spans="1:4" x14ac:dyDescent="0.4">
      <c r="A3280" s="1">
        <v>37251</v>
      </c>
    </row>
    <row r="3281" spans="1:4" x14ac:dyDescent="0.4">
      <c r="A3281" s="1">
        <v>37252</v>
      </c>
      <c r="B3281" s="4">
        <v>9.4619999999999997</v>
      </c>
      <c r="C3281" s="4">
        <v>10.7325</v>
      </c>
      <c r="D3281" s="4">
        <v>15.525</v>
      </c>
    </row>
    <row r="3282" spans="1:4" x14ac:dyDescent="0.4">
      <c r="A3282" s="1">
        <v>37253</v>
      </c>
      <c r="B3282" s="4">
        <v>9.4190000000000005</v>
      </c>
      <c r="C3282" s="4">
        <v>10.6675</v>
      </c>
      <c r="D3282" s="4">
        <v>15.475</v>
      </c>
    </row>
    <row r="3283" spans="1:4" x14ac:dyDescent="0.4">
      <c r="A3283" s="1">
        <v>37254</v>
      </c>
    </row>
    <row r="3284" spans="1:4" x14ac:dyDescent="0.4">
      <c r="A3284" s="1">
        <v>37255</v>
      </c>
    </row>
    <row r="3285" spans="1:4" x14ac:dyDescent="0.4">
      <c r="A3285" s="1">
        <v>37256</v>
      </c>
    </row>
    <row r="3286" spans="1:4" x14ac:dyDescent="0.4">
      <c r="A3286" s="1">
        <v>37257</v>
      </c>
    </row>
    <row r="3287" spans="1:4" x14ac:dyDescent="0.4">
      <c r="A3287" s="1">
        <v>37258</v>
      </c>
      <c r="B3287" s="4">
        <v>9.2159999999999993</v>
      </c>
      <c r="C3287" s="4">
        <v>10.3025</v>
      </c>
      <c r="D3287" s="4">
        <v>14.942500000000001</v>
      </c>
    </row>
    <row r="3288" spans="1:4" x14ac:dyDescent="0.4">
      <c r="A3288" s="1">
        <v>37259</v>
      </c>
      <c r="B3288" s="4">
        <v>9.2515000000000001</v>
      </c>
      <c r="C3288" s="4">
        <v>10.265000000000001</v>
      </c>
      <c r="D3288" s="4">
        <v>14.8375</v>
      </c>
    </row>
    <row r="3289" spans="1:4" x14ac:dyDescent="0.4">
      <c r="A3289" s="1">
        <v>37260</v>
      </c>
      <c r="B3289" s="4">
        <v>9.2439999999999998</v>
      </c>
      <c r="C3289" s="4">
        <v>10.3</v>
      </c>
      <c r="D3289" s="4">
        <v>14.824999999999999</v>
      </c>
    </row>
    <row r="3290" spans="1:4" x14ac:dyDescent="0.4">
      <c r="A3290" s="1">
        <v>37261</v>
      </c>
    </row>
    <row r="3291" spans="1:4" x14ac:dyDescent="0.4">
      <c r="A3291" s="1">
        <v>37262</v>
      </c>
    </row>
    <row r="3292" spans="1:4" x14ac:dyDescent="0.4">
      <c r="A3292" s="1">
        <v>37263</v>
      </c>
      <c r="B3292" s="4">
        <v>9.1854999999999993</v>
      </c>
      <c r="C3292" s="4">
        <v>10.217499999999999</v>
      </c>
      <c r="D3292" s="4">
        <v>14.775</v>
      </c>
    </row>
    <row r="3293" spans="1:4" x14ac:dyDescent="0.4">
      <c r="A3293" s="1">
        <v>37264</v>
      </c>
      <c r="B3293" s="4">
        <v>9.2324999999999999</v>
      </c>
      <c r="C3293" s="4">
        <v>10.365</v>
      </c>
      <c r="D3293" s="4">
        <v>14.932499999999999</v>
      </c>
    </row>
    <row r="3294" spans="1:4" x14ac:dyDescent="0.4">
      <c r="A3294" s="1">
        <v>37265</v>
      </c>
      <c r="B3294" s="4">
        <v>9.2645</v>
      </c>
      <c r="C3294" s="4">
        <v>10.39</v>
      </c>
      <c r="D3294" s="4">
        <v>14.967499999999999</v>
      </c>
    </row>
    <row r="3295" spans="1:4" x14ac:dyDescent="0.4">
      <c r="A3295" s="1">
        <v>37266</v>
      </c>
      <c r="B3295" s="4">
        <v>9.2430000000000003</v>
      </c>
      <c r="C3295" s="4">
        <v>10.355</v>
      </c>
      <c r="D3295" s="4">
        <v>14.922499999999999</v>
      </c>
    </row>
    <row r="3296" spans="1:4" x14ac:dyDescent="0.4">
      <c r="A3296" s="1">
        <v>37267</v>
      </c>
      <c r="B3296" s="4">
        <v>9.157</v>
      </c>
      <c r="C3296" s="4">
        <v>10.2675</v>
      </c>
      <c r="D3296" s="4">
        <v>14.805</v>
      </c>
    </row>
    <row r="3297" spans="1:4" x14ac:dyDescent="0.4">
      <c r="A3297" s="1">
        <v>37268</v>
      </c>
    </row>
    <row r="3298" spans="1:4" x14ac:dyDescent="0.4">
      <c r="A3298" s="1">
        <v>37269</v>
      </c>
    </row>
    <row r="3299" spans="1:4" x14ac:dyDescent="0.4">
      <c r="A3299" s="1">
        <v>37270</v>
      </c>
      <c r="B3299" s="4">
        <v>9.2040000000000006</v>
      </c>
      <c r="C3299" s="4">
        <v>10.2925</v>
      </c>
      <c r="D3299" s="4">
        <v>14.914999999999999</v>
      </c>
    </row>
    <row r="3300" spans="1:4" x14ac:dyDescent="0.4">
      <c r="A3300" s="1">
        <v>37271</v>
      </c>
      <c r="B3300" s="4">
        <v>9.2584999999999997</v>
      </c>
      <c r="C3300" s="4">
        <v>10.3925</v>
      </c>
      <c r="D3300" s="4">
        <v>15.04</v>
      </c>
    </row>
    <row r="3301" spans="1:4" x14ac:dyDescent="0.4">
      <c r="A3301" s="1">
        <v>37272</v>
      </c>
      <c r="B3301" s="4">
        <v>9.1890000000000001</v>
      </c>
      <c r="C3301" s="4">
        <v>10.422499999999999</v>
      </c>
      <c r="D3301" s="4">
        <v>14.99</v>
      </c>
    </row>
    <row r="3302" spans="1:4" x14ac:dyDescent="0.4">
      <c r="A3302" s="1">
        <v>37273</v>
      </c>
      <c r="B3302" s="4">
        <v>9.2294999999999998</v>
      </c>
      <c r="C3302" s="4">
        <v>10.475</v>
      </c>
      <c r="D3302" s="4">
        <v>14.987500000000001</v>
      </c>
    </row>
    <row r="3303" spans="1:4" x14ac:dyDescent="0.4">
      <c r="A3303" s="1">
        <v>37274</v>
      </c>
      <c r="B3303" s="4">
        <v>9.2639999999999993</v>
      </c>
      <c r="C3303" s="4">
        <v>10.5175</v>
      </c>
      <c r="D3303" s="4">
        <v>15.1</v>
      </c>
    </row>
    <row r="3304" spans="1:4" x14ac:dyDescent="0.4">
      <c r="A3304" s="1">
        <v>37275</v>
      </c>
    </row>
    <row r="3305" spans="1:4" x14ac:dyDescent="0.4">
      <c r="A3305" s="1">
        <v>37276</v>
      </c>
    </row>
    <row r="3306" spans="1:4" x14ac:dyDescent="0.4">
      <c r="A3306" s="1">
        <v>37277</v>
      </c>
      <c r="B3306" s="4">
        <v>9.2065000000000001</v>
      </c>
      <c r="C3306" s="4">
        <v>10.4125</v>
      </c>
      <c r="D3306" s="4">
        <v>14.967499999999999</v>
      </c>
    </row>
    <row r="3307" spans="1:4" x14ac:dyDescent="0.4">
      <c r="A3307" s="1">
        <v>37278</v>
      </c>
      <c r="B3307" s="4">
        <v>9.2464999999999993</v>
      </c>
      <c r="C3307" s="4">
        <v>10.4475</v>
      </c>
      <c r="D3307" s="4">
        <v>14.9625</v>
      </c>
    </row>
    <row r="3308" spans="1:4" x14ac:dyDescent="0.4">
      <c r="A3308" s="1">
        <v>37279</v>
      </c>
      <c r="B3308" s="4">
        <v>9.2885000000000009</v>
      </c>
      <c r="C3308" s="4">
        <v>10.47</v>
      </c>
      <c r="D3308" s="4">
        <v>14.987500000000001</v>
      </c>
    </row>
    <row r="3309" spans="1:4" x14ac:dyDescent="0.4">
      <c r="A3309" s="1">
        <v>37280</v>
      </c>
      <c r="B3309" s="4">
        <v>9.2360000000000007</v>
      </c>
      <c r="C3309" s="4">
        <v>10.5175</v>
      </c>
      <c r="D3309" s="4">
        <v>14.977499999999999</v>
      </c>
    </row>
    <row r="3310" spans="1:4" x14ac:dyDescent="0.4">
      <c r="A3310" s="1">
        <v>37281</v>
      </c>
      <c r="B3310" s="4">
        <v>9.2279999999999998</v>
      </c>
      <c r="C3310" s="4">
        <v>10.532500000000001</v>
      </c>
      <c r="D3310" s="4">
        <v>14.984999999999999</v>
      </c>
    </row>
    <row r="3311" spans="1:4" x14ac:dyDescent="0.4">
      <c r="A3311" s="1">
        <v>37282</v>
      </c>
    </row>
    <row r="3312" spans="1:4" x14ac:dyDescent="0.4">
      <c r="A3312" s="1">
        <v>37283</v>
      </c>
    </row>
    <row r="3313" spans="1:4" x14ac:dyDescent="0.4">
      <c r="A3313" s="1">
        <v>37284</v>
      </c>
      <c r="B3313" s="4">
        <v>9.2255000000000003</v>
      </c>
      <c r="C3313" s="4">
        <v>10.672499999999999</v>
      </c>
      <c r="D3313" s="4">
        <v>15.047499999999999</v>
      </c>
    </row>
    <row r="3314" spans="1:4" x14ac:dyDescent="0.4">
      <c r="A3314" s="1">
        <v>37285</v>
      </c>
      <c r="B3314" s="4">
        <v>9.2449999999999992</v>
      </c>
      <c r="C3314" s="4">
        <v>10.727499999999999</v>
      </c>
      <c r="D3314" s="4">
        <v>15.102499999999999</v>
      </c>
    </row>
    <row r="3315" spans="1:4" x14ac:dyDescent="0.4">
      <c r="A3315" s="1">
        <v>37286</v>
      </c>
      <c r="B3315" s="4">
        <v>9.2524999999999995</v>
      </c>
      <c r="C3315" s="4">
        <v>10.7</v>
      </c>
      <c r="D3315" s="4">
        <v>15.1225</v>
      </c>
    </row>
    <row r="3316" spans="1:4" x14ac:dyDescent="0.4">
      <c r="A3316" s="1">
        <v>37287</v>
      </c>
      <c r="B3316" s="4">
        <v>9.1745000000000001</v>
      </c>
      <c r="C3316" s="4">
        <v>10.6325</v>
      </c>
      <c r="D3316" s="4">
        <v>15.02</v>
      </c>
    </row>
    <row r="3317" spans="1:4" x14ac:dyDescent="0.4">
      <c r="A3317" s="1">
        <v>37288</v>
      </c>
      <c r="B3317" s="4">
        <v>9.1575000000000006</v>
      </c>
      <c r="C3317" s="4">
        <v>10.672499999999999</v>
      </c>
      <c r="D3317" s="4">
        <v>15.022500000000001</v>
      </c>
    </row>
    <row r="3318" spans="1:4" x14ac:dyDescent="0.4">
      <c r="A3318" s="1">
        <v>37289</v>
      </c>
    </row>
    <row r="3319" spans="1:4" x14ac:dyDescent="0.4">
      <c r="A3319" s="1">
        <v>37290</v>
      </c>
    </row>
    <row r="3320" spans="1:4" x14ac:dyDescent="0.4">
      <c r="A3320" s="1">
        <v>37291</v>
      </c>
      <c r="B3320" s="4">
        <v>9.2159999999999993</v>
      </c>
      <c r="C3320" s="4">
        <v>10.695</v>
      </c>
      <c r="D3320" s="4">
        <v>15.137499999999999</v>
      </c>
    </row>
    <row r="3321" spans="1:4" x14ac:dyDescent="0.4">
      <c r="A3321" s="1">
        <v>37292</v>
      </c>
      <c r="B3321" s="4">
        <v>9.2620000000000005</v>
      </c>
      <c r="C3321" s="4">
        <v>10.625</v>
      </c>
      <c r="D3321" s="4">
        <v>15.13</v>
      </c>
    </row>
    <row r="3322" spans="1:4" x14ac:dyDescent="0.4">
      <c r="A3322" s="1">
        <v>37293</v>
      </c>
      <c r="B3322" s="4">
        <v>9.2189999999999994</v>
      </c>
      <c r="C3322" s="4">
        <v>10.6425</v>
      </c>
      <c r="D3322" s="4">
        <v>15.05</v>
      </c>
    </row>
    <row r="3323" spans="1:4" x14ac:dyDescent="0.4">
      <c r="A3323" s="1">
        <v>37294</v>
      </c>
      <c r="B3323" s="4">
        <v>9.2119999999999997</v>
      </c>
      <c r="C3323" s="4">
        <v>10.625</v>
      </c>
      <c r="D3323" s="4">
        <v>15</v>
      </c>
    </row>
    <row r="3324" spans="1:4" x14ac:dyDescent="0.4">
      <c r="A3324" s="1">
        <v>37295</v>
      </c>
      <c r="B3324" s="4">
        <v>9.2285000000000004</v>
      </c>
      <c r="C3324" s="4">
        <v>10.577500000000001</v>
      </c>
      <c r="D3324" s="4">
        <v>14.94</v>
      </c>
    </row>
    <row r="3325" spans="1:4" x14ac:dyDescent="0.4">
      <c r="A3325" s="1">
        <v>37296</v>
      </c>
    </row>
    <row r="3326" spans="1:4" x14ac:dyDescent="0.4">
      <c r="A3326" s="1">
        <v>37297</v>
      </c>
    </row>
    <row r="3327" spans="1:4" x14ac:dyDescent="0.4">
      <c r="A3327" s="1">
        <v>37298</v>
      </c>
      <c r="B3327" s="4">
        <v>9.2364999999999995</v>
      </c>
      <c r="C3327" s="4">
        <v>10.595000000000001</v>
      </c>
      <c r="D3327" s="4">
        <v>14.987500000000001</v>
      </c>
    </row>
    <row r="3328" spans="1:4" x14ac:dyDescent="0.4">
      <c r="A3328" s="1">
        <v>37299</v>
      </c>
      <c r="B3328" s="4">
        <v>9.2590000000000003</v>
      </c>
      <c r="C3328" s="4">
        <v>10.532500000000001</v>
      </c>
      <c r="D3328" s="4">
        <v>15.022500000000001</v>
      </c>
    </row>
    <row r="3329" spans="1:4" x14ac:dyDescent="0.4">
      <c r="A3329" s="1">
        <v>37300</v>
      </c>
      <c r="B3329" s="4">
        <v>9.2550000000000008</v>
      </c>
      <c r="C3329" s="4">
        <v>10.5625</v>
      </c>
      <c r="D3329" s="4">
        <v>15.137499999999999</v>
      </c>
    </row>
    <row r="3330" spans="1:4" x14ac:dyDescent="0.4">
      <c r="A3330" s="1">
        <v>37301</v>
      </c>
      <c r="B3330" s="4">
        <v>9.2189999999999994</v>
      </c>
      <c r="C3330" s="4">
        <v>10.565</v>
      </c>
      <c r="D3330" s="4">
        <v>15.095000000000001</v>
      </c>
    </row>
    <row r="3331" spans="1:4" x14ac:dyDescent="0.4">
      <c r="A3331" s="1">
        <v>37302</v>
      </c>
      <c r="B3331" s="4">
        <v>9.2040000000000006</v>
      </c>
      <c r="C3331" s="4">
        <v>10.55</v>
      </c>
      <c r="D3331" s="4">
        <v>15.0825</v>
      </c>
    </row>
    <row r="3332" spans="1:4" x14ac:dyDescent="0.4">
      <c r="A3332" s="1">
        <v>37303</v>
      </c>
    </row>
    <row r="3333" spans="1:4" x14ac:dyDescent="0.4">
      <c r="A3333" s="1">
        <v>37304</v>
      </c>
    </row>
    <row r="3334" spans="1:4" x14ac:dyDescent="0.4">
      <c r="A3334" s="1">
        <v>37305</v>
      </c>
      <c r="B3334" s="4">
        <v>9.1809999999999992</v>
      </c>
      <c r="C3334" s="4">
        <v>10.51</v>
      </c>
      <c r="D3334" s="4">
        <v>15.06</v>
      </c>
    </row>
    <row r="3335" spans="1:4" x14ac:dyDescent="0.4">
      <c r="A3335" s="1">
        <v>37306</v>
      </c>
      <c r="B3335" s="4">
        <v>9.2025000000000006</v>
      </c>
      <c r="C3335" s="4">
        <v>10.61</v>
      </c>
      <c r="D3335" s="4">
        <v>15.11</v>
      </c>
    </row>
    <row r="3336" spans="1:4" x14ac:dyDescent="0.4">
      <c r="A3336" s="1">
        <v>37307</v>
      </c>
      <c r="B3336" s="4">
        <v>9.2155000000000005</v>
      </c>
      <c r="C3336" s="4">
        <v>10.515000000000001</v>
      </c>
      <c r="D3336" s="4">
        <v>15.047499999999999</v>
      </c>
    </row>
    <row r="3337" spans="1:4" x14ac:dyDescent="0.4">
      <c r="A3337" s="1">
        <v>37308</v>
      </c>
      <c r="B3337" s="4">
        <v>9.1364999999999998</v>
      </c>
      <c r="C3337" s="4">
        <v>10.512499999999999</v>
      </c>
      <c r="D3337" s="4">
        <v>15</v>
      </c>
    </row>
    <row r="3338" spans="1:4" x14ac:dyDescent="0.4">
      <c r="A3338" s="1">
        <v>37309</v>
      </c>
      <c r="B3338" s="4">
        <v>9.1530000000000005</v>
      </c>
      <c r="C3338" s="4">
        <v>10.532500000000001</v>
      </c>
      <c r="D3338" s="4">
        <v>15.015000000000001</v>
      </c>
    </row>
    <row r="3339" spans="1:4" x14ac:dyDescent="0.4">
      <c r="A3339" s="1">
        <v>37310</v>
      </c>
    </row>
    <row r="3340" spans="1:4" x14ac:dyDescent="0.4">
      <c r="A3340" s="1">
        <v>37311</v>
      </c>
    </row>
    <row r="3341" spans="1:4" x14ac:dyDescent="0.4">
      <c r="A3341" s="1">
        <v>37312</v>
      </c>
      <c r="B3341" s="4">
        <v>9.1370000000000005</v>
      </c>
      <c r="C3341" s="4">
        <v>10.452500000000001</v>
      </c>
      <c r="D3341" s="4">
        <v>14.9475</v>
      </c>
    </row>
    <row r="3342" spans="1:4" x14ac:dyDescent="0.4">
      <c r="A3342" s="1">
        <v>37313</v>
      </c>
      <c r="B3342" s="4">
        <v>9.0749999999999993</v>
      </c>
      <c r="C3342" s="4">
        <v>10.422499999999999</v>
      </c>
      <c r="D3342" s="4">
        <v>14.8675</v>
      </c>
    </row>
    <row r="3343" spans="1:4" x14ac:dyDescent="0.4">
      <c r="A3343" s="1">
        <v>37314</v>
      </c>
      <c r="B3343" s="4">
        <v>9.0830000000000002</v>
      </c>
      <c r="C3343" s="4">
        <v>10.515000000000001</v>
      </c>
      <c r="D3343" s="4">
        <v>14.897500000000001</v>
      </c>
    </row>
    <row r="3344" spans="1:4" x14ac:dyDescent="0.4">
      <c r="A3344" s="1">
        <v>37315</v>
      </c>
      <c r="B3344" s="4">
        <v>9.0864999999999991</v>
      </c>
      <c r="C3344" s="4">
        <v>10.4925</v>
      </c>
      <c r="D3344" s="4">
        <v>14.895</v>
      </c>
    </row>
    <row r="3345" spans="1:4" x14ac:dyDescent="0.4">
      <c r="A3345" s="1">
        <v>37316</v>
      </c>
      <c r="B3345" s="4">
        <v>9.0779999999999994</v>
      </c>
      <c r="C3345" s="4">
        <v>10.467499999999999</v>
      </c>
      <c r="D3345" s="4">
        <v>14.85</v>
      </c>
    </row>
    <row r="3346" spans="1:4" x14ac:dyDescent="0.4">
      <c r="A3346" s="1">
        <v>37317</v>
      </c>
    </row>
    <row r="3347" spans="1:4" x14ac:dyDescent="0.4">
      <c r="A3347" s="1">
        <v>37318</v>
      </c>
    </row>
    <row r="3348" spans="1:4" x14ac:dyDescent="0.4">
      <c r="A3348" s="1">
        <v>37319</v>
      </c>
      <c r="B3348" s="4">
        <v>9.0690000000000008</v>
      </c>
      <c r="C3348" s="4">
        <v>10.487500000000001</v>
      </c>
      <c r="D3348" s="4">
        <v>14.88</v>
      </c>
    </row>
    <row r="3349" spans="1:4" x14ac:dyDescent="0.4">
      <c r="A3349" s="1">
        <v>37320</v>
      </c>
      <c r="B3349" s="4">
        <v>9.0385000000000009</v>
      </c>
      <c r="C3349" s="4">
        <v>10.407500000000001</v>
      </c>
      <c r="D3349" s="4">
        <v>14.785</v>
      </c>
    </row>
    <row r="3350" spans="1:4" x14ac:dyDescent="0.4">
      <c r="A3350" s="1">
        <v>37321</v>
      </c>
      <c r="B3350" s="4">
        <v>9.0335000000000001</v>
      </c>
      <c r="C3350" s="4">
        <v>10.37</v>
      </c>
      <c r="D3350" s="4">
        <v>14.7475</v>
      </c>
    </row>
    <row r="3351" spans="1:4" x14ac:dyDescent="0.4">
      <c r="A3351" s="1">
        <v>37322</v>
      </c>
      <c r="B3351" s="4">
        <v>9.0690000000000008</v>
      </c>
      <c r="C3351" s="4">
        <v>10.315</v>
      </c>
      <c r="D3351" s="4">
        <v>14.74</v>
      </c>
    </row>
    <row r="3352" spans="1:4" x14ac:dyDescent="0.4">
      <c r="A3352" s="1">
        <v>37323</v>
      </c>
      <c r="B3352" s="4">
        <v>9.0649999999999995</v>
      </c>
      <c r="C3352" s="4">
        <v>10.3125</v>
      </c>
      <c r="D3352" s="4">
        <v>14.6875</v>
      </c>
    </row>
    <row r="3353" spans="1:4" x14ac:dyDescent="0.4">
      <c r="A3353" s="1">
        <v>37324</v>
      </c>
    </row>
    <row r="3354" spans="1:4" x14ac:dyDescent="0.4">
      <c r="A3354" s="1">
        <v>37325</v>
      </c>
    </row>
    <row r="3355" spans="1:4" x14ac:dyDescent="0.4">
      <c r="A3355" s="1">
        <v>37326</v>
      </c>
      <c r="B3355" s="4">
        <v>9.0594999999999999</v>
      </c>
      <c r="C3355" s="4">
        <v>10.362500000000001</v>
      </c>
      <c r="D3355" s="4">
        <v>14.7125</v>
      </c>
    </row>
    <row r="3356" spans="1:4" x14ac:dyDescent="0.4">
      <c r="A3356" s="1">
        <v>37327</v>
      </c>
      <c r="B3356" s="4">
        <v>9.0724999999999998</v>
      </c>
      <c r="C3356" s="4">
        <v>10.3725</v>
      </c>
      <c r="D3356" s="4">
        <v>14.69</v>
      </c>
    </row>
    <row r="3357" spans="1:4" x14ac:dyDescent="0.4">
      <c r="A3357" s="1">
        <v>37328</v>
      </c>
      <c r="B3357" s="4">
        <v>9.1265000000000001</v>
      </c>
      <c r="C3357" s="4">
        <v>10.435</v>
      </c>
      <c r="D3357" s="4">
        <v>14.7325</v>
      </c>
    </row>
    <row r="3358" spans="1:4" x14ac:dyDescent="0.4">
      <c r="A3358" s="1">
        <v>37329</v>
      </c>
      <c r="B3358" s="4">
        <v>9.1419999999999995</v>
      </c>
      <c r="C3358" s="4">
        <v>10.395</v>
      </c>
      <c r="D3358" s="4">
        <v>14.7225</v>
      </c>
    </row>
    <row r="3359" spans="1:4" x14ac:dyDescent="0.4">
      <c r="A3359" s="1">
        <v>37330</v>
      </c>
      <c r="B3359" s="4">
        <v>9.1334999999999997</v>
      </c>
      <c r="C3359" s="4">
        <v>10.3325</v>
      </c>
      <c r="D3359" s="4">
        <v>14.68</v>
      </c>
    </row>
    <row r="3360" spans="1:4" x14ac:dyDescent="0.4">
      <c r="A3360" s="1">
        <v>37331</v>
      </c>
    </row>
    <row r="3361" spans="1:4" x14ac:dyDescent="0.4">
      <c r="A3361" s="1">
        <v>37332</v>
      </c>
    </row>
    <row r="3362" spans="1:4" x14ac:dyDescent="0.4">
      <c r="A3362" s="1">
        <v>37333</v>
      </c>
      <c r="B3362" s="4">
        <v>9.1035000000000004</v>
      </c>
      <c r="C3362" s="4">
        <v>10.3475</v>
      </c>
      <c r="D3362" s="4">
        <v>14.725</v>
      </c>
    </row>
    <row r="3363" spans="1:4" x14ac:dyDescent="0.4">
      <c r="A3363" s="1">
        <v>37334</v>
      </c>
      <c r="B3363" s="4">
        <v>9.0585000000000004</v>
      </c>
      <c r="C3363" s="4">
        <v>10.2775</v>
      </c>
      <c r="D3363" s="4">
        <v>14.65</v>
      </c>
    </row>
    <row r="3364" spans="1:4" x14ac:dyDescent="0.4">
      <c r="A3364" s="1">
        <v>37335</v>
      </c>
      <c r="B3364" s="4">
        <v>9.0355000000000008</v>
      </c>
      <c r="C3364" s="4">
        <v>10.275</v>
      </c>
      <c r="D3364" s="4">
        <v>14.6175</v>
      </c>
    </row>
    <row r="3365" spans="1:4" x14ac:dyDescent="0.4">
      <c r="A3365" s="1">
        <v>37336</v>
      </c>
      <c r="B3365" s="4">
        <v>9.0139999999999993</v>
      </c>
      <c r="C3365" s="4">
        <v>10.195</v>
      </c>
      <c r="D3365" s="4">
        <v>14.55</v>
      </c>
    </row>
    <row r="3366" spans="1:4" x14ac:dyDescent="0.4">
      <c r="A3366" s="1">
        <v>37337</v>
      </c>
      <c r="B3366" s="4">
        <v>8.9979999999999993</v>
      </c>
      <c r="C3366" s="4">
        <v>10.215</v>
      </c>
      <c r="D3366" s="4">
        <v>14.574999999999999</v>
      </c>
    </row>
    <row r="3367" spans="1:4" x14ac:dyDescent="0.4">
      <c r="A3367" s="1">
        <v>37338</v>
      </c>
    </row>
    <row r="3368" spans="1:4" x14ac:dyDescent="0.4">
      <c r="A3368" s="1">
        <v>37339</v>
      </c>
    </row>
    <row r="3369" spans="1:4" x14ac:dyDescent="0.4">
      <c r="A3369" s="1">
        <v>37340</v>
      </c>
      <c r="B3369" s="4">
        <v>9.0295000000000005</v>
      </c>
      <c r="C3369" s="4">
        <v>10.3</v>
      </c>
      <c r="D3369" s="4">
        <v>14.682499999999999</v>
      </c>
    </row>
    <row r="3370" spans="1:4" x14ac:dyDescent="0.4">
      <c r="A3370" s="1">
        <v>37341</v>
      </c>
      <c r="B3370" s="4">
        <v>9.0265000000000004</v>
      </c>
      <c r="C3370" s="4">
        <v>10.29</v>
      </c>
      <c r="D3370" s="4">
        <v>14.672499999999999</v>
      </c>
    </row>
    <row r="3371" spans="1:4" x14ac:dyDescent="0.4">
      <c r="A3371" s="1">
        <v>37342</v>
      </c>
      <c r="B3371" s="4">
        <v>9.0184999999999995</v>
      </c>
      <c r="C3371" s="4">
        <v>10.297499999999999</v>
      </c>
      <c r="D3371" s="4">
        <v>14.695</v>
      </c>
    </row>
    <row r="3372" spans="1:4" x14ac:dyDescent="0.4">
      <c r="A3372" s="1">
        <v>37343</v>
      </c>
      <c r="B3372" s="4">
        <v>9.0289999999999999</v>
      </c>
      <c r="C3372" s="4">
        <v>10.3375</v>
      </c>
      <c r="D3372" s="4">
        <v>14.7325</v>
      </c>
    </row>
    <row r="3373" spans="1:4" x14ac:dyDescent="0.4">
      <c r="A3373" s="1">
        <v>37344</v>
      </c>
    </row>
    <row r="3374" spans="1:4" x14ac:dyDescent="0.4">
      <c r="A3374" s="1">
        <v>37345</v>
      </c>
    </row>
    <row r="3375" spans="1:4" x14ac:dyDescent="0.4">
      <c r="A3375" s="1">
        <v>37346</v>
      </c>
    </row>
    <row r="3376" spans="1:4" x14ac:dyDescent="0.4">
      <c r="A3376" s="1">
        <v>37347</v>
      </c>
    </row>
    <row r="3377" spans="1:4" x14ac:dyDescent="0.4">
      <c r="A3377" s="1">
        <v>37348</v>
      </c>
      <c r="B3377" s="4">
        <v>9.0235000000000003</v>
      </c>
      <c r="C3377" s="4">
        <v>10.2775</v>
      </c>
      <c r="D3377" s="4">
        <v>14.772500000000001</v>
      </c>
    </row>
    <row r="3378" spans="1:4" x14ac:dyDescent="0.4">
      <c r="A3378" s="1">
        <v>37349</v>
      </c>
      <c r="B3378" s="4">
        <v>9.0604999999999993</v>
      </c>
      <c r="C3378" s="4">
        <v>10.3025</v>
      </c>
      <c r="D3378" s="4">
        <v>14.807499999999999</v>
      </c>
    </row>
    <row r="3379" spans="1:4" x14ac:dyDescent="0.4">
      <c r="A3379" s="1">
        <v>37350</v>
      </c>
      <c r="B3379" s="4">
        <v>9.0779999999999994</v>
      </c>
      <c r="C3379" s="4">
        <v>10.297499999999999</v>
      </c>
      <c r="D3379" s="4">
        <v>14.772500000000001</v>
      </c>
    </row>
    <row r="3380" spans="1:4" x14ac:dyDescent="0.4">
      <c r="A3380" s="1">
        <v>37351</v>
      </c>
      <c r="B3380" s="4">
        <v>9.0239999999999991</v>
      </c>
      <c r="C3380" s="4">
        <v>10.2675</v>
      </c>
      <c r="D3380" s="4">
        <v>14.725</v>
      </c>
    </row>
    <row r="3381" spans="1:4" x14ac:dyDescent="0.4">
      <c r="A3381" s="1">
        <v>37352</v>
      </c>
    </row>
    <row r="3382" spans="1:4" x14ac:dyDescent="0.4">
      <c r="A3382" s="1">
        <v>37353</v>
      </c>
    </row>
    <row r="3383" spans="1:4" x14ac:dyDescent="0.4">
      <c r="A3383" s="1">
        <v>37354</v>
      </c>
      <c r="B3383" s="4">
        <v>9.0385000000000009</v>
      </c>
      <c r="C3383" s="4">
        <v>10.3</v>
      </c>
      <c r="D3383" s="4">
        <v>14.7475</v>
      </c>
    </row>
    <row r="3384" spans="1:4" x14ac:dyDescent="0.4">
      <c r="A3384" s="1">
        <v>37355</v>
      </c>
      <c r="B3384" s="4">
        <v>9.0724999999999998</v>
      </c>
      <c r="C3384" s="4">
        <v>10.375</v>
      </c>
      <c r="D3384" s="4">
        <v>14.845000000000001</v>
      </c>
    </row>
    <row r="3385" spans="1:4" x14ac:dyDescent="0.4">
      <c r="A3385" s="1">
        <v>37356</v>
      </c>
      <c r="B3385" s="4">
        <v>9.1199999999999992</v>
      </c>
      <c r="C3385" s="4">
        <v>10.342499999999999</v>
      </c>
      <c r="D3385" s="4">
        <v>14.8675</v>
      </c>
    </row>
    <row r="3386" spans="1:4" x14ac:dyDescent="0.4">
      <c r="A3386" s="1">
        <v>37357</v>
      </c>
      <c r="B3386" s="4">
        <v>9.0945</v>
      </c>
      <c r="C3386" s="4">
        <v>10.327500000000001</v>
      </c>
      <c r="D3386" s="4">
        <v>14.8325</v>
      </c>
    </row>
    <row r="3387" spans="1:4" x14ac:dyDescent="0.4">
      <c r="A3387" s="1">
        <v>37358</v>
      </c>
      <c r="B3387" s="4">
        <v>9.1054999999999993</v>
      </c>
      <c r="C3387" s="4">
        <v>10.3375</v>
      </c>
      <c r="D3387" s="4">
        <v>14.85</v>
      </c>
    </row>
    <row r="3388" spans="1:4" x14ac:dyDescent="0.4">
      <c r="A3388" s="1">
        <v>37359</v>
      </c>
    </row>
    <row r="3389" spans="1:4" x14ac:dyDescent="0.4">
      <c r="A3389" s="1">
        <v>37360</v>
      </c>
    </row>
    <row r="3390" spans="1:4" x14ac:dyDescent="0.4">
      <c r="A3390" s="1">
        <v>37361</v>
      </c>
      <c r="B3390" s="4">
        <v>9.08</v>
      </c>
      <c r="C3390" s="4">
        <v>10.297499999999999</v>
      </c>
      <c r="D3390" s="4">
        <v>14.797499999999999</v>
      </c>
    </row>
    <row r="3391" spans="1:4" x14ac:dyDescent="0.4">
      <c r="A3391" s="1">
        <v>37362</v>
      </c>
      <c r="B3391" s="4">
        <v>9.1344999999999992</v>
      </c>
      <c r="C3391" s="4">
        <v>10.3825</v>
      </c>
      <c r="D3391" s="4">
        <v>14.9125</v>
      </c>
    </row>
    <row r="3392" spans="1:4" x14ac:dyDescent="0.4">
      <c r="A3392" s="1">
        <v>37363</v>
      </c>
      <c r="B3392" s="4">
        <v>9.1645000000000003</v>
      </c>
      <c r="C3392" s="4">
        <v>10.35</v>
      </c>
      <c r="D3392" s="4">
        <v>14.9475</v>
      </c>
    </row>
    <row r="3393" spans="1:4" x14ac:dyDescent="0.4">
      <c r="A3393" s="1">
        <v>37364</v>
      </c>
      <c r="B3393" s="4">
        <v>9.1440000000000001</v>
      </c>
      <c r="C3393" s="4">
        <v>10.2675</v>
      </c>
      <c r="D3393" s="4">
        <v>14.855</v>
      </c>
    </row>
    <row r="3394" spans="1:4" x14ac:dyDescent="0.4">
      <c r="A3394" s="1">
        <v>37365</v>
      </c>
      <c r="B3394" s="4">
        <v>9.1929999999999996</v>
      </c>
      <c r="C3394" s="4">
        <v>10.3225</v>
      </c>
      <c r="D3394" s="4">
        <v>14.945</v>
      </c>
    </row>
    <row r="3395" spans="1:4" x14ac:dyDescent="0.4">
      <c r="A3395" s="1">
        <v>37366</v>
      </c>
    </row>
    <row r="3396" spans="1:4" x14ac:dyDescent="0.4">
      <c r="A3396" s="1">
        <v>37367</v>
      </c>
    </row>
    <row r="3397" spans="1:4" x14ac:dyDescent="0.4">
      <c r="A3397" s="1">
        <v>37368</v>
      </c>
      <c r="B3397" s="4">
        <v>9.2100000000000009</v>
      </c>
      <c r="C3397" s="4">
        <v>10.3575</v>
      </c>
      <c r="D3397" s="4">
        <v>14.9925</v>
      </c>
    </row>
    <row r="3398" spans="1:4" x14ac:dyDescent="0.4">
      <c r="A3398" s="1">
        <v>37369</v>
      </c>
      <c r="B3398" s="4">
        <v>9.1869999999999994</v>
      </c>
      <c r="C3398" s="4">
        <v>10.362500000000001</v>
      </c>
      <c r="D3398" s="4">
        <v>15.01</v>
      </c>
    </row>
    <row r="3399" spans="1:4" x14ac:dyDescent="0.4">
      <c r="A3399" s="1">
        <v>37370</v>
      </c>
      <c r="B3399" s="4">
        <v>9.1694999999999993</v>
      </c>
      <c r="C3399" s="4">
        <v>10.324999999999999</v>
      </c>
      <c r="D3399" s="4">
        <v>14.94</v>
      </c>
    </row>
    <row r="3400" spans="1:4" x14ac:dyDescent="0.4">
      <c r="A3400" s="1">
        <v>37371</v>
      </c>
      <c r="B3400" s="4">
        <v>9.2104999999999997</v>
      </c>
      <c r="C3400" s="4">
        <v>10.29</v>
      </c>
      <c r="D3400" s="4">
        <v>14.9575</v>
      </c>
    </row>
    <row r="3401" spans="1:4" x14ac:dyDescent="0.4">
      <c r="A3401" s="1">
        <v>37372</v>
      </c>
      <c r="B3401" s="4">
        <v>9.2125000000000004</v>
      </c>
      <c r="C3401" s="4">
        <v>10.265000000000001</v>
      </c>
      <c r="D3401" s="4">
        <v>14.9275</v>
      </c>
    </row>
    <row r="3402" spans="1:4" x14ac:dyDescent="0.4">
      <c r="A3402" s="1">
        <v>37373</v>
      </c>
    </row>
    <row r="3403" spans="1:4" x14ac:dyDescent="0.4">
      <c r="A3403" s="1">
        <v>37374</v>
      </c>
    </row>
    <row r="3404" spans="1:4" x14ac:dyDescent="0.4">
      <c r="A3404" s="1">
        <v>37375</v>
      </c>
      <c r="B3404" s="4">
        <v>9.2445000000000004</v>
      </c>
      <c r="C3404" s="4">
        <v>10.2525</v>
      </c>
      <c r="D3404" s="4">
        <v>14.96</v>
      </c>
    </row>
    <row r="3405" spans="1:4" x14ac:dyDescent="0.4">
      <c r="A3405" s="1">
        <v>37376</v>
      </c>
      <c r="B3405" s="4">
        <v>9.2274999999999991</v>
      </c>
      <c r="C3405" s="4">
        <v>10.220000000000001</v>
      </c>
      <c r="D3405" s="4">
        <v>14.8925</v>
      </c>
    </row>
    <row r="3406" spans="1:4" x14ac:dyDescent="0.4">
      <c r="A3406" s="1">
        <v>37377</v>
      </c>
    </row>
    <row r="3407" spans="1:4" x14ac:dyDescent="0.4">
      <c r="A3407" s="1">
        <v>37378</v>
      </c>
      <c r="B3407" s="4">
        <v>9.2690000000000001</v>
      </c>
      <c r="C3407" s="4">
        <v>10.2325</v>
      </c>
      <c r="D3407" s="4">
        <v>14.99</v>
      </c>
    </row>
    <row r="3408" spans="1:4" x14ac:dyDescent="0.4">
      <c r="A3408" s="1">
        <v>37379</v>
      </c>
      <c r="B3408" s="4">
        <v>9.2460000000000004</v>
      </c>
      <c r="C3408" s="4">
        <v>10.225</v>
      </c>
      <c r="D3408" s="4">
        <v>14.945</v>
      </c>
    </row>
    <row r="3409" spans="1:4" x14ac:dyDescent="0.4">
      <c r="A3409" s="1">
        <v>37380</v>
      </c>
    </row>
    <row r="3410" spans="1:4" x14ac:dyDescent="0.4">
      <c r="A3410" s="1">
        <v>37381</v>
      </c>
    </row>
    <row r="3411" spans="1:4" x14ac:dyDescent="0.4">
      <c r="A3411" s="1">
        <v>37382</v>
      </c>
      <c r="B3411" s="4">
        <v>9.2904999999999998</v>
      </c>
      <c r="C3411" s="4">
        <v>10.154999999999999</v>
      </c>
      <c r="D3411" s="4">
        <v>14.9025</v>
      </c>
    </row>
    <row r="3412" spans="1:4" x14ac:dyDescent="0.4">
      <c r="A3412" s="1">
        <v>37383</v>
      </c>
      <c r="B3412" s="4">
        <v>9.3379999999999992</v>
      </c>
      <c r="C3412" s="4">
        <v>10.1975</v>
      </c>
      <c r="D3412" s="4">
        <v>14.9575</v>
      </c>
    </row>
    <row r="3413" spans="1:4" x14ac:dyDescent="0.4">
      <c r="A3413" s="1">
        <v>37384</v>
      </c>
      <c r="B3413" s="4">
        <v>9.36</v>
      </c>
      <c r="C3413" s="4">
        <v>10.27</v>
      </c>
      <c r="D3413" s="4">
        <v>15.02</v>
      </c>
    </row>
    <row r="3414" spans="1:4" x14ac:dyDescent="0.4">
      <c r="A3414" s="1">
        <v>37385</v>
      </c>
    </row>
    <row r="3415" spans="1:4" x14ac:dyDescent="0.4">
      <c r="A3415" s="1">
        <v>37386</v>
      </c>
      <c r="B3415" s="4">
        <v>9.3330000000000002</v>
      </c>
      <c r="C3415" s="4">
        <v>10.210000000000001</v>
      </c>
      <c r="D3415" s="4">
        <v>14.955</v>
      </c>
    </row>
    <row r="3416" spans="1:4" x14ac:dyDescent="0.4">
      <c r="A3416" s="1">
        <v>37387</v>
      </c>
    </row>
    <row r="3417" spans="1:4" x14ac:dyDescent="0.4">
      <c r="A3417" s="1">
        <v>37388</v>
      </c>
    </row>
    <row r="3418" spans="1:4" x14ac:dyDescent="0.4">
      <c r="A3418" s="1">
        <v>37389</v>
      </c>
      <c r="B3418" s="4">
        <v>9.3539999999999992</v>
      </c>
      <c r="C3418" s="4">
        <v>10.205</v>
      </c>
      <c r="D3418" s="4">
        <v>14.945</v>
      </c>
    </row>
    <row r="3419" spans="1:4" x14ac:dyDescent="0.4">
      <c r="A3419" s="1">
        <v>37390</v>
      </c>
      <c r="B3419" s="4">
        <v>9.3079999999999998</v>
      </c>
      <c r="C3419" s="4">
        <v>10.265000000000001</v>
      </c>
      <c r="D3419" s="4">
        <v>14.9</v>
      </c>
    </row>
    <row r="3420" spans="1:4" x14ac:dyDescent="0.4">
      <c r="A3420" s="1">
        <v>37391</v>
      </c>
      <c r="B3420" s="4">
        <v>9.202</v>
      </c>
      <c r="C3420" s="4">
        <v>10.195</v>
      </c>
      <c r="D3420" s="4">
        <v>14.765000000000001</v>
      </c>
    </row>
    <row r="3421" spans="1:4" x14ac:dyDescent="0.4">
      <c r="A3421" s="1">
        <v>37392</v>
      </c>
      <c r="B3421" s="4">
        <v>9.2445000000000004</v>
      </c>
      <c r="C3421" s="4">
        <v>10.130000000000001</v>
      </c>
      <c r="D3421" s="4">
        <v>14.7775</v>
      </c>
    </row>
    <row r="3422" spans="1:4" x14ac:dyDescent="0.4">
      <c r="A3422" s="1">
        <v>37393</v>
      </c>
      <c r="B3422" s="4">
        <v>9.2125000000000004</v>
      </c>
      <c r="C3422" s="4">
        <v>10.07</v>
      </c>
      <c r="D3422" s="4">
        <v>14.66</v>
      </c>
    </row>
    <row r="3423" spans="1:4" x14ac:dyDescent="0.4">
      <c r="A3423" s="1">
        <v>37394</v>
      </c>
    </row>
    <row r="3424" spans="1:4" x14ac:dyDescent="0.4">
      <c r="A3424" s="1">
        <v>37395</v>
      </c>
    </row>
    <row r="3425" spans="1:4" x14ac:dyDescent="0.4">
      <c r="A3425" s="1">
        <v>37396</v>
      </c>
    </row>
    <row r="3426" spans="1:4" x14ac:dyDescent="0.4">
      <c r="A3426" s="1">
        <v>37397</v>
      </c>
      <c r="B3426" s="4">
        <v>9.1954999999999991</v>
      </c>
      <c r="C3426" s="4">
        <v>9.9975000000000005</v>
      </c>
      <c r="D3426" s="4">
        <v>14.577500000000001</v>
      </c>
    </row>
    <row r="3427" spans="1:4" x14ac:dyDescent="0.4">
      <c r="A3427" s="1">
        <v>37398</v>
      </c>
      <c r="B3427" s="4">
        <v>9.1875</v>
      </c>
      <c r="C3427" s="4">
        <v>9.9450000000000003</v>
      </c>
      <c r="D3427" s="4">
        <v>14.522500000000001</v>
      </c>
    </row>
    <row r="3428" spans="1:4" x14ac:dyDescent="0.4">
      <c r="A3428" s="1">
        <v>37399</v>
      </c>
      <c r="B3428" s="4">
        <v>9.1434999999999995</v>
      </c>
      <c r="C3428" s="4">
        <v>9.8874999999999993</v>
      </c>
      <c r="D3428" s="4">
        <v>14.404999999999999</v>
      </c>
    </row>
    <row r="3429" spans="1:4" x14ac:dyDescent="0.4">
      <c r="A3429" s="1">
        <v>37400</v>
      </c>
      <c r="B3429" s="4">
        <v>9.1180000000000003</v>
      </c>
      <c r="C3429" s="4">
        <v>9.91</v>
      </c>
      <c r="D3429" s="4">
        <v>14.4125</v>
      </c>
    </row>
    <row r="3430" spans="1:4" x14ac:dyDescent="0.4">
      <c r="A3430" s="1">
        <v>37401</v>
      </c>
    </row>
    <row r="3431" spans="1:4" x14ac:dyDescent="0.4">
      <c r="A3431" s="1">
        <v>37402</v>
      </c>
    </row>
    <row r="3432" spans="1:4" x14ac:dyDescent="0.4">
      <c r="A3432" s="1">
        <v>37403</v>
      </c>
      <c r="B3432" s="4">
        <v>9.1355000000000004</v>
      </c>
      <c r="C3432" s="4">
        <v>9.9375</v>
      </c>
      <c r="D3432" s="4">
        <v>14.46</v>
      </c>
    </row>
    <row r="3433" spans="1:4" x14ac:dyDescent="0.4">
      <c r="A3433" s="1">
        <v>37404</v>
      </c>
      <c r="B3433" s="4">
        <v>9.1349999999999998</v>
      </c>
      <c r="C3433" s="4">
        <v>9.9</v>
      </c>
      <c r="D3433" s="4">
        <v>14.422499999999999</v>
      </c>
    </row>
    <row r="3434" spans="1:4" x14ac:dyDescent="0.4">
      <c r="A3434" s="1">
        <v>37405</v>
      </c>
      <c r="B3434" s="4">
        <v>9.1485000000000003</v>
      </c>
      <c r="C3434" s="4">
        <v>9.8524999999999991</v>
      </c>
      <c r="D3434" s="4">
        <v>14.38</v>
      </c>
    </row>
    <row r="3435" spans="1:4" x14ac:dyDescent="0.4">
      <c r="A3435" s="1">
        <v>37406</v>
      </c>
      <c r="B3435" s="4">
        <v>9.1300000000000008</v>
      </c>
      <c r="C3435" s="4">
        <v>9.7274999999999991</v>
      </c>
      <c r="D3435" s="4">
        <v>14.262499999999999</v>
      </c>
    </row>
    <row r="3436" spans="1:4" x14ac:dyDescent="0.4">
      <c r="A3436" s="1">
        <v>37407</v>
      </c>
      <c r="B3436" s="4">
        <v>9.1199999999999992</v>
      </c>
      <c r="C3436" s="4">
        <v>9.7249999999999996</v>
      </c>
      <c r="D3436" s="4">
        <v>14.265000000000001</v>
      </c>
    </row>
    <row r="3437" spans="1:4" x14ac:dyDescent="0.4">
      <c r="A3437" s="1">
        <v>37408</v>
      </c>
    </row>
    <row r="3438" spans="1:4" x14ac:dyDescent="0.4">
      <c r="A3438" s="1">
        <v>37409</v>
      </c>
    </row>
    <row r="3439" spans="1:4" x14ac:dyDescent="0.4">
      <c r="A3439" s="1">
        <v>37410</v>
      </c>
      <c r="B3439" s="4">
        <v>9.0815000000000001</v>
      </c>
      <c r="C3439" s="4">
        <v>9.7475000000000005</v>
      </c>
      <c r="D3439" s="4">
        <v>14.195</v>
      </c>
    </row>
    <row r="3440" spans="1:4" x14ac:dyDescent="0.4">
      <c r="A3440" s="1">
        <v>37411</v>
      </c>
      <c r="B3440" s="4">
        <v>9.1280000000000001</v>
      </c>
      <c r="C3440" s="4">
        <v>9.69</v>
      </c>
      <c r="D3440" s="4">
        <v>14.19</v>
      </c>
    </row>
    <row r="3441" spans="1:4" x14ac:dyDescent="0.4">
      <c r="A3441" s="1">
        <v>37412</v>
      </c>
      <c r="B3441" s="4">
        <v>9.1325000000000003</v>
      </c>
      <c r="C3441" s="4">
        <v>9.7225000000000001</v>
      </c>
      <c r="D3441" s="4">
        <v>14.1775</v>
      </c>
    </row>
    <row r="3442" spans="1:4" x14ac:dyDescent="0.4">
      <c r="A3442" s="1">
        <v>37413</v>
      </c>
      <c r="B3442" s="4">
        <v>9.1214999999999993</v>
      </c>
      <c r="C3442" s="4">
        <v>9.7575000000000003</v>
      </c>
      <c r="D3442" s="4">
        <v>14.2075</v>
      </c>
    </row>
    <row r="3443" spans="1:4" x14ac:dyDescent="0.4">
      <c r="A3443" s="1">
        <v>37414</v>
      </c>
      <c r="B3443" s="4">
        <v>9.2089999999999996</v>
      </c>
      <c r="C3443" s="4">
        <v>9.7174999999999994</v>
      </c>
      <c r="D3443" s="4">
        <v>14.205</v>
      </c>
    </row>
    <row r="3444" spans="1:4" x14ac:dyDescent="0.4">
      <c r="A3444" s="1">
        <v>37415</v>
      </c>
    </row>
    <row r="3445" spans="1:4" x14ac:dyDescent="0.4">
      <c r="A3445" s="1">
        <v>37416</v>
      </c>
    </row>
    <row r="3446" spans="1:4" x14ac:dyDescent="0.4">
      <c r="A3446" s="1">
        <v>37417</v>
      </c>
      <c r="B3446" s="4">
        <v>9.1984999999999992</v>
      </c>
      <c r="C3446" s="4">
        <v>9.7774999999999999</v>
      </c>
      <c r="D3446" s="4">
        <v>14.2475</v>
      </c>
    </row>
    <row r="3447" spans="1:4" x14ac:dyDescent="0.4">
      <c r="A3447" s="1">
        <v>37418</v>
      </c>
      <c r="B3447" s="4">
        <v>9.18</v>
      </c>
      <c r="C3447" s="4">
        <v>9.7100000000000009</v>
      </c>
      <c r="D3447" s="4">
        <v>14.237500000000001</v>
      </c>
    </row>
    <row r="3448" spans="1:4" x14ac:dyDescent="0.4">
      <c r="A3448" s="1">
        <v>37419</v>
      </c>
      <c r="B3448" s="4">
        <v>9.18</v>
      </c>
      <c r="C3448" s="4">
        <v>9.6775000000000002</v>
      </c>
      <c r="D3448" s="4">
        <v>14.2525</v>
      </c>
    </row>
    <row r="3449" spans="1:4" x14ac:dyDescent="0.4">
      <c r="A3449" s="1">
        <v>37420</v>
      </c>
      <c r="B3449" s="4">
        <v>9.1389999999999993</v>
      </c>
      <c r="C3449" s="4">
        <v>9.6925000000000008</v>
      </c>
      <c r="D3449" s="4">
        <v>14.25</v>
      </c>
    </row>
    <row r="3450" spans="1:4" x14ac:dyDescent="0.4">
      <c r="A3450" s="1">
        <v>37421</v>
      </c>
      <c r="B3450" s="4">
        <v>9.1549999999999994</v>
      </c>
      <c r="C3450" s="4">
        <v>9.7025000000000006</v>
      </c>
      <c r="D3450" s="4">
        <v>14.2875</v>
      </c>
    </row>
    <row r="3451" spans="1:4" x14ac:dyDescent="0.4">
      <c r="A3451" s="1">
        <v>37422</v>
      </c>
    </row>
    <row r="3452" spans="1:4" x14ac:dyDescent="0.4">
      <c r="A3452" s="1">
        <v>37423</v>
      </c>
    </row>
    <row r="3453" spans="1:4" x14ac:dyDescent="0.4">
      <c r="A3453" s="1">
        <v>37424</v>
      </c>
      <c r="B3453" s="4">
        <v>9.1095000000000006</v>
      </c>
      <c r="C3453" s="4">
        <v>9.6349999999999998</v>
      </c>
      <c r="D3453" s="4">
        <v>14.227499999999999</v>
      </c>
    </row>
    <row r="3454" spans="1:4" x14ac:dyDescent="0.4">
      <c r="A3454" s="1">
        <v>37425</v>
      </c>
      <c r="B3454" s="4">
        <v>9.07</v>
      </c>
      <c r="C3454" s="4">
        <v>9.5875000000000004</v>
      </c>
      <c r="D3454" s="4">
        <v>14.192500000000001</v>
      </c>
    </row>
    <row r="3455" spans="1:4" x14ac:dyDescent="0.4">
      <c r="A3455" s="1">
        <v>37426</v>
      </c>
      <c r="B3455" s="4">
        <v>9.0839999999999996</v>
      </c>
      <c r="C3455" s="4">
        <v>9.52</v>
      </c>
      <c r="D3455" s="4">
        <v>14.215</v>
      </c>
    </row>
    <row r="3456" spans="1:4" x14ac:dyDescent="0.4">
      <c r="A3456" s="1">
        <v>37427</v>
      </c>
      <c r="B3456" s="4">
        <v>9.0775000000000006</v>
      </c>
      <c r="C3456" s="4">
        <v>9.4749999999999996</v>
      </c>
      <c r="D3456" s="4">
        <v>14.1225</v>
      </c>
    </row>
    <row r="3457" spans="1:4" x14ac:dyDescent="0.4">
      <c r="A3457" s="1">
        <v>37428</v>
      </c>
    </row>
    <row r="3458" spans="1:4" x14ac:dyDescent="0.4">
      <c r="A3458" s="1">
        <v>37429</v>
      </c>
    </row>
    <row r="3459" spans="1:4" x14ac:dyDescent="0.4">
      <c r="A3459" s="1">
        <v>37430</v>
      </c>
    </row>
    <row r="3460" spans="1:4" x14ac:dyDescent="0.4">
      <c r="A3460" s="1">
        <v>37431</v>
      </c>
      <c r="B3460" s="4">
        <v>9.0835000000000008</v>
      </c>
      <c r="C3460" s="4">
        <v>9.3275000000000006</v>
      </c>
      <c r="D3460" s="4">
        <v>14.005000000000001</v>
      </c>
    </row>
    <row r="3461" spans="1:4" x14ac:dyDescent="0.4">
      <c r="A3461" s="1">
        <v>37432</v>
      </c>
      <c r="B3461" s="4">
        <v>9.0455000000000005</v>
      </c>
      <c r="C3461" s="4">
        <v>9.3000000000000007</v>
      </c>
      <c r="D3461" s="4">
        <v>13.965</v>
      </c>
    </row>
    <row r="3462" spans="1:4" x14ac:dyDescent="0.4">
      <c r="A3462" s="1">
        <v>37433</v>
      </c>
      <c r="B3462" s="4">
        <v>9.0914999999999999</v>
      </c>
      <c r="C3462" s="4">
        <v>9.1850000000000005</v>
      </c>
      <c r="D3462" s="4">
        <v>14.005000000000001</v>
      </c>
    </row>
    <row r="3463" spans="1:4" x14ac:dyDescent="0.4">
      <c r="A3463" s="1">
        <v>37434</v>
      </c>
      <c r="B3463" s="4">
        <v>9.0924999999999994</v>
      </c>
      <c r="C3463" s="4">
        <v>9.2349999999999994</v>
      </c>
      <c r="D3463" s="4">
        <v>14.07</v>
      </c>
    </row>
    <row r="3464" spans="1:4" x14ac:dyDescent="0.4">
      <c r="A3464" s="1">
        <v>37435</v>
      </c>
      <c r="B3464" s="4">
        <v>9.0824999999999996</v>
      </c>
      <c r="C3464" s="4">
        <v>9.1624999999999996</v>
      </c>
      <c r="D3464" s="4">
        <v>14.01</v>
      </c>
    </row>
    <row r="3465" spans="1:4" x14ac:dyDescent="0.4">
      <c r="A3465" s="1">
        <v>37436</v>
      </c>
    </row>
    <row r="3466" spans="1:4" x14ac:dyDescent="0.4">
      <c r="A3466" s="1">
        <v>37437</v>
      </c>
    </row>
    <row r="3467" spans="1:4" x14ac:dyDescent="0.4">
      <c r="A3467" s="1">
        <v>37438</v>
      </c>
      <c r="B3467" s="4">
        <v>9.0845000000000002</v>
      </c>
      <c r="C3467" s="4">
        <v>9.1274999999999995</v>
      </c>
      <c r="D3467" s="4">
        <v>13.994999999999999</v>
      </c>
    </row>
    <row r="3468" spans="1:4" x14ac:dyDescent="0.4">
      <c r="A3468" s="1">
        <v>37439</v>
      </c>
      <c r="B3468" s="4">
        <v>9.0839999999999996</v>
      </c>
      <c r="C3468" s="4">
        <v>9.2475000000000005</v>
      </c>
      <c r="D3468" s="4">
        <v>14.102499999999999</v>
      </c>
    </row>
    <row r="3469" spans="1:4" x14ac:dyDescent="0.4">
      <c r="A3469" s="1">
        <v>37440</v>
      </c>
      <c r="B3469" s="4">
        <v>9.0609999999999999</v>
      </c>
      <c r="C3469" s="4">
        <v>9.2575000000000003</v>
      </c>
      <c r="D3469" s="4">
        <v>14.1275</v>
      </c>
    </row>
    <row r="3470" spans="1:4" x14ac:dyDescent="0.4">
      <c r="A3470" s="1">
        <v>37441</v>
      </c>
      <c r="B3470" s="4">
        <v>9.1195000000000004</v>
      </c>
      <c r="C3470" s="4">
        <v>9.33</v>
      </c>
      <c r="D3470" s="4">
        <v>14.2325</v>
      </c>
    </row>
    <row r="3471" spans="1:4" x14ac:dyDescent="0.4">
      <c r="A3471" s="1">
        <v>37442</v>
      </c>
      <c r="B3471" s="4">
        <v>9.1315000000000008</v>
      </c>
      <c r="C3471" s="4">
        <v>9.3774999999999995</v>
      </c>
      <c r="D3471" s="4">
        <v>14.2425</v>
      </c>
    </row>
    <row r="3472" spans="1:4" x14ac:dyDescent="0.4">
      <c r="A3472" s="1">
        <v>37443</v>
      </c>
    </row>
    <row r="3473" spans="1:4" x14ac:dyDescent="0.4">
      <c r="A3473" s="1">
        <v>37444</v>
      </c>
    </row>
    <row r="3474" spans="1:4" x14ac:dyDescent="0.4">
      <c r="A3474" s="1">
        <v>37445</v>
      </c>
      <c r="B3474" s="4">
        <v>9.1524999999999999</v>
      </c>
      <c r="C3474" s="4">
        <v>9.2825000000000006</v>
      </c>
      <c r="D3474" s="4">
        <v>14.217499999999999</v>
      </c>
    </row>
    <row r="3475" spans="1:4" x14ac:dyDescent="0.4">
      <c r="A3475" s="1">
        <v>37446</v>
      </c>
      <c r="B3475" s="4">
        <v>9.1820000000000004</v>
      </c>
      <c r="C3475" s="4">
        <v>9.2825000000000006</v>
      </c>
      <c r="D3475" s="4">
        <v>14.315</v>
      </c>
    </row>
    <row r="3476" spans="1:4" x14ac:dyDescent="0.4">
      <c r="A3476" s="1">
        <v>37447</v>
      </c>
      <c r="B3476" s="4">
        <v>9.2684999999999995</v>
      </c>
      <c r="C3476" s="4">
        <v>9.31</v>
      </c>
      <c r="D3476" s="4">
        <v>14.45</v>
      </c>
    </row>
    <row r="3477" spans="1:4" x14ac:dyDescent="0.4">
      <c r="A3477" s="1">
        <v>37448</v>
      </c>
      <c r="B3477" s="4">
        <v>9.3239999999999998</v>
      </c>
      <c r="C3477" s="4">
        <v>9.4525000000000006</v>
      </c>
      <c r="D3477" s="4">
        <v>14.61</v>
      </c>
    </row>
    <row r="3478" spans="1:4" x14ac:dyDescent="0.4">
      <c r="A3478" s="1">
        <v>37449</v>
      </c>
      <c r="B3478" s="4">
        <v>9.2484999999999999</v>
      </c>
      <c r="C3478" s="4">
        <v>9.3674999999999997</v>
      </c>
      <c r="D3478" s="4">
        <v>14.515000000000001</v>
      </c>
    </row>
    <row r="3479" spans="1:4" x14ac:dyDescent="0.4">
      <c r="A3479" s="1">
        <v>37450</v>
      </c>
    </row>
    <row r="3480" spans="1:4" x14ac:dyDescent="0.4">
      <c r="A3480" s="1">
        <v>37451</v>
      </c>
    </row>
    <row r="3481" spans="1:4" x14ac:dyDescent="0.4">
      <c r="A3481" s="1">
        <v>37452</v>
      </c>
      <c r="B3481" s="4">
        <v>9.2140000000000004</v>
      </c>
      <c r="C3481" s="4">
        <v>9.2575000000000003</v>
      </c>
      <c r="D3481" s="4">
        <v>14.407500000000001</v>
      </c>
    </row>
    <row r="3482" spans="1:4" x14ac:dyDescent="0.4">
      <c r="A3482" s="1">
        <v>37453</v>
      </c>
      <c r="B3482" s="4">
        <v>9.2620000000000005</v>
      </c>
      <c r="C3482" s="4">
        <v>9.2125000000000004</v>
      </c>
      <c r="D3482" s="4">
        <v>14.4725</v>
      </c>
    </row>
    <row r="3483" spans="1:4" x14ac:dyDescent="0.4">
      <c r="A3483" s="1">
        <v>37454</v>
      </c>
      <c r="B3483" s="4">
        <v>9.3595000000000006</v>
      </c>
      <c r="C3483" s="4">
        <v>9.2550000000000008</v>
      </c>
      <c r="D3483" s="4">
        <v>14.55</v>
      </c>
    </row>
    <row r="3484" spans="1:4" x14ac:dyDescent="0.4">
      <c r="A3484" s="1">
        <v>37455</v>
      </c>
      <c r="B3484" s="4">
        <v>9.2714999999999996</v>
      </c>
      <c r="C3484" s="4">
        <v>9.2074999999999996</v>
      </c>
      <c r="D3484" s="4">
        <v>14.4175</v>
      </c>
    </row>
    <row r="3485" spans="1:4" x14ac:dyDescent="0.4">
      <c r="A3485" s="1">
        <v>37456</v>
      </c>
      <c r="B3485" s="4">
        <v>9.3695000000000004</v>
      </c>
      <c r="C3485" s="4">
        <v>9.2249999999999996</v>
      </c>
      <c r="D3485" s="4">
        <v>14.585000000000001</v>
      </c>
    </row>
    <row r="3486" spans="1:4" x14ac:dyDescent="0.4">
      <c r="A3486" s="1">
        <v>37457</v>
      </c>
    </row>
    <row r="3487" spans="1:4" x14ac:dyDescent="0.4">
      <c r="A3487" s="1">
        <v>37458</v>
      </c>
    </row>
    <row r="3488" spans="1:4" x14ac:dyDescent="0.4">
      <c r="A3488" s="1">
        <v>37459</v>
      </c>
      <c r="B3488" s="4">
        <v>9.4444999999999997</v>
      </c>
      <c r="C3488" s="4">
        <v>9.3524999999999991</v>
      </c>
      <c r="D3488" s="4">
        <v>14.717499999999999</v>
      </c>
    </row>
    <row r="3489" spans="1:4" x14ac:dyDescent="0.4">
      <c r="A3489" s="1">
        <v>37460</v>
      </c>
      <c r="B3489" s="4">
        <v>9.4939999999999998</v>
      </c>
      <c r="C3489" s="4">
        <v>9.5525000000000002</v>
      </c>
      <c r="D3489" s="4">
        <v>14.9625</v>
      </c>
    </row>
    <row r="3490" spans="1:4" x14ac:dyDescent="0.4">
      <c r="A3490" s="1">
        <v>37461</v>
      </c>
      <c r="B3490" s="4">
        <v>9.5150000000000006</v>
      </c>
      <c r="C3490" s="4">
        <v>9.6074999999999999</v>
      </c>
      <c r="D3490" s="4">
        <v>15.012499999999999</v>
      </c>
    </row>
    <row r="3491" spans="1:4" x14ac:dyDescent="0.4">
      <c r="A3491" s="1">
        <v>37462</v>
      </c>
      <c r="B3491" s="4">
        <v>9.4540000000000006</v>
      </c>
      <c r="C3491" s="4">
        <v>9.4550000000000001</v>
      </c>
      <c r="D3491" s="4">
        <v>14.914999999999999</v>
      </c>
    </row>
    <row r="3492" spans="1:4" x14ac:dyDescent="0.4">
      <c r="A3492" s="1">
        <v>37463</v>
      </c>
      <c r="B3492" s="4">
        <v>9.4209999999999994</v>
      </c>
      <c r="C3492" s="4">
        <v>9.4149999999999991</v>
      </c>
      <c r="D3492" s="4">
        <v>14.8775</v>
      </c>
    </row>
    <row r="3493" spans="1:4" x14ac:dyDescent="0.4">
      <c r="A3493" s="1">
        <v>37464</v>
      </c>
    </row>
    <row r="3494" spans="1:4" x14ac:dyDescent="0.4">
      <c r="A3494" s="1">
        <v>37465</v>
      </c>
    </row>
    <row r="3495" spans="1:4" x14ac:dyDescent="0.4">
      <c r="A3495" s="1">
        <v>37466</v>
      </c>
      <c r="B3495" s="4">
        <v>9.2855000000000008</v>
      </c>
      <c r="C3495" s="4">
        <v>9.4049999999999994</v>
      </c>
      <c r="D3495" s="4">
        <v>14.744999999999999</v>
      </c>
    </row>
    <row r="3496" spans="1:4" x14ac:dyDescent="0.4">
      <c r="A3496" s="1">
        <v>37467</v>
      </c>
      <c r="B3496" s="4">
        <v>9.2319999999999993</v>
      </c>
      <c r="C3496" s="4">
        <v>9.4124999999999996</v>
      </c>
      <c r="D3496" s="4">
        <v>14.6975</v>
      </c>
    </row>
    <row r="3497" spans="1:4" x14ac:dyDescent="0.4">
      <c r="A3497" s="1">
        <v>37468</v>
      </c>
      <c r="B3497" s="4">
        <v>9.2434999999999992</v>
      </c>
      <c r="C3497" s="4">
        <v>9.4275000000000002</v>
      </c>
      <c r="D3497" s="4">
        <v>14.79</v>
      </c>
    </row>
    <row r="3498" spans="1:4" x14ac:dyDescent="0.4">
      <c r="A3498" s="1">
        <v>37469</v>
      </c>
      <c r="B3498" s="4">
        <v>9.3085000000000004</v>
      </c>
      <c r="C3498" s="4">
        <v>9.5425000000000004</v>
      </c>
      <c r="D3498" s="4">
        <v>14.875</v>
      </c>
    </row>
    <row r="3499" spans="1:4" x14ac:dyDescent="0.4">
      <c r="A3499" s="1">
        <v>37470</v>
      </c>
      <c r="B3499" s="4">
        <v>9.4704999999999995</v>
      </c>
      <c r="C3499" s="4">
        <v>9.6</v>
      </c>
      <c r="D3499" s="4">
        <v>15.012499999999999</v>
      </c>
    </row>
    <row r="3500" spans="1:4" x14ac:dyDescent="0.4">
      <c r="A3500" s="1">
        <v>37471</v>
      </c>
    </row>
    <row r="3501" spans="1:4" x14ac:dyDescent="0.4">
      <c r="A3501" s="1">
        <v>37472</v>
      </c>
    </row>
    <row r="3502" spans="1:4" x14ac:dyDescent="0.4">
      <c r="A3502" s="1">
        <v>37473</v>
      </c>
      <c r="B3502" s="4">
        <v>9.4444999999999997</v>
      </c>
      <c r="C3502" s="4">
        <v>9.6199999999999992</v>
      </c>
      <c r="D3502" s="4">
        <v>15.045</v>
      </c>
    </row>
    <row r="3503" spans="1:4" x14ac:dyDescent="0.4">
      <c r="A3503" s="1">
        <v>37474</v>
      </c>
      <c r="B3503" s="4">
        <v>9.49</v>
      </c>
      <c r="C3503" s="4">
        <v>9.73</v>
      </c>
      <c r="D3503" s="4">
        <v>15.102499999999999</v>
      </c>
    </row>
    <row r="3504" spans="1:4" x14ac:dyDescent="0.4">
      <c r="A3504" s="1">
        <v>37475</v>
      </c>
      <c r="B3504" s="4">
        <v>9.3055000000000003</v>
      </c>
      <c r="C3504" s="4">
        <v>9.6</v>
      </c>
      <c r="D3504" s="4">
        <v>14.79</v>
      </c>
    </row>
    <row r="3505" spans="1:4" x14ac:dyDescent="0.4">
      <c r="A3505" s="1">
        <v>37476</v>
      </c>
      <c r="B3505" s="4">
        <v>9.3004999999999995</v>
      </c>
      <c r="C3505" s="4">
        <v>9.5749999999999993</v>
      </c>
      <c r="D3505" s="4">
        <v>14.695</v>
      </c>
    </row>
    <row r="3506" spans="1:4" x14ac:dyDescent="0.4">
      <c r="A3506" s="1">
        <v>37477</v>
      </c>
      <c r="B3506" s="4">
        <v>9.2880000000000003</v>
      </c>
      <c r="C3506" s="4">
        <v>9.5724999999999998</v>
      </c>
      <c r="D3506" s="4">
        <v>14.654999999999999</v>
      </c>
    </row>
    <row r="3507" spans="1:4" x14ac:dyDescent="0.4">
      <c r="A3507" s="1">
        <v>37478</v>
      </c>
    </row>
    <row r="3508" spans="1:4" x14ac:dyDescent="0.4">
      <c r="A3508" s="1">
        <v>37479</v>
      </c>
    </row>
    <row r="3509" spans="1:4" x14ac:dyDescent="0.4">
      <c r="A3509" s="1">
        <v>37480</v>
      </c>
      <c r="B3509" s="4">
        <v>9.2795000000000005</v>
      </c>
      <c r="C3509" s="4">
        <v>9.5399999999999991</v>
      </c>
      <c r="D3509" s="4">
        <v>14.557499999999999</v>
      </c>
    </row>
    <row r="3510" spans="1:4" x14ac:dyDescent="0.4">
      <c r="A3510" s="1">
        <v>37481</v>
      </c>
      <c r="B3510" s="4">
        <v>9.2394999999999996</v>
      </c>
      <c r="C3510" s="4">
        <v>9.4525000000000006</v>
      </c>
      <c r="D3510" s="4">
        <v>14.435</v>
      </c>
    </row>
    <row r="3511" spans="1:4" x14ac:dyDescent="0.4">
      <c r="A3511" s="1">
        <v>37482</v>
      </c>
      <c r="B3511" s="4">
        <v>9.2714999999999996</v>
      </c>
      <c r="C3511" s="4">
        <v>9.3975000000000009</v>
      </c>
      <c r="D3511" s="4">
        <v>14.452500000000001</v>
      </c>
    </row>
    <row r="3512" spans="1:4" x14ac:dyDescent="0.4">
      <c r="A3512" s="1">
        <v>37483</v>
      </c>
      <c r="B3512" s="4">
        <v>9.2270000000000003</v>
      </c>
      <c r="C3512" s="4">
        <v>9.4550000000000001</v>
      </c>
      <c r="D3512" s="4">
        <v>14.48</v>
      </c>
    </row>
    <row r="3513" spans="1:4" x14ac:dyDescent="0.4">
      <c r="A3513" s="1">
        <v>37484</v>
      </c>
      <c r="B3513" s="4">
        <v>9.2484999999999999</v>
      </c>
      <c r="C3513" s="4">
        <v>9.4450000000000003</v>
      </c>
      <c r="D3513" s="4">
        <v>14.487500000000001</v>
      </c>
    </row>
    <row r="3514" spans="1:4" x14ac:dyDescent="0.4">
      <c r="A3514" s="1">
        <v>37485</v>
      </c>
    </row>
    <row r="3515" spans="1:4" x14ac:dyDescent="0.4">
      <c r="A3515" s="1">
        <v>37486</v>
      </c>
    </row>
    <row r="3516" spans="1:4" x14ac:dyDescent="0.4">
      <c r="A3516" s="1">
        <v>37487</v>
      </c>
      <c r="B3516" s="4">
        <v>9.2174999999999994</v>
      </c>
      <c r="C3516" s="4">
        <v>9.36</v>
      </c>
      <c r="D3516" s="4">
        <v>14.4175</v>
      </c>
    </row>
    <row r="3517" spans="1:4" x14ac:dyDescent="0.4">
      <c r="A3517" s="1">
        <v>37488</v>
      </c>
      <c r="B3517" s="4">
        <v>9.1914999999999996</v>
      </c>
      <c r="C3517" s="4">
        <v>9.3925000000000001</v>
      </c>
      <c r="D3517" s="4">
        <v>14.345000000000001</v>
      </c>
    </row>
    <row r="3518" spans="1:4" x14ac:dyDescent="0.4">
      <c r="A3518" s="1">
        <v>37489</v>
      </c>
      <c r="B3518" s="4">
        <v>9.1809999999999992</v>
      </c>
      <c r="C3518" s="4">
        <v>9.3475000000000001</v>
      </c>
      <c r="D3518" s="4">
        <v>14.3</v>
      </c>
    </row>
    <row r="3519" spans="1:4" x14ac:dyDescent="0.4">
      <c r="A3519" s="1">
        <v>37490</v>
      </c>
      <c r="B3519" s="4">
        <v>9.1449999999999996</v>
      </c>
      <c r="C3519" s="4">
        <v>9.3574999999999999</v>
      </c>
      <c r="D3519" s="4">
        <v>14.29</v>
      </c>
    </row>
    <row r="3520" spans="1:4" x14ac:dyDescent="0.4">
      <c r="A3520" s="1">
        <v>37491</v>
      </c>
      <c r="B3520" s="4">
        <v>9.2100000000000009</v>
      </c>
      <c r="C3520" s="4">
        <v>9.5</v>
      </c>
      <c r="D3520" s="4">
        <v>14.455</v>
      </c>
    </row>
    <row r="3521" spans="1:4" x14ac:dyDescent="0.4">
      <c r="A3521" s="1">
        <v>37492</v>
      </c>
    </row>
    <row r="3522" spans="1:4" x14ac:dyDescent="0.4">
      <c r="A3522" s="1">
        <v>37493</v>
      </c>
    </row>
    <row r="3523" spans="1:4" x14ac:dyDescent="0.4">
      <c r="A3523" s="1">
        <v>37494</v>
      </c>
      <c r="B3523" s="4">
        <v>9.1519999999999992</v>
      </c>
      <c r="C3523" s="4">
        <v>9.4425000000000008</v>
      </c>
      <c r="D3523" s="4">
        <v>14.342499999999999</v>
      </c>
    </row>
    <row r="3524" spans="1:4" x14ac:dyDescent="0.4">
      <c r="A3524" s="1">
        <v>37495</v>
      </c>
      <c r="B3524" s="4">
        <v>9.1255000000000006</v>
      </c>
      <c r="C3524" s="4">
        <v>9.3674999999999997</v>
      </c>
      <c r="D3524" s="4">
        <v>14.2775</v>
      </c>
    </row>
    <row r="3525" spans="1:4" x14ac:dyDescent="0.4">
      <c r="A3525" s="1">
        <v>37496</v>
      </c>
      <c r="B3525" s="4">
        <v>9.1374999999999993</v>
      </c>
      <c r="C3525" s="4">
        <v>9.3249999999999993</v>
      </c>
      <c r="D3525" s="4">
        <v>14.285</v>
      </c>
    </row>
    <row r="3526" spans="1:4" x14ac:dyDescent="0.4">
      <c r="A3526" s="1">
        <v>37497</v>
      </c>
      <c r="B3526" s="4">
        <v>9.1590000000000007</v>
      </c>
      <c r="C3526" s="4">
        <v>9.2899999999999991</v>
      </c>
      <c r="D3526" s="4">
        <v>14.32</v>
      </c>
    </row>
    <row r="3527" spans="1:4" x14ac:dyDescent="0.4">
      <c r="A3527" s="1">
        <v>37498</v>
      </c>
      <c r="B3527" s="4">
        <v>9.1609999999999996</v>
      </c>
      <c r="C3527" s="4">
        <v>9.2974999999999994</v>
      </c>
      <c r="D3527" s="4">
        <v>14.45</v>
      </c>
    </row>
    <row r="3528" spans="1:4" x14ac:dyDescent="0.4">
      <c r="A3528" s="1">
        <v>37499</v>
      </c>
    </row>
    <row r="3529" spans="1:4" x14ac:dyDescent="0.4">
      <c r="A3529" s="1">
        <v>37500</v>
      </c>
    </row>
    <row r="3530" spans="1:4" x14ac:dyDescent="0.4">
      <c r="A3530" s="1">
        <v>37501</v>
      </c>
      <c r="B3530" s="4">
        <v>9.2409999999999997</v>
      </c>
      <c r="C3530" s="4">
        <v>9.4075000000000006</v>
      </c>
      <c r="D3530" s="4">
        <v>14.574999999999999</v>
      </c>
    </row>
    <row r="3531" spans="1:4" x14ac:dyDescent="0.4">
      <c r="A3531" s="1">
        <v>37502</v>
      </c>
      <c r="B3531" s="4">
        <v>9.2899999999999991</v>
      </c>
      <c r="C3531" s="4">
        <v>9.41</v>
      </c>
      <c r="D3531" s="4">
        <v>14.61</v>
      </c>
    </row>
    <row r="3532" spans="1:4" x14ac:dyDescent="0.4">
      <c r="A3532" s="1">
        <v>37503</v>
      </c>
      <c r="B3532" s="4">
        <v>9.3514999999999997</v>
      </c>
      <c r="C3532" s="4">
        <v>9.4</v>
      </c>
      <c r="D3532" s="4">
        <v>14.705</v>
      </c>
    </row>
    <row r="3533" spans="1:4" x14ac:dyDescent="0.4">
      <c r="A3533" s="1">
        <v>37504</v>
      </c>
      <c r="B3533" s="4">
        <v>9.2840000000000007</v>
      </c>
      <c r="C3533" s="4">
        <v>9.3175000000000008</v>
      </c>
      <c r="D3533" s="4">
        <v>14.6275</v>
      </c>
    </row>
    <row r="3534" spans="1:4" x14ac:dyDescent="0.4">
      <c r="A3534" s="1">
        <v>37505</v>
      </c>
      <c r="B3534" s="4">
        <v>9.2605000000000004</v>
      </c>
      <c r="C3534" s="4">
        <v>9.34</v>
      </c>
      <c r="D3534" s="4">
        <v>14.63</v>
      </c>
    </row>
    <row r="3535" spans="1:4" x14ac:dyDescent="0.4">
      <c r="A3535" s="1">
        <v>37506</v>
      </c>
    </row>
    <row r="3536" spans="1:4" x14ac:dyDescent="0.4">
      <c r="A3536" s="1">
        <v>37507</v>
      </c>
    </row>
    <row r="3537" spans="1:4" x14ac:dyDescent="0.4">
      <c r="A3537" s="1">
        <v>37508</v>
      </c>
      <c r="B3537" s="4">
        <v>9.1995000000000005</v>
      </c>
      <c r="C3537" s="4">
        <v>9.3625000000000007</v>
      </c>
      <c r="D3537" s="4">
        <v>14.6225</v>
      </c>
    </row>
    <row r="3538" spans="1:4" x14ac:dyDescent="0.4">
      <c r="A3538" s="1">
        <v>37509</v>
      </c>
      <c r="B3538" s="4">
        <v>9.2059999999999995</v>
      </c>
      <c r="C3538" s="4">
        <v>9.3800000000000008</v>
      </c>
      <c r="D3538" s="4">
        <v>14.6225</v>
      </c>
    </row>
    <row r="3539" spans="1:4" x14ac:dyDescent="0.4">
      <c r="A3539" s="1">
        <v>37510</v>
      </c>
      <c r="B3539" s="4">
        <v>9.1720000000000006</v>
      </c>
      <c r="C3539" s="4">
        <v>9.4024999999999999</v>
      </c>
      <c r="D3539" s="4">
        <v>14.63</v>
      </c>
    </row>
    <row r="3540" spans="1:4" x14ac:dyDescent="0.4">
      <c r="A3540" s="1">
        <v>37511</v>
      </c>
      <c r="B3540" s="4">
        <v>9.1754999999999995</v>
      </c>
      <c r="C3540" s="4">
        <v>9.3800000000000008</v>
      </c>
      <c r="D3540" s="4">
        <v>14.602499999999999</v>
      </c>
    </row>
    <row r="3541" spans="1:4" x14ac:dyDescent="0.4">
      <c r="A3541" s="1">
        <v>37512</v>
      </c>
      <c r="B3541" s="4">
        <v>9.2464999999999993</v>
      </c>
      <c r="C3541" s="4">
        <v>9.4250000000000007</v>
      </c>
      <c r="D3541" s="4">
        <v>14.6875</v>
      </c>
    </row>
    <row r="3542" spans="1:4" x14ac:dyDescent="0.4">
      <c r="A3542" s="1">
        <v>37513</v>
      </c>
    </row>
    <row r="3543" spans="1:4" x14ac:dyDescent="0.4">
      <c r="A3543" s="1">
        <v>37514</v>
      </c>
    </row>
    <row r="3544" spans="1:4" x14ac:dyDescent="0.4">
      <c r="A3544" s="1">
        <v>37515</v>
      </c>
      <c r="B3544" s="4">
        <v>9.1359999999999992</v>
      </c>
      <c r="C3544" s="4">
        <v>9.44</v>
      </c>
      <c r="D3544" s="4">
        <v>14.602499999999999</v>
      </c>
    </row>
    <row r="3545" spans="1:4" x14ac:dyDescent="0.4">
      <c r="A3545" s="1">
        <v>37516</v>
      </c>
      <c r="B3545" s="4">
        <v>9.0824999999999996</v>
      </c>
      <c r="C3545" s="4">
        <v>9.4049999999999994</v>
      </c>
      <c r="D3545" s="4">
        <v>14.414999999999999</v>
      </c>
    </row>
    <row r="3546" spans="1:4" x14ac:dyDescent="0.4">
      <c r="A3546" s="1">
        <v>37517</v>
      </c>
      <c r="B3546" s="4">
        <v>9.1370000000000005</v>
      </c>
      <c r="C3546" s="4">
        <v>9.3949999999999996</v>
      </c>
      <c r="D3546" s="4">
        <v>14.455</v>
      </c>
    </row>
    <row r="3547" spans="1:4" x14ac:dyDescent="0.4">
      <c r="A3547" s="1">
        <v>37518</v>
      </c>
      <c r="B3547" s="4">
        <v>9.0935000000000006</v>
      </c>
      <c r="C3547" s="4">
        <v>9.2750000000000004</v>
      </c>
      <c r="D3547" s="4">
        <v>14.385</v>
      </c>
    </row>
    <row r="3548" spans="1:4" x14ac:dyDescent="0.4">
      <c r="A3548" s="1">
        <v>37519</v>
      </c>
      <c r="B3548" s="4">
        <v>9.0884999999999998</v>
      </c>
      <c r="C3548" s="4">
        <v>9.23</v>
      </c>
      <c r="D3548" s="4">
        <v>14.3475</v>
      </c>
    </row>
    <row r="3549" spans="1:4" x14ac:dyDescent="0.4">
      <c r="A3549" s="1">
        <v>37520</v>
      </c>
    </row>
    <row r="3550" spans="1:4" x14ac:dyDescent="0.4">
      <c r="A3550" s="1">
        <v>37521</v>
      </c>
    </row>
    <row r="3551" spans="1:4" x14ac:dyDescent="0.4">
      <c r="A3551" s="1">
        <v>37522</v>
      </c>
      <c r="B3551" s="4">
        <v>9.0385000000000009</v>
      </c>
      <c r="C3551" s="4">
        <v>9.2125000000000004</v>
      </c>
      <c r="D3551" s="4">
        <v>14.3025</v>
      </c>
    </row>
    <row r="3552" spans="1:4" x14ac:dyDescent="0.4">
      <c r="A3552" s="1">
        <v>37523</v>
      </c>
      <c r="B3552" s="4">
        <v>9.0809999999999995</v>
      </c>
      <c r="C3552" s="4">
        <v>9.2925000000000004</v>
      </c>
      <c r="D3552" s="4">
        <v>14.4175</v>
      </c>
    </row>
    <row r="3553" spans="1:4" x14ac:dyDescent="0.4">
      <c r="A3553" s="1">
        <v>37524</v>
      </c>
      <c r="B3553" s="4">
        <v>9.1395</v>
      </c>
      <c r="C3553" s="4">
        <v>9.2974999999999994</v>
      </c>
      <c r="D3553" s="4">
        <v>14.5275</v>
      </c>
    </row>
    <row r="3554" spans="1:4" x14ac:dyDescent="0.4">
      <c r="A3554" s="1">
        <v>37525</v>
      </c>
      <c r="B3554" s="4">
        <v>9.1265000000000001</v>
      </c>
      <c r="C3554" s="4">
        <v>9.3275000000000006</v>
      </c>
      <c r="D3554" s="4">
        <v>14.545</v>
      </c>
    </row>
    <row r="3555" spans="1:4" x14ac:dyDescent="0.4">
      <c r="A3555" s="1">
        <v>37526</v>
      </c>
      <c r="B3555" s="4">
        <v>9.1649999999999991</v>
      </c>
      <c r="C3555" s="4">
        <v>9.375</v>
      </c>
      <c r="D3555" s="4">
        <v>14.602499999999999</v>
      </c>
    </row>
    <row r="3556" spans="1:4" x14ac:dyDescent="0.4">
      <c r="A3556" s="1">
        <v>37527</v>
      </c>
    </row>
    <row r="3557" spans="1:4" x14ac:dyDescent="0.4">
      <c r="A3557" s="1">
        <v>37528</v>
      </c>
    </row>
    <row r="3558" spans="1:4" x14ac:dyDescent="0.4">
      <c r="A3558" s="1">
        <v>37529</v>
      </c>
      <c r="B3558" s="4">
        <v>9.1285000000000007</v>
      </c>
      <c r="C3558" s="4">
        <v>9.2825000000000006</v>
      </c>
      <c r="D3558" s="4">
        <v>14.53</v>
      </c>
    </row>
    <row r="3559" spans="1:4" x14ac:dyDescent="0.4">
      <c r="A3559" s="1">
        <v>37530</v>
      </c>
      <c r="B3559" s="4">
        <v>9.1379999999999999</v>
      </c>
      <c r="C3559" s="4">
        <v>9.25</v>
      </c>
      <c r="D3559" s="4">
        <v>14.567500000000001</v>
      </c>
    </row>
    <row r="3560" spans="1:4" x14ac:dyDescent="0.4">
      <c r="A3560" s="1">
        <v>37531</v>
      </c>
      <c r="B3560" s="4">
        <v>9.0504999999999995</v>
      </c>
      <c r="C3560" s="4">
        <v>9.2025000000000006</v>
      </c>
      <c r="D3560" s="4">
        <v>14.404999999999999</v>
      </c>
    </row>
    <row r="3561" spans="1:4" x14ac:dyDescent="0.4">
      <c r="A3561" s="1">
        <v>37532</v>
      </c>
      <c r="B3561" s="4">
        <v>9.1039999999999992</v>
      </c>
      <c r="C3561" s="4">
        <v>9.2074999999999996</v>
      </c>
      <c r="D3561" s="4">
        <v>14.46</v>
      </c>
    </row>
    <row r="3562" spans="1:4" x14ac:dyDescent="0.4">
      <c r="A3562" s="1">
        <v>37533</v>
      </c>
      <c r="B3562" s="4">
        <v>9.0694999999999997</v>
      </c>
      <c r="C3562" s="4">
        <v>9.1950000000000003</v>
      </c>
      <c r="D3562" s="4">
        <v>14.425000000000001</v>
      </c>
    </row>
    <row r="3563" spans="1:4" x14ac:dyDescent="0.4">
      <c r="A3563" s="1">
        <v>37534</v>
      </c>
    </row>
    <row r="3564" spans="1:4" x14ac:dyDescent="0.4">
      <c r="A3564" s="1">
        <v>37535</v>
      </c>
    </row>
    <row r="3565" spans="1:4" x14ac:dyDescent="0.4">
      <c r="A3565" s="1">
        <v>37536</v>
      </c>
      <c r="B3565" s="4">
        <v>9.0924999999999994</v>
      </c>
      <c r="C3565" s="4">
        <v>9.2925000000000004</v>
      </c>
      <c r="D3565" s="4">
        <v>14.547499999999999</v>
      </c>
    </row>
    <row r="3566" spans="1:4" x14ac:dyDescent="0.4">
      <c r="A3566" s="1">
        <v>37537</v>
      </c>
      <c r="B3566" s="4">
        <v>9.0879999999999992</v>
      </c>
      <c r="C3566" s="4">
        <v>9.2624999999999993</v>
      </c>
      <c r="D3566" s="4">
        <v>14.4975</v>
      </c>
    </row>
    <row r="3567" spans="1:4" x14ac:dyDescent="0.4">
      <c r="A3567" s="1">
        <v>37538</v>
      </c>
      <c r="B3567" s="4">
        <v>9.1549999999999994</v>
      </c>
      <c r="C3567" s="4">
        <v>9.3524999999999991</v>
      </c>
      <c r="D3567" s="4">
        <v>14.5175</v>
      </c>
    </row>
    <row r="3568" spans="1:4" x14ac:dyDescent="0.4">
      <c r="A3568" s="1">
        <v>37539</v>
      </c>
      <c r="B3568" s="4">
        <v>9.1854999999999993</v>
      </c>
      <c r="C3568" s="4">
        <v>9.2949999999999999</v>
      </c>
      <c r="D3568" s="4">
        <v>14.547499999999999</v>
      </c>
    </row>
    <row r="3569" spans="1:4" x14ac:dyDescent="0.4">
      <c r="A3569" s="1">
        <v>37540</v>
      </c>
      <c r="B3569" s="4">
        <v>9.1370000000000005</v>
      </c>
      <c r="C3569" s="4">
        <v>9.2550000000000008</v>
      </c>
      <c r="D3569" s="4">
        <v>14.465</v>
      </c>
    </row>
    <row r="3570" spans="1:4" x14ac:dyDescent="0.4">
      <c r="A3570" s="1">
        <v>37541</v>
      </c>
    </row>
    <row r="3571" spans="1:4" x14ac:dyDescent="0.4">
      <c r="A3571" s="1">
        <v>37542</v>
      </c>
    </row>
    <row r="3572" spans="1:4" x14ac:dyDescent="0.4">
      <c r="A3572" s="1">
        <v>37543</v>
      </c>
      <c r="B3572" s="4">
        <v>9.1140000000000008</v>
      </c>
      <c r="C3572" s="4">
        <v>9.2249999999999996</v>
      </c>
      <c r="D3572" s="4">
        <v>14.41</v>
      </c>
    </row>
    <row r="3573" spans="1:4" x14ac:dyDescent="0.4">
      <c r="A3573" s="1">
        <v>37544</v>
      </c>
      <c r="B3573" s="4">
        <v>9.0890000000000004</v>
      </c>
      <c r="C3573" s="4">
        <v>9.2100000000000009</v>
      </c>
      <c r="D3573" s="4">
        <v>14.3</v>
      </c>
    </row>
    <row r="3574" spans="1:4" x14ac:dyDescent="0.4">
      <c r="A3574" s="1">
        <v>37545</v>
      </c>
      <c r="B3574" s="4">
        <v>9.0730000000000004</v>
      </c>
      <c r="C3574" s="4">
        <v>9.2249999999999996</v>
      </c>
      <c r="D3574" s="4">
        <v>14.34</v>
      </c>
    </row>
    <row r="3575" spans="1:4" x14ac:dyDescent="0.4">
      <c r="A3575" s="1">
        <v>37546</v>
      </c>
      <c r="B3575" s="4">
        <v>9.0794999999999995</v>
      </c>
      <c r="C3575" s="4">
        <v>9.3025000000000002</v>
      </c>
      <c r="D3575" s="4">
        <v>14.414999999999999</v>
      </c>
    </row>
    <row r="3576" spans="1:4" x14ac:dyDescent="0.4">
      <c r="A3576" s="1">
        <v>37547</v>
      </c>
      <c r="B3576" s="4">
        <v>9.1140000000000008</v>
      </c>
      <c r="C3576" s="4">
        <v>9.3925000000000001</v>
      </c>
      <c r="D3576" s="4">
        <v>14.5025</v>
      </c>
    </row>
    <row r="3577" spans="1:4" x14ac:dyDescent="0.4">
      <c r="A3577" s="1">
        <v>37548</v>
      </c>
    </row>
    <row r="3578" spans="1:4" x14ac:dyDescent="0.4">
      <c r="A3578" s="1">
        <v>37549</v>
      </c>
    </row>
    <row r="3579" spans="1:4" x14ac:dyDescent="0.4">
      <c r="A3579" s="1">
        <v>37550</v>
      </c>
      <c r="B3579" s="4">
        <v>9.0545000000000009</v>
      </c>
      <c r="C3579" s="4">
        <v>9.31</v>
      </c>
      <c r="D3579" s="4">
        <v>14.4125</v>
      </c>
    </row>
    <row r="3580" spans="1:4" x14ac:dyDescent="0.4">
      <c r="A3580" s="1">
        <v>37551</v>
      </c>
      <c r="B3580" s="4">
        <v>9.0969999999999995</v>
      </c>
      <c r="C3580" s="4">
        <v>9.35</v>
      </c>
      <c r="D3580" s="4">
        <v>14.442500000000001</v>
      </c>
    </row>
    <row r="3581" spans="1:4" x14ac:dyDescent="0.4">
      <c r="A3581" s="1">
        <v>37552</v>
      </c>
      <c r="B3581" s="4">
        <v>9.1504999999999992</v>
      </c>
      <c r="C3581" s="4">
        <v>9.3574999999999999</v>
      </c>
      <c r="D3581" s="4">
        <v>14.4625</v>
      </c>
    </row>
    <row r="3582" spans="1:4" x14ac:dyDescent="0.4">
      <c r="A3582" s="1">
        <v>37553</v>
      </c>
      <c r="B3582" s="4">
        <v>9.1234999999999999</v>
      </c>
      <c r="C3582" s="4">
        <v>9.3650000000000002</v>
      </c>
      <c r="D3582" s="4">
        <v>14.484999999999999</v>
      </c>
    </row>
    <row r="3583" spans="1:4" x14ac:dyDescent="0.4">
      <c r="A3583" s="1">
        <v>37554</v>
      </c>
      <c r="B3583" s="4">
        <v>9.1370000000000005</v>
      </c>
      <c r="C3583" s="4">
        <v>9.35</v>
      </c>
      <c r="D3583" s="4">
        <v>14.525</v>
      </c>
    </row>
    <row r="3584" spans="1:4" x14ac:dyDescent="0.4">
      <c r="A3584" s="1">
        <v>37555</v>
      </c>
    </row>
    <row r="3585" spans="1:4" x14ac:dyDescent="0.4">
      <c r="A3585" s="1">
        <v>37556</v>
      </c>
    </row>
    <row r="3586" spans="1:4" x14ac:dyDescent="0.4">
      <c r="A3586" s="1">
        <v>37557</v>
      </c>
      <c r="B3586" s="4">
        <v>9.0980000000000008</v>
      </c>
      <c r="C3586" s="4">
        <v>9.3324999999999996</v>
      </c>
      <c r="D3586" s="4">
        <v>14.44</v>
      </c>
    </row>
    <row r="3587" spans="1:4" x14ac:dyDescent="0.4">
      <c r="A3587" s="1">
        <v>37558</v>
      </c>
      <c r="B3587" s="4">
        <v>9.1</v>
      </c>
      <c r="C3587" s="4">
        <v>9.25</v>
      </c>
      <c r="D3587" s="4">
        <v>14.42</v>
      </c>
    </row>
    <row r="3588" spans="1:4" x14ac:dyDescent="0.4">
      <c r="A3588" s="1">
        <v>37559</v>
      </c>
      <c r="B3588" s="4">
        <v>9.0935000000000006</v>
      </c>
      <c r="C3588" s="4">
        <v>9.2449999999999992</v>
      </c>
      <c r="D3588" s="4">
        <v>14.3925</v>
      </c>
    </row>
    <row r="3589" spans="1:4" x14ac:dyDescent="0.4">
      <c r="A3589" s="1">
        <v>37560</v>
      </c>
      <c r="B3589" s="4">
        <v>9.0779999999999994</v>
      </c>
      <c r="C3589" s="4">
        <v>9.1974999999999998</v>
      </c>
      <c r="D3589" s="4">
        <v>14.345000000000001</v>
      </c>
    </row>
    <row r="3590" spans="1:4" x14ac:dyDescent="0.4">
      <c r="A3590" s="1">
        <v>37561</v>
      </c>
      <c r="B3590" s="4">
        <v>9.0739999999999998</v>
      </c>
      <c r="C3590" s="4">
        <v>9.1624999999999996</v>
      </c>
      <c r="D3590" s="4">
        <v>14.3225</v>
      </c>
    </row>
    <row r="3591" spans="1:4" x14ac:dyDescent="0.4">
      <c r="A3591" s="1">
        <v>37562</v>
      </c>
    </row>
    <row r="3592" spans="1:4" x14ac:dyDescent="0.4">
      <c r="A3592" s="1">
        <v>37563</v>
      </c>
    </row>
    <row r="3593" spans="1:4" x14ac:dyDescent="0.4">
      <c r="A3593" s="1">
        <v>37564</v>
      </c>
      <c r="B3593" s="4">
        <v>9.1014999999999997</v>
      </c>
      <c r="C3593" s="4">
        <v>9.1425000000000001</v>
      </c>
      <c r="D3593" s="4">
        <v>14.2775</v>
      </c>
    </row>
    <row r="3594" spans="1:4" x14ac:dyDescent="0.4">
      <c r="A3594" s="1">
        <v>37565</v>
      </c>
      <c r="B3594" s="4">
        <v>9.1494999999999997</v>
      </c>
      <c r="C3594" s="4">
        <v>9.1199999999999992</v>
      </c>
      <c r="D3594" s="4">
        <v>14.27</v>
      </c>
    </row>
    <row r="3595" spans="1:4" x14ac:dyDescent="0.4">
      <c r="A3595" s="1">
        <v>37566</v>
      </c>
      <c r="B3595" s="4">
        <v>9.1184999999999992</v>
      </c>
      <c r="C3595" s="4">
        <v>9.1575000000000006</v>
      </c>
      <c r="D3595" s="4">
        <v>14.262499999999999</v>
      </c>
    </row>
    <row r="3596" spans="1:4" x14ac:dyDescent="0.4">
      <c r="A3596" s="1">
        <v>37567</v>
      </c>
      <c r="B3596" s="4">
        <v>9.1379999999999999</v>
      </c>
      <c r="C3596" s="4">
        <v>9.1050000000000004</v>
      </c>
      <c r="D3596" s="4">
        <v>14.2575</v>
      </c>
    </row>
    <row r="3597" spans="1:4" x14ac:dyDescent="0.4">
      <c r="A3597" s="1">
        <v>37568</v>
      </c>
      <c r="B3597" s="4">
        <v>9.1445000000000007</v>
      </c>
      <c r="C3597" s="4">
        <v>9.0625</v>
      </c>
      <c r="D3597" s="4">
        <v>14.33</v>
      </c>
    </row>
    <row r="3598" spans="1:4" x14ac:dyDescent="0.4">
      <c r="A3598" s="1">
        <v>37569</v>
      </c>
    </row>
    <row r="3599" spans="1:4" x14ac:dyDescent="0.4">
      <c r="A3599" s="1">
        <v>37570</v>
      </c>
    </row>
    <row r="3600" spans="1:4" x14ac:dyDescent="0.4">
      <c r="A3600" s="1">
        <v>37571</v>
      </c>
      <c r="B3600" s="4">
        <v>9.0954999999999995</v>
      </c>
      <c r="C3600" s="4">
        <v>8.9824999999999999</v>
      </c>
      <c r="D3600" s="4">
        <v>14.285</v>
      </c>
    </row>
    <row r="3601" spans="1:4" x14ac:dyDescent="0.4">
      <c r="A3601" s="1">
        <v>37572</v>
      </c>
      <c r="B3601" s="4">
        <v>9.0830000000000002</v>
      </c>
      <c r="C3601" s="4">
        <v>8.99</v>
      </c>
      <c r="D3601" s="4">
        <v>14.28</v>
      </c>
    </row>
    <row r="3602" spans="1:4" x14ac:dyDescent="0.4">
      <c r="A3602" s="1">
        <v>37573</v>
      </c>
      <c r="B3602" s="4">
        <v>9.0724999999999998</v>
      </c>
      <c r="C3602" s="4">
        <v>8.9875000000000007</v>
      </c>
      <c r="D3602" s="4">
        <v>14.2675</v>
      </c>
    </row>
    <row r="3603" spans="1:4" x14ac:dyDescent="0.4">
      <c r="A3603" s="1">
        <v>37574</v>
      </c>
      <c r="B3603" s="4">
        <v>9.077</v>
      </c>
      <c r="C3603" s="4">
        <v>9.0225000000000009</v>
      </c>
      <c r="D3603" s="4">
        <v>14.297499999999999</v>
      </c>
    </row>
    <row r="3604" spans="1:4" x14ac:dyDescent="0.4">
      <c r="A3604" s="1">
        <v>37575</v>
      </c>
      <c r="B3604" s="4">
        <v>9.0890000000000004</v>
      </c>
      <c r="C3604" s="4">
        <v>9.0399999999999991</v>
      </c>
      <c r="D3604" s="4">
        <v>14.285</v>
      </c>
    </row>
    <row r="3605" spans="1:4" x14ac:dyDescent="0.4">
      <c r="A3605" s="1">
        <v>37576</v>
      </c>
    </row>
    <row r="3606" spans="1:4" x14ac:dyDescent="0.4">
      <c r="A3606" s="1">
        <v>37577</v>
      </c>
    </row>
    <row r="3607" spans="1:4" x14ac:dyDescent="0.4">
      <c r="A3607" s="1">
        <v>37578</v>
      </c>
      <c r="B3607" s="4">
        <v>9.0649999999999995</v>
      </c>
      <c r="C3607" s="4">
        <v>8.98</v>
      </c>
      <c r="D3607" s="4">
        <v>14.182499999999999</v>
      </c>
    </row>
    <row r="3608" spans="1:4" x14ac:dyDescent="0.4">
      <c r="A3608" s="1">
        <v>37579</v>
      </c>
      <c r="B3608" s="4">
        <v>9.0685000000000002</v>
      </c>
      <c r="C3608" s="4">
        <v>8.9749999999999996</v>
      </c>
      <c r="D3608" s="4">
        <v>14.2125</v>
      </c>
    </row>
    <row r="3609" spans="1:4" x14ac:dyDescent="0.4">
      <c r="A3609" s="1">
        <v>37580</v>
      </c>
      <c r="B3609" s="4">
        <v>9.0775000000000006</v>
      </c>
      <c r="C3609" s="4">
        <v>9.0549999999999997</v>
      </c>
      <c r="D3609" s="4">
        <v>14.297499999999999</v>
      </c>
    </row>
    <row r="3610" spans="1:4" x14ac:dyDescent="0.4">
      <c r="A3610" s="1">
        <v>37581</v>
      </c>
      <c r="B3610" s="4">
        <v>9.0664999999999996</v>
      </c>
      <c r="C3610" s="4">
        <v>9.0449999999999999</v>
      </c>
      <c r="D3610" s="4">
        <v>14.2325</v>
      </c>
    </row>
    <row r="3611" spans="1:4" x14ac:dyDescent="0.4">
      <c r="A3611" s="1">
        <v>37582</v>
      </c>
      <c r="B3611" s="4">
        <v>8.9764999999999997</v>
      </c>
      <c r="C3611" s="4">
        <v>8.9550000000000001</v>
      </c>
      <c r="D3611" s="4">
        <v>14.1625</v>
      </c>
    </row>
    <row r="3612" spans="1:4" x14ac:dyDescent="0.4">
      <c r="A3612" s="1">
        <v>37583</v>
      </c>
    </row>
    <row r="3613" spans="1:4" x14ac:dyDescent="0.4">
      <c r="A3613" s="1">
        <v>37584</v>
      </c>
    </row>
    <row r="3614" spans="1:4" x14ac:dyDescent="0.4">
      <c r="A3614" s="1">
        <v>37585</v>
      </c>
      <c r="B3614" s="4">
        <v>8.9990000000000006</v>
      </c>
      <c r="C3614" s="4">
        <v>9.0549999999999997</v>
      </c>
      <c r="D3614" s="4">
        <v>14.24</v>
      </c>
    </row>
    <row r="3615" spans="1:4" x14ac:dyDescent="0.4">
      <c r="A3615" s="1">
        <v>37586</v>
      </c>
      <c r="B3615" s="4">
        <v>9.0280000000000005</v>
      </c>
      <c r="C3615" s="4">
        <v>9.1174999999999997</v>
      </c>
      <c r="D3615" s="4">
        <v>14.244999999999999</v>
      </c>
    </row>
    <row r="3616" spans="1:4" x14ac:dyDescent="0.4">
      <c r="A3616" s="1">
        <v>37587</v>
      </c>
      <c r="B3616" s="4">
        <v>9.0604999999999993</v>
      </c>
      <c r="C3616" s="4">
        <v>9.1325000000000003</v>
      </c>
      <c r="D3616" s="4">
        <v>14.16</v>
      </c>
    </row>
    <row r="3617" spans="1:4" x14ac:dyDescent="0.4">
      <c r="A3617" s="1">
        <v>37588</v>
      </c>
      <c r="B3617" s="4">
        <v>9.0935000000000006</v>
      </c>
      <c r="C3617" s="4">
        <v>9.1575000000000006</v>
      </c>
      <c r="D3617" s="4">
        <v>14.21</v>
      </c>
    </row>
    <row r="3618" spans="1:4" x14ac:dyDescent="0.4">
      <c r="A3618" s="1">
        <v>37589</v>
      </c>
      <c r="B3618" s="4">
        <v>9.0704999999999991</v>
      </c>
      <c r="C3618" s="4">
        <v>9.1300000000000008</v>
      </c>
      <c r="D3618" s="4">
        <v>14.14</v>
      </c>
    </row>
    <row r="3619" spans="1:4" x14ac:dyDescent="0.4">
      <c r="A3619" s="1">
        <v>37590</v>
      </c>
    </row>
    <row r="3620" spans="1:4" x14ac:dyDescent="0.4">
      <c r="A3620" s="1">
        <v>37591</v>
      </c>
    </row>
    <row r="3621" spans="1:4" x14ac:dyDescent="0.4">
      <c r="A3621" s="1">
        <v>37592</v>
      </c>
      <c r="B3621" s="4">
        <v>9.0039999999999996</v>
      </c>
      <c r="C3621" s="4">
        <v>9.0749999999999993</v>
      </c>
      <c r="D3621" s="4">
        <v>14.13</v>
      </c>
    </row>
    <row r="3622" spans="1:4" x14ac:dyDescent="0.4">
      <c r="A3622" s="1">
        <v>37593</v>
      </c>
      <c r="B3622" s="4">
        <v>9.0180000000000007</v>
      </c>
      <c r="C3622" s="4">
        <v>9.0474999999999994</v>
      </c>
      <c r="D3622" s="4">
        <v>14.1175</v>
      </c>
    </row>
    <row r="3623" spans="1:4" x14ac:dyDescent="0.4">
      <c r="A3623" s="1">
        <v>37594</v>
      </c>
      <c r="B3623" s="4">
        <v>9.0609999999999999</v>
      </c>
      <c r="C3623" s="4">
        <v>9.0474999999999994</v>
      </c>
      <c r="D3623" s="4">
        <v>14.2525</v>
      </c>
    </row>
    <row r="3624" spans="1:4" x14ac:dyDescent="0.4">
      <c r="A3624" s="1">
        <v>37595</v>
      </c>
      <c r="B3624" s="4">
        <v>9.0794999999999995</v>
      </c>
      <c r="C3624" s="4">
        <v>9.07</v>
      </c>
      <c r="D3624" s="4">
        <v>14.237500000000001</v>
      </c>
    </row>
    <row r="3625" spans="1:4" x14ac:dyDescent="0.4">
      <c r="A3625" s="1">
        <v>37596</v>
      </c>
      <c r="B3625" s="4">
        <v>9.0594999999999999</v>
      </c>
      <c r="C3625" s="4">
        <v>9.0399999999999991</v>
      </c>
      <c r="D3625" s="4">
        <v>14.225</v>
      </c>
    </row>
    <row r="3626" spans="1:4" x14ac:dyDescent="0.4">
      <c r="A3626" s="1">
        <v>37597</v>
      </c>
    </row>
    <row r="3627" spans="1:4" x14ac:dyDescent="0.4">
      <c r="A3627" s="1">
        <v>37598</v>
      </c>
    </row>
    <row r="3628" spans="1:4" x14ac:dyDescent="0.4">
      <c r="A3628" s="1">
        <v>37599</v>
      </c>
      <c r="B3628" s="4">
        <v>9.0785</v>
      </c>
      <c r="C3628" s="4">
        <v>8.9949999999999992</v>
      </c>
      <c r="D3628" s="4">
        <v>14.175000000000001</v>
      </c>
    </row>
    <row r="3629" spans="1:4" x14ac:dyDescent="0.4">
      <c r="A3629" s="1">
        <v>37600</v>
      </c>
      <c r="B3629" s="4">
        <v>9.0950000000000006</v>
      </c>
      <c r="C3629" s="4">
        <v>9</v>
      </c>
      <c r="D3629" s="4">
        <v>14.227499999999999</v>
      </c>
    </row>
    <row r="3630" spans="1:4" x14ac:dyDescent="0.4">
      <c r="A3630" s="1">
        <v>37601</v>
      </c>
      <c r="B3630" s="4">
        <v>9.0820000000000007</v>
      </c>
      <c r="C3630" s="4">
        <v>9.0150000000000006</v>
      </c>
      <c r="D3630" s="4">
        <v>14.172499999999999</v>
      </c>
    </row>
    <row r="3631" spans="1:4" x14ac:dyDescent="0.4">
      <c r="A3631" s="1">
        <v>37602</v>
      </c>
      <c r="B3631" s="4">
        <v>9.09</v>
      </c>
      <c r="C3631" s="4">
        <v>8.9824999999999999</v>
      </c>
      <c r="D3631" s="4">
        <v>14.16</v>
      </c>
    </row>
    <row r="3632" spans="1:4" x14ac:dyDescent="0.4">
      <c r="A3632" s="1">
        <v>37603</v>
      </c>
      <c r="B3632" s="4">
        <v>9.1195000000000004</v>
      </c>
      <c r="C3632" s="4">
        <v>8.9124999999999996</v>
      </c>
      <c r="D3632" s="4">
        <v>14.115</v>
      </c>
    </row>
    <row r="3633" spans="1:4" x14ac:dyDescent="0.4">
      <c r="A3633" s="1">
        <v>37604</v>
      </c>
    </row>
    <row r="3634" spans="1:4" x14ac:dyDescent="0.4">
      <c r="A3634" s="1">
        <v>37605</v>
      </c>
    </row>
    <row r="3635" spans="1:4" x14ac:dyDescent="0.4">
      <c r="A3635" s="1">
        <v>37606</v>
      </c>
      <c r="B3635" s="4">
        <v>9.1344999999999992</v>
      </c>
      <c r="C3635" s="4">
        <v>8.93</v>
      </c>
      <c r="D3635" s="4">
        <v>14.1975</v>
      </c>
    </row>
    <row r="3636" spans="1:4" x14ac:dyDescent="0.4">
      <c r="A3636" s="1">
        <v>37607</v>
      </c>
      <c r="B3636" s="4">
        <v>9.09</v>
      </c>
      <c r="C3636" s="4">
        <v>8.82</v>
      </c>
      <c r="D3636" s="4">
        <v>14.1</v>
      </c>
    </row>
    <row r="3637" spans="1:4" x14ac:dyDescent="0.4">
      <c r="A3637" s="1">
        <v>37608</v>
      </c>
      <c r="B3637" s="4">
        <v>9.1020000000000003</v>
      </c>
      <c r="C3637" s="4">
        <v>8.8674999999999997</v>
      </c>
      <c r="D3637" s="4">
        <v>14.164999999999999</v>
      </c>
    </row>
    <row r="3638" spans="1:4" x14ac:dyDescent="0.4">
      <c r="A3638" s="1">
        <v>37609</v>
      </c>
      <c r="B3638" s="4">
        <v>9.0990000000000002</v>
      </c>
      <c r="C3638" s="4">
        <v>8.8650000000000002</v>
      </c>
      <c r="D3638" s="4">
        <v>14.2225</v>
      </c>
    </row>
    <row r="3639" spans="1:4" x14ac:dyDescent="0.4">
      <c r="A3639" s="1">
        <v>37610</v>
      </c>
      <c r="B3639" s="4">
        <v>9.1110000000000007</v>
      </c>
      <c r="C3639" s="4">
        <v>8.8800000000000008</v>
      </c>
      <c r="D3639" s="4">
        <v>14.2325</v>
      </c>
    </row>
    <row r="3640" spans="1:4" x14ac:dyDescent="0.4">
      <c r="A3640" s="1">
        <v>37611</v>
      </c>
    </row>
    <row r="3641" spans="1:4" x14ac:dyDescent="0.4">
      <c r="A3641" s="1">
        <v>37612</v>
      </c>
    </row>
    <row r="3642" spans="1:4" x14ac:dyDescent="0.4">
      <c r="A3642" s="1">
        <v>37613</v>
      </c>
      <c r="B3642" s="4">
        <v>9.1140000000000008</v>
      </c>
      <c r="C3642" s="4">
        <v>8.8475000000000001</v>
      </c>
      <c r="D3642" s="4">
        <v>14.205</v>
      </c>
    </row>
    <row r="3643" spans="1:4" x14ac:dyDescent="0.4">
      <c r="A3643" s="1">
        <v>37614</v>
      </c>
    </row>
    <row r="3644" spans="1:4" x14ac:dyDescent="0.4">
      <c r="A3644" s="1">
        <v>37615</v>
      </c>
    </row>
    <row r="3645" spans="1:4" x14ac:dyDescent="0.4">
      <c r="A3645" s="1">
        <v>37616</v>
      </c>
    </row>
    <row r="3646" spans="1:4" x14ac:dyDescent="0.4">
      <c r="A3646" s="1">
        <v>37617</v>
      </c>
      <c r="B3646" s="4">
        <v>9.1455000000000002</v>
      </c>
      <c r="C3646" s="4">
        <v>8.8049999999999997</v>
      </c>
      <c r="D3646" s="4">
        <v>14.105</v>
      </c>
    </row>
    <row r="3647" spans="1:4" x14ac:dyDescent="0.4">
      <c r="A3647" s="1">
        <v>37618</v>
      </c>
    </row>
    <row r="3648" spans="1:4" x14ac:dyDescent="0.4">
      <c r="A3648" s="1">
        <v>37619</v>
      </c>
    </row>
    <row r="3649" spans="1:4" x14ac:dyDescent="0.4">
      <c r="A3649" s="1">
        <v>37620</v>
      </c>
      <c r="B3649" s="4">
        <v>9.1925000000000008</v>
      </c>
      <c r="C3649" s="4">
        <v>8.8249999999999993</v>
      </c>
      <c r="D3649" s="4">
        <v>14.147500000000001</v>
      </c>
    </row>
    <row r="3650" spans="1:4" x14ac:dyDescent="0.4">
      <c r="A3650" s="1">
        <v>37621</v>
      </c>
    </row>
    <row r="3651" spans="1:4" x14ac:dyDescent="0.4">
      <c r="A3651" s="1">
        <v>37622</v>
      </c>
    </row>
    <row r="3652" spans="1:4" x14ac:dyDescent="0.4">
      <c r="A3652" s="1">
        <v>37623</v>
      </c>
      <c r="B3652" s="4">
        <v>9.1344999999999992</v>
      </c>
      <c r="C3652" s="4">
        <v>8.74</v>
      </c>
      <c r="D3652" s="4">
        <v>14.01</v>
      </c>
    </row>
    <row r="3653" spans="1:4" x14ac:dyDescent="0.4">
      <c r="A3653" s="1">
        <v>37624</v>
      </c>
      <c r="B3653" s="4">
        <v>9.1110000000000007</v>
      </c>
      <c r="C3653" s="4">
        <v>8.8000000000000007</v>
      </c>
      <c r="D3653" s="4">
        <v>14.0025</v>
      </c>
    </row>
    <row r="3654" spans="1:4" x14ac:dyDescent="0.4">
      <c r="A3654" s="1">
        <v>37625</v>
      </c>
    </row>
    <row r="3655" spans="1:4" x14ac:dyDescent="0.4">
      <c r="A3655" s="1">
        <v>37626</v>
      </c>
    </row>
    <row r="3656" spans="1:4" x14ac:dyDescent="0.4">
      <c r="A3656" s="1">
        <v>37627</v>
      </c>
    </row>
    <row r="3657" spans="1:4" x14ac:dyDescent="0.4">
      <c r="A3657" s="1">
        <v>37628</v>
      </c>
      <c r="B3657" s="4">
        <v>9.0719999999999992</v>
      </c>
      <c r="C3657" s="4">
        <v>8.7200000000000006</v>
      </c>
      <c r="D3657" s="4">
        <v>13.9825</v>
      </c>
    </row>
    <row r="3658" spans="1:4" x14ac:dyDescent="0.4">
      <c r="A3658" s="1">
        <v>37629</v>
      </c>
      <c r="B3658" s="4">
        <v>9.0670000000000002</v>
      </c>
      <c r="C3658" s="4">
        <v>8.7125000000000004</v>
      </c>
      <c r="D3658" s="4">
        <v>13.95</v>
      </c>
    </row>
    <row r="3659" spans="1:4" x14ac:dyDescent="0.4">
      <c r="A3659" s="1">
        <v>37630</v>
      </c>
      <c r="B3659" s="4">
        <v>9.1020000000000003</v>
      </c>
      <c r="C3659" s="4">
        <v>8.64</v>
      </c>
      <c r="D3659" s="4">
        <v>13.932499999999999</v>
      </c>
    </row>
    <row r="3660" spans="1:4" x14ac:dyDescent="0.4">
      <c r="A3660" s="1">
        <v>37631</v>
      </c>
      <c r="B3660" s="4">
        <v>9.1389999999999993</v>
      </c>
      <c r="C3660" s="4">
        <v>8.6974999999999998</v>
      </c>
      <c r="D3660" s="4">
        <v>13.977499999999999</v>
      </c>
    </row>
    <row r="3661" spans="1:4" x14ac:dyDescent="0.4">
      <c r="A3661" s="1">
        <v>37632</v>
      </c>
    </row>
    <row r="3662" spans="1:4" x14ac:dyDescent="0.4">
      <c r="A3662" s="1">
        <v>37633</v>
      </c>
    </row>
    <row r="3663" spans="1:4" x14ac:dyDescent="0.4">
      <c r="A3663" s="1">
        <v>37634</v>
      </c>
      <c r="B3663" s="4">
        <v>9.17</v>
      </c>
      <c r="C3663" s="4">
        <v>8.69</v>
      </c>
      <c r="D3663" s="4">
        <v>13.965</v>
      </c>
    </row>
    <row r="3664" spans="1:4" x14ac:dyDescent="0.4">
      <c r="A3664" s="1">
        <v>37635</v>
      </c>
      <c r="B3664" s="4">
        <v>9.1745000000000001</v>
      </c>
      <c r="C3664" s="4">
        <v>8.6850000000000005</v>
      </c>
      <c r="D3664" s="4">
        <v>13.9025</v>
      </c>
    </row>
    <row r="3665" spans="1:4" x14ac:dyDescent="0.4">
      <c r="A3665" s="1">
        <v>37636</v>
      </c>
      <c r="B3665" s="4">
        <v>9.1754999999999995</v>
      </c>
      <c r="C3665" s="4">
        <v>8.73</v>
      </c>
      <c r="D3665" s="4">
        <v>13.975</v>
      </c>
    </row>
    <row r="3666" spans="1:4" x14ac:dyDescent="0.4">
      <c r="A3666" s="1">
        <v>37637</v>
      </c>
      <c r="B3666" s="4">
        <v>9.1754999999999995</v>
      </c>
      <c r="C3666" s="4">
        <v>8.6875</v>
      </c>
      <c r="D3666" s="4">
        <v>13.925000000000001</v>
      </c>
    </row>
    <row r="3667" spans="1:4" x14ac:dyDescent="0.4">
      <c r="A3667" s="1">
        <v>37638</v>
      </c>
      <c r="B3667" s="4">
        <v>9.1820000000000004</v>
      </c>
      <c r="C3667" s="4">
        <v>8.64</v>
      </c>
      <c r="D3667" s="4">
        <v>13.9275</v>
      </c>
    </row>
    <row r="3668" spans="1:4" x14ac:dyDescent="0.4">
      <c r="A3668" s="1">
        <v>37639</v>
      </c>
    </row>
    <row r="3669" spans="1:4" x14ac:dyDescent="0.4">
      <c r="A3669" s="1">
        <v>37640</v>
      </c>
    </row>
    <row r="3670" spans="1:4" x14ac:dyDescent="0.4">
      <c r="A3670" s="1">
        <v>37641</v>
      </c>
      <c r="B3670" s="4">
        <v>9.2050000000000001</v>
      </c>
      <c r="C3670" s="4">
        <v>8.64</v>
      </c>
      <c r="D3670" s="4">
        <v>13.92</v>
      </c>
    </row>
    <row r="3671" spans="1:4" x14ac:dyDescent="0.4">
      <c r="A3671" s="1">
        <v>37642</v>
      </c>
      <c r="B3671" s="4">
        <v>9.1895000000000007</v>
      </c>
      <c r="C3671" s="4">
        <v>8.6349999999999998</v>
      </c>
      <c r="D3671" s="4">
        <v>13.865</v>
      </c>
    </row>
    <row r="3672" spans="1:4" x14ac:dyDescent="0.4">
      <c r="A3672" s="1">
        <v>37643</v>
      </c>
      <c r="B3672" s="4">
        <v>9.2479999999999993</v>
      </c>
      <c r="C3672" s="4">
        <v>8.6374999999999993</v>
      </c>
      <c r="D3672" s="4">
        <v>13.932499999999999</v>
      </c>
    </row>
    <row r="3673" spans="1:4" x14ac:dyDescent="0.4">
      <c r="A3673" s="1">
        <v>37644</v>
      </c>
      <c r="B3673" s="4">
        <v>9.2294999999999998</v>
      </c>
      <c r="C3673" s="4">
        <v>8.6074999999999999</v>
      </c>
      <c r="D3673" s="4">
        <v>13.9475</v>
      </c>
    </row>
    <row r="3674" spans="1:4" x14ac:dyDescent="0.4">
      <c r="A3674" s="1">
        <v>37645</v>
      </c>
      <c r="B3674" s="4">
        <v>9.2464999999999993</v>
      </c>
      <c r="C3674" s="4">
        <v>8.5749999999999993</v>
      </c>
      <c r="D3674" s="4">
        <v>13.984999999999999</v>
      </c>
    </row>
    <row r="3675" spans="1:4" x14ac:dyDescent="0.4">
      <c r="A3675" s="1">
        <v>37646</v>
      </c>
    </row>
    <row r="3676" spans="1:4" x14ac:dyDescent="0.4">
      <c r="A3676" s="1">
        <v>37647</v>
      </c>
    </row>
    <row r="3677" spans="1:4" x14ac:dyDescent="0.4">
      <c r="A3677" s="1">
        <v>37648</v>
      </c>
      <c r="B3677" s="4">
        <v>9.2445000000000004</v>
      </c>
      <c r="C3677" s="4">
        <v>8.5150000000000006</v>
      </c>
      <c r="D3677" s="4">
        <v>13.93</v>
      </c>
    </row>
    <row r="3678" spans="1:4" x14ac:dyDescent="0.4">
      <c r="A3678" s="1">
        <v>37649</v>
      </c>
      <c r="B3678" s="4">
        <v>9.2319999999999993</v>
      </c>
      <c r="C3678" s="4">
        <v>8.5425000000000004</v>
      </c>
      <c r="D3678" s="4">
        <v>13.9475</v>
      </c>
    </row>
    <row r="3679" spans="1:4" x14ac:dyDescent="0.4">
      <c r="A3679" s="1">
        <v>37650</v>
      </c>
      <c r="B3679" s="4">
        <v>9.2415000000000003</v>
      </c>
      <c r="C3679" s="4">
        <v>8.4975000000000005</v>
      </c>
      <c r="D3679" s="4">
        <v>13.9925</v>
      </c>
    </row>
    <row r="3680" spans="1:4" x14ac:dyDescent="0.4">
      <c r="A3680" s="1">
        <v>37651</v>
      </c>
      <c r="B3680" s="4">
        <v>9.1895000000000007</v>
      </c>
      <c r="C3680" s="4">
        <v>8.52</v>
      </c>
      <c r="D3680" s="4">
        <v>13.9925</v>
      </c>
    </row>
    <row r="3681" spans="1:4" x14ac:dyDescent="0.4">
      <c r="A3681" s="1">
        <v>37652</v>
      </c>
      <c r="B3681" s="4">
        <v>9.1995000000000005</v>
      </c>
      <c r="C3681" s="4">
        <v>8.4975000000000005</v>
      </c>
      <c r="D3681" s="4">
        <v>14.077500000000001</v>
      </c>
    </row>
    <row r="3682" spans="1:4" x14ac:dyDescent="0.4">
      <c r="A3682" s="1">
        <v>37653</v>
      </c>
    </row>
    <row r="3683" spans="1:4" x14ac:dyDescent="0.4">
      <c r="A3683" s="1">
        <v>37654</v>
      </c>
    </row>
    <row r="3684" spans="1:4" x14ac:dyDescent="0.4">
      <c r="A3684" s="1">
        <v>37655</v>
      </c>
      <c r="B3684" s="4">
        <v>9.2445000000000004</v>
      </c>
      <c r="C3684" s="4">
        <v>8.6379999999999999</v>
      </c>
      <c r="D3684" s="4">
        <v>14.1875</v>
      </c>
    </row>
    <row r="3685" spans="1:4" x14ac:dyDescent="0.4">
      <c r="A3685" s="1">
        <v>37656</v>
      </c>
      <c r="B3685" s="4">
        <v>9.2449999999999992</v>
      </c>
      <c r="C3685" s="4">
        <v>8.5525000000000002</v>
      </c>
      <c r="D3685" s="4">
        <v>14.0825</v>
      </c>
    </row>
    <row r="3686" spans="1:4" x14ac:dyDescent="0.4">
      <c r="A3686" s="1">
        <v>37657</v>
      </c>
      <c r="B3686" s="4">
        <v>9.2545000000000002</v>
      </c>
      <c r="C3686" s="4">
        <v>8.4674999999999994</v>
      </c>
      <c r="D3686" s="4">
        <v>13.994999999999999</v>
      </c>
    </row>
    <row r="3687" spans="1:4" x14ac:dyDescent="0.4">
      <c r="A3687" s="1">
        <v>37658</v>
      </c>
      <c r="B3687" s="4">
        <v>9.2074999999999996</v>
      </c>
      <c r="C3687" s="4">
        <v>8.5250000000000004</v>
      </c>
      <c r="D3687" s="4">
        <v>14.0075</v>
      </c>
    </row>
    <row r="3688" spans="1:4" x14ac:dyDescent="0.4">
      <c r="A3688" s="1">
        <v>37659</v>
      </c>
      <c r="B3688" s="4">
        <v>9.1690000000000005</v>
      </c>
      <c r="C3688" s="4">
        <v>8.4949999999999992</v>
      </c>
      <c r="D3688" s="4">
        <v>13.8325</v>
      </c>
    </row>
    <row r="3689" spans="1:4" x14ac:dyDescent="0.4">
      <c r="A3689" s="1">
        <v>37660</v>
      </c>
    </row>
    <row r="3690" spans="1:4" x14ac:dyDescent="0.4">
      <c r="A3690" s="1">
        <v>37661</v>
      </c>
    </row>
    <row r="3691" spans="1:4" x14ac:dyDescent="0.4">
      <c r="A3691" s="1">
        <v>37662</v>
      </c>
      <c r="B3691" s="4">
        <v>9.1555</v>
      </c>
      <c r="C3691" s="4">
        <v>8.4649999999999999</v>
      </c>
      <c r="D3691" s="4">
        <v>13.8125</v>
      </c>
    </row>
    <row r="3692" spans="1:4" x14ac:dyDescent="0.4">
      <c r="A3692" s="1">
        <v>37663</v>
      </c>
      <c r="B3692" s="4">
        <v>9.1669999999999998</v>
      </c>
      <c r="C3692" s="4">
        <v>8.5474999999999994</v>
      </c>
      <c r="D3692" s="4">
        <v>13.8725</v>
      </c>
    </row>
    <row r="3693" spans="1:4" x14ac:dyDescent="0.4">
      <c r="A3693" s="1">
        <v>37664</v>
      </c>
      <c r="B3693" s="4">
        <v>9.1539999999999999</v>
      </c>
      <c r="C3693" s="4">
        <v>8.5274999999999999</v>
      </c>
      <c r="D3693" s="4">
        <v>13.782500000000001</v>
      </c>
    </row>
    <row r="3694" spans="1:4" x14ac:dyDescent="0.4">
      <c r="A3694" s="1">
        <v>37665</v>
      </c>
      <c r="B3694" s="4">
        <v>9.1340000000000003</v>
      </c>
      <c r="C3694" s="4">
        <v>8.4625000000000004</v>
      </c>
      <c r="D3694" s="4">
        <v>13.717499999999999</v>
      </c>
    </row>
    <row r="3695" spans="1:4" x14ac:dyDescent="0.4">
      <c r="A3695" s="1">
        <v>37666</v>
      </c>
      <c r="B3695" s="4">
        <v>9.1184999999999992</v>
      </c>
      <c r="C3695" s="4">
        <v>8.4224999999999994</v>
      </c>
      <c r="D3695" s="4">
        <v>13.63</v>
      </c>
    </row>
    <row r="3696" spans="1:4" x14ac:dyDescent="0.4">
      <c r="A3696" s="1">
        <v>37667</v>
      </c>
    </row>
    <row r="3697" spans="1:4" x14ac:dyDescent="0.4">
      <c r="A3697" s="1">
        <v>37668</v>
      </c>
    </row>
    <row r="3698" spans="1:4" x14ac:dyDescent="0.4">
      <c r="A3698" s="1">
        <v>37669</v>
      </c>
      <c r="B3698" s="4">
        <v>9.1114999999999995</v>
      </c>
      <c r="C3698" s="4">
        <v>8.5225000000000009</v>
      </c>
      <c r="D3698" s="4">
        <v>13.647500000000001</v>
      </c>
    </row>
    <row r="3699" spans="1:4" x14ac:dyDescent="0.4">
      <c r="A3699" s="1">
        <v>37670</v>
      </c>
      <c r="B3699" s="4">
        <v>9.1129999999999995</v>
      </c>
      <c r="C3699" s="4">
        <v>8.5</v>
      </c>
      <c r="D3699" s="4">
        <v>13.592499999999999</v>
      </c>
    </row>
    <row r="3700" spans="1:4" x14ac:dyDescent="0.4">
      <c r="A3700" s="1">
        <v>37671</v>
      </c>
      <c r="B3700" s="4">
        <v>9.1240000000000006</v>
      </c>
      <c r="C3700" s="4">
        <v>8.5150000000000006</v>
      </c>
      <c r="D3700" s="4">
        <v>13.5825</v>
      </c>
    </row>
    <row r="3701" spans="1:4" x14ac:dyDescent="0.4">
      <c r="A3701" s="1">
        <v>37672</v>
      </c>
      <c r="B3701" s="4">
        <v>9.1059999999999999</v>
      </c>
      <c r="C3701" s="4">
        <v>8.4674999999999994</v>
      </c>
      <c r="D3701" s="4">
        <v>13.5425</v>
      </c>
    </row>
    <row r="3702" spans="1:4" x14ac:dyDescent="0.4">
      <c r="A3702" s="1">
        <v>37673</v>
      </c>
      <c r="B3702" s="4">
        <v>9.1210000000000004</v>
      </c>
      <c r="C3702" s="4">
        <v>8.4324999999999992</v>
      </c>
      <c r="D3702" s="4">
        <v>13.432499999999999</v>
      </c>
    </row>
    <row r="3703" spans="1:4" x14ac:dyDescent="0.4">
      <c r="A3703" s="1">
        <v>37674</v>
      </c>
    </row>
    <row r="3704" spans="1:4" x14ac:dyDescent="0.4">
      <c r="A3704" s="1">
        <v>37675</v>
      </c>
    </row>
    <row r="3705" spans="1:4" x14ac:dyDescent="0.4">
      <c r="A3705" s="1">
        <v>37676</v>
      </c>
      <c r="B3705" s="4">
        <v>9.1334999999999997</v>
      </c>
      <c r="C3705" s="4">
        <v>8.49</v>
      </c>
      <c r="D3705" s="4">
        <v>13.435</v>
      </c>
    </row>
    <row r="3706" spans="1:4" x14ac:dyDescent="0.4">
      <c r="A3706" s="1">
        <v>37677</v>
      </c>
      <c r="B3706" s="4">
        <v>9.1225000000000005</v>
      </c>
      <c r="C3706" s="4">
        <v>8.4499999999999993</v>
      </c>
      <c r="D3706" s="4">
        <v>13.407500000000001</v>
      </c>
    </row>
    <row r="3707" spans="1:4" x14ac:dyDescent="0.4">
      <c r="A3707" s="1">
        <v>37678</v>
      </c>
      <c r="B3707" s="4">
        <v>9.0995000000000008</v>
      </c>
      <c r="C3707" s="4">
        <v>8.4700000000000006</v>
      </c>
      <c r="D3707" s="4">
        <v>13.352499999999999</v>
      </c>
    </row>
    <row r="3708" spans="1:4" x14ac:dyDescent="0.4">
      <c r="A3708" s="1">
        <v>37679</v>
      </c>
      <c r="B3708" s="4">
        <v>9.0939999999999994</v>
      </c>
      <c r="C3708" s="4">
        <v>8.4350000000000005</v>
      </c>
      <c r="D3708" s="4">
        <v>13.33</v>
      </c>
    </row>
    <row r="3709" spans="1:4" x14ac:dyDescent="0.4">
      <c r="A3709" s="1">
        <v>37680</v>
      </c>
      <c r="B3709" s="4">
        <v>9.1229999999999993</v>
      </c>
      <c r="C3709" s="4">
        <v>8.4749999999999996</v>
      </c>
      <c r="D3709" s="4">
        <v>13.3825</v>
      </c>
    </row>
    <row r="3710" spans="1:4" x14ac:dyDescent="0.4">
      <c r="A3710" s="1">
        <v>37681</v>
      </c>
    </row>
    <row r="3711" spans="1:4" x14ac:dyDescent="0.4">
      <c r="A3711" s="1">
        <v>37682</v>
      </c>
    </row>
    <row r="3712" spans="1:4" x14ac:dyDescent="0.4">
      <c r="A3712" s="1">
        <v>37683</v>
      </c>
      <c r="B3712" s="4">
        <v>9.1639999999999997</v>
      </c>
      <c r="C3712" s="4">
        <v>8.4824999999999999</v>
      </c>
      <c r="D3712" s="4">
        <v>13.3575</v>
      </c>
    </row>
    <row r="3713" spans="1:4" x14ac:dyDescent="0.4">
      <c r="A3713" s="1">
        <v>37684</v>
      </c>
      <c r="B3713" s="4">
        <v>9.218</v>
      </c>
      <c r="C3713" s="4">
        <v>8.44</v>
      </c>
      <c r="D3713" s="4">
        <v>13.37</v>
      </c>
    </row>
    <row r="3714" spans="1:4" x14ac:dyDescent="0.4">
      <c r="A3714" s="1">
        <v>37685</v>
      </c>
      <c r="B3714" s="4">
        <v>9.2074999999999996</v>
      </c>
      <c r="C3714" s="4">
        <v>8.3800000000000008</v>
      </c>
      <c r="D3714" s="4">
        <v>13.3225</v>
      </c>
    </row>
    <row r="3715" spans="1:4" x14ac:dyDescent="0.4">
      <c r="A3715" s="1">
        <v>37686</v>
      </c>
      <c r="B3715" s="4">
        <v>9.1920000000000002</v>
      </c>
      <c r="C3715" s="4">
        <v>8.3825000000000003</v>
      </c>
      <c r="D3715" s="4">
        <v>13.435</v>
      </c>
    </row>
    <row r="3716" spans="1:4" x14ac:dyDescent="0.4">
      <c r="A3716" s="1">
        <v>37687</v>
      </c>
      <c r="B3716" s="4">
        <v>9.2324999999999999</v>
      </c>
      <c r="C3716" s="4">
        <v>8.3800000000000008</v>
      </c>
      <c r="D3716" s="4">
        <v>13.4475</v>
      </c>
    </row>
    <row r="3717" spans="1:4" x14ac:dyDescent="0.4">
      <c r="A3717" s="1">
        <v>37688</v>
      </c>
    </row>
    <row r="3718" spans="1:4" x14ac:dyDescent="0.4">
      <c r="A3718" s="1">
        <v>37689</v>
      </c>
    </row>
    <row r="3719" spans="1:4" x14ac:dyDescent="0.4">
      <c r="A3719" s="1">
        <v>37690</v>
      </c>
      <c r="B3719" s="4">
        <v>9.2434999999999992</v>
      </c>
      <c r="C3719" s="4">
        <v>8.3774999999999995</v>
      </c>
      <c r="D3719" s="4">
        <v>13.375</v>
      </c>
    </row>
    <row r="3720" spans="1:4" x14ac:dyDescent="0.4">
      <c r="A3720" s="1">
        <v>37691</v>
      </c>
      <c r="B3720" s="4">
        <v>9.2460000000000004</v>
      </c>
      <c r="C3720" s="4">
        <v>8.3874999999999993</v>
      </c>
      <c r="D3720" s="4">
        <v>13.42</v>
      </c>
    </row>
    <row r="3721" spans="1:4" x14ac:dyDescent="0.4">
      <c r="A3721" s="1">
        <v>37692</v>
      </c>
      <c r="B3721" s="4">
        <v>9.2955000000000005</v>
      </c>
      <c r="C3721" s="4">
        <v>8.4324999999999992</v>
      </c>
      <c r="D3721" s="4">
        <v>13.5825</v>
      </c>
    </row>
    <row r="3722" spans="1:4" x14ac:dyDescent="0.4">
      <c r="A3722" s="1">
        <v>37693</v>
      </c>
      <c r="B3722" s="4">
        <v>9.2774999999999999</v>
      </c>
      <c r="C3722" s="4">
        <v>8.5024999999999995</v>
      </c>
      <c r="D3722" s="4">
        <v>13.6425</v>
      </c>
    </row>
    <row r="3723" spans="1:4" x14ac:dyDescent="0.4">
      <c r="A3723" s="1">
        <v>37694</v>
      </c>
      <c r="B3723" s="4">
        <v>9.2309999999999999</v>
      </c>
      <c r="C3723" s="4">
        <v>8.5449999999999999</v>
      </c>
      <c r="D3723" s="4">
        <v>13.65</v>
      </c>
    </row>
    <row r="3724" spans="1:4" x14ac:dyDescent="0.4">
      <c r="A3724" s="1">
        <v>37695</v>
      </c>
    </row>
    <row r="3725" spans="1:4" x14ac:dyDescent="0.4">
      <c r="A3725" s="1">
        <v>37696</v>
      </c>
    </row>
    <row r="3726" spans="1:4" x14ac:dyDescent="0.4">
      <c r="A3726" s="1">
        <v>37697</v>
      </c>
      <c r="B3726" s="4">
        <v>9.2234999999999996</v>
      </c>
      <c r="C3726" s="4">
        <v>8.52</v>
      </c>
      <c r="D3726" s="4">
        <v>13.4825</v>
      </c>
    </row>
    <row r="3727" spans="1:4" x14ac:dyDescent="0.4">
      <c r="A3727" s="1">
        <v>37698</v>
      </c>
      <c r="B3727" s="4">
        <v>9.2080000000000002</v>
      </c>
      <c r="C3727" s="4">
        <v>8.6575000000000006</v>
      </c>
      <c r="D3727" s="4">
        <v>13.567500000000001</v>
      </c>
    </row>
    <row r="3728" spans="1:4" x14ac:dyDescent="0.4">
      <c r="A3728" s="1">
        <v>37699</v>
      </c>
      <c r="B3728" s="4">
        <v>9.2245000000000008</v>
      </c>
      <c r="C3728" s="4">
        <v>8.6750000000000007</v>
      </c>
      <c r="D3728" s="4">
        <v>13.58</v>
      </c>
    </row>
    <row r="3729" spans="1:4" x14ac:dyDescent="0.4">
      <c r="A3729" s="1">
        <v>37700</v>
      </c>
      <c r="B3729" s="4">
        <v>9.1884999999999994</v>
      </c>
      <c r="C3729" s="4">
        <v>8.6425000000000001</v>
      </c>
      <c r="D3729" s="4">
        <v>13.565</v>
      </c>
    </row>
    <row r="3730" spans="1:4" x14ac:dyDescent="0.4">
      <c r="A3730" s="1">
        <v>37701</v>
      </c>
      <c r="B3730" s="4">
        <v>9.1705000000000005</v>
      </c>
      <c r="C3730" s="4">
        <v>8.6475000000000009</v>
      </c>
      <c r="D3730" s="4">
        <v>13.51</v>
      </c>
    </row>
    <row r="3731" spans="1:4" x14ac:dyDescent="0.4">
      <c r="A3731" s="1">
        <v>37702</v>
      </c>
    </row>
    <row r="3732" spans="1:4" x14ac:dyDescent="0.4">
      <c r="A3732" s="1">
        <v>37703</v>
      </c>
    </row>
    <row r="3733" spans="1:4" x14ac:dyDescent="0.4">
      <c r="A3733" s="1">
        <v>37704</v>
      </c>
      <c r="B3733" s="4">
        <v>9.1859999999999999</v>
      </c>
      <c r="C3733" s="4">
        <v>8.6374999999999993</v>
      </c>
      <c r="D3733" s="4">
        <v>13.5825</v>
      </c>
    </row>
    <row r="3734" spans="1:4" x14ac:dyDescent="0.4">
      <c r="A3734" s="1">
        <v>37705</v>
      </c>
      <c r="B3734" s="4">
        <v>9.2189999999999994</v>
      </c>
      <c r="C3734" s="4">
        <v>8.6125000000000007</v>
      </c>
      <c r="D3734" s="4">
        <v>13.5875</v>
      </c>
    </row>
    <row r="3735" spans="1:4" x14ac:dyDescent="0.4">
      <c r="A3735" s="1">
        <v>37706</v>
      </c>
      <c r="B3735" s="4">
        <v>9.2309999999999999</v>
      </c>
      <c r="C3735" s="4">
        <v>8.6750000000000007</v>
      </c>
      <c r="D3735" s="4">
        <v>13.637499999999999</v>
      </c>
    </row>
    <row r="3736" spans="1:4" x14ac:dyDescent="0.4">
      <c r="A3736" s="1">
        <v>37707</v>
      </c>
      <c r="B3736" s="4">
        <v>9.2375000000000007</v>
      </c>
      <c r="C3736" s="4">
        <v>8.625</v>
      </c>
      <c r="D3736" s="4">
        <v>13.595000000000001</v>
      </c>
    </row>
    <row r="3737" spans="1:4" x14ac:dyDescent="0.4">
      <c r="A3737" s="1">
        <v>37708</v>
      </c>
      <c r="B3737" s="4">
        <v>9.2385000000000002</v>
      </c>
      <c r="C3737" s="4">
        <v>8.6174999999999997</v>
      </c>
      <c r="D3737" s="4">
        <v>13.4625</v>
      </c>
    </row>
    <row r="3738" spans="1:4" x14ac:dyDescent="0.4">
      <c r="A3738" s="1">
        <v>37709</v>
      </c>
    </row>
    <row r="3739" spans="1:4" x14ac:dyDescent="0.4">
      <c r="A3739" s="1">
        <v>37710</v>
      </c>
    </row>
    <row r="3740" spans="1:4" x14ac:dyDescent="0.4">
      <c r="A3740" s="1">
        <v>37711</v>
      </c>
      <c r="B3740" s="4">
        <v>9.2304999999999993</v>
      </c>
      <c r="C3740" s="4">
        <v>8.5050000000000008</v>
      </c>
      <c r="D3740" s="4">
        <v>13.3925</v>
      </c>
    </row>
    <row r="3741" spans="1:4" x14ac:dyDescent="0.4">
      <c r="A3741" s="1">
        <v>37712</v>
      </c>
      <c r="B3741" s="4">
        <v>9.234</v>
      </c>
      <c r="C3741" s="4">
        <v>8.4774999999999991</v>
      </c>
      <c r="D3741" s="4">
        <v>13.3925</v>
      </c>
    </row>
    <row r="3742" spans="1:4" x14ac:dyDescent="0.4">
      <c r="A3742" s="1">
        <v>37713</v>
      </c>
      <c r="B3742" s="4">
        <v>9.2319999999999993</v>
      </c>
      <c r="C3742" s="4">
        <v>8.5299999999999994</v>
      </c>
      <c r="D3742" s="4">
        <v>13.4</v>
      </c>
    </row>
    <row r="3743" spans="1:4" x14ac:dyDescent="0.4">
      <c r="A3743" s="1">
        <v>37714</v>
      </c>
      <c r="B3743" s="4">
        <v>9.2449999999999992</v>
      </c>
      <c r="C3743" s="4">
        <v>8.57</v>
      </c>
      <c r="D3743" s="4">
        <v>13.425000000000001</v>
      </c>
    </row>
    <row r="3744" spans="1:4" x14ac:dyDescent="0.4">
      <c r="A3744" s="1">
        <v>37715</v>
      </c>
      <c r="B3744" s="4">
        <v>9.1984999999999992</v>
      </c>
      <c r="C3744" s="4">
        <v>8.57</v>
      </c>
      <c r="D3744" s="4">
        <v>13.43</v>
      </c>
    </row>
    <row r="3745" spans="1:4" x14ac:dyDescent="0.4">
      <c r="A3745" s="1">
        <v>37716</v>
      </c>
    </row>
    <row r="3746" spans="1:4" x14ac:dyDescent="0.4">
      <c r="A3746" s="1">
        <v>37717</v>
      </c>
    </row>
    <row r="3747" spans="1:4" x14ac:dyDescent="0.4">
      <c r="A3747" s="1">
        <v>37718</v>
      </c>
      <c r="B3747" s="4">
        <v>9.1790000000000003</v>
      </c>
      <c r="C3747" s="4">
        <v>8.67</v>
      </c>
      <c r="D3747" s="4">
        <v>13.435</v>
      </c>
    </row>
    <row r="3748" spans="1:4" x14ac:dyDescent="0.4">
      <c r="A3748" s="1">
        <v>37719</v>
      </c>
      <c r="B3748" s="4">
        <v>9.1790000000000003</v>
      </c>
      <c r="C3748" s="4">
        <v>8.58</v>
      </c>
      <c r="D3748" s="4">
        <v>13.3325</v>
      </c>
    </row>
    <row r="3749" spans="1:4" x14ac:dyDescent="0.4">
      <c r="A3749" s="1">
        <v>37720</v>
      </c>
      <c r="B3749" s="4">
        <v>9.1509999999999998</v>
      </c>
      <c r="C3749" s="4">
        <v>8.5050000000000008</v>
      </c>
      <c r="D3749" s="4">
        <v>13.195</v>
      </c>
    </row>
    <row r="3750" spans="1:4" x14ac:dyDescent="0.4">
      <c r="A3750" s="1">
        <v>37721</v>
      </c>
      <c r="B3750" s="4">
        <v>9.1494999999999997</v>
      </c>
      <c r="C3750" s="4">
        <v>8.4924999999999997</v>
      </c>
      <c r="D3750" s="4">
        <v>13.297499999999999</v>
      </c>
    </row>
    <row r="3751" spans="1:4" x14ac:dyDescent="0.4">
      <c r="A3751" s="1">
        <v>37722</v>
      </c>
      <c r="B3751" s="4">
        <v>9.1304999999999996</v>
      </c>
      <c r="C3751" s="4">
        <v>8.4725000000000001</v>
      </c>
      <c r="D3751" s="4">
        <v>13.305</v>
      </c>
    </row>
    <row r="3752" spans="1:4" x14ac:dyDescent="0.4">
      <c r="A3752" s="1">
        <v>37723</v>
      </c>
    </row>
    <row r="3753" spans="1:4" x14ac:dyDescent="0.4">
      <c r="A3753" s="1">
        <v>37724</v>
      </c>
    </row>
    <row r="3754" spans="1:4" x14ac:dyDescent="0.4">
      <c r="A3754" s="1">
        <v>37725</v>
      </c>
      <c r="B3754" s="4">
        <v>9.1255000000000006</v>
      </c>
      <c r="C3754" s="4">
        <v>8.5024999999999995</v>
      </c>
      <c r="D3754" s="4">
        <v>13.3675</v>
      </c>
    </row>
    <row r="3755" spans="1:4" x14ac:dyDescent="0.4">
      <c r="A3755" s="1">
        <v>37726</v>
      </c>
      <c r="B3755" s="4">
        <v>9.1125000000000007</v>
      </c>
      <c r="C3755" s="4">
        <v>8.4774999999999991</v>
      </c>
      <c r="D3755" s="4">
        <v>13.3025</v>
      </c>
    </row>
    <row r="3756" spans="1:4" x14ac:dyDescent="0.4">
      <c r="A3756" s="1">
        <v>37727</v>
      </c>
      <c r="B3756" s="4">
        <v>9.1590000000000007</v>
      </c>
      <c r="C3756" s="4">
        <v>8.4499999999999993</v>
      </c>
      <c r="D3756" s="4">
        <v>13.2775</v>
      </c>
    </row>
    <row r="3757" spans="1:4" x14ac:dyDescent="0.4">
      <c r="A3757" s="1">
        <v>37728</v>
      </c>
      <c r="B3757" s="4">
        <v>9.1724999999999994</v>
      </c>
      <c r="C3757" s="4">
        <v>8.3825000000000003</v>
      </c>
      <c r="D3757" s="4">
        <v>13.262499999999999</v>
      </c>
    </row>
    <row r="3758" spans="1:4" x14ac:dyDescent="0.4">
      <c r="A3758" s="1">
        <v>37729</v>
      </c>
    </row>
    <row r="3759" spans="1:4" x14ac:dyDescent="0.4">
      <c r="A3759" s="1">
        <v>37730</v>
      </c>
    </row>
    <row r="3760" spans="1:4" x14ac:dyDescent="0.4">
      <c r="A3760" s="1">
        <v>37731</v>
      </c>
    </row>
    <row r="3761" spans="1:4" x14ac:dyDescent="0.4">
      <c r="A3761" s="1">
        <v>37732</v>
      </c>
    </row>
    <row r="3762" spans="1:4" x14ac:dyDescent="0.4">
      <c r="A3762" s="1">
        <v>37733</v>
      </c>
      <c r="B3762" s="4">
        <v>9.1645000000000003</v>
      </c>
      <c r="C3762" s="4">
        <v>8.3949999999999996</v>
      </c>
      <c r="D3762" s="4">
        <v>13.154999999999999</v>
      </c>
    </row>
    <row r="3763" spans="1:4" x14ac:dyDescent="0.4">
      <c r="A3763" s="1">
        <v>37734</v>
      </c>
      <c r="B3763" s="4">
        <v>9.1214999999999993</v>
      </c>
      <c r="C3763" s="4">
        <v>8.3275000000000006</v>
      </c>
      <c r="D3763" s="4">
        <v>13.11</v>
      </c>
    </row>
    <row r="3764" spans="1:4" x14ac:dyDescent="0.4">
      <c r="A3764" s="1">
        <v>37735</v>
      </c>
      <c r="B3764" s="4">
        <v>9.1105</v>
      </c>
      <c r="C3764" s="4">
        <v>8.26</v>
      </c>
      <c r="D3764" s="4">
        <v>13.154999999999999</v>
      </c>
    </row>
    <row r="3765" spans="1:4" x14ac:dyDescent="0.4">
      <c r="A3765" s="1">
        <v>37736</v>
      </c>
      <c r="B3765" s="4">
        <v>9.1084999999999994</v>
      </c>
      <c r="C3765" s="4">
        <v>8.2725000000000009</v>
      </c>
      <c r="D3765" s="4">
        <v>13.164999999999999</v>
      </c>
    </row>
    <row r="3766" spans="1:4" x14ac:dyDescent="0.4">
      <c r="A3766" s="1">
        <v>37737</v>
      </c>
    </row>
    <row r="3767" spans="1:4" x14ac:dyDescent="0.4">
      <c r="A3767" s="1">
        <v>37738</v>
      </c>
    </row>
    <row r="3768" spans="1:4" x14ac:dyDescent="0.4">
      <c r="A3768" s="1">
        <v>37739</v>
      </c>
      <c r="B3768" s="4">
        <v>9.1344999999999992</v>
      </c>
      <c r="C3768" s="4">
        <v>8.2650000000000006</v>
      </c>
      <c r="D3768" s="4">
        <v>13.185</v>
      </c>
    </row>
    <row r="3769" spans="1:4" x14ac:dyDescent="0.4">
      <c r="A3769" s="1">
        <v>37740</v>
      </c>
      <c r="B3769" s="4">
        <v>9.1475000000000009</v>
      </c>
      <c r="C3769" s="4">
        <v>8.3450000000000006</v>
      </c>
      <c r="D3769" s="4">
        <v>13.27</v>
      </c>
    </row>
    <row r="3770" spans="1:4" x14ac:dyDescent="0.4">
      <c r="A3770" s="1">
        <v>37741</v>
      </c>
      <c r="B3770" s="4">
        <v>9.1144999999999996</v>
      </c>
      <c r="C3770" s="4">
        <v>8.1950000000000003</v>
      </c>
      <c r="D3770" s="4">
        <v>13.05</v>
      </c>
    </row>
    <row r="3771" spans="1:4" x14ac:dyDescent="0.4">
      <c r="A3771" s="1">
        <v>37742</v>
      </c>
    </row>
    <row r="3772" spans="1:4" x14ac:dyDescent="0.4">
      <c r="A3772" s="1">
        <v>37743</v>
      </c>
      <c r="B3772" s="4">
        <v>9.109</v>
      </c>
      <c r="C3772" s="4">
        <v>8.1150000000000002</v>
      </c>
      <c r="D3772" s="4">
        <v>13.06</v>
      </c>
    </row>
    <row r="3773" spans="1:4" x14ac:dyDescent="0.4">
      <c r="A3773" s="1">
        <v>37744</v>
      </c>
    </row>
    <row r="3774" spans="1:4" x14ac:dyDescent="0.4">
      <c r="A3774" s="1">
        <v>37745</v>
      </c>
    </row>
    <row r="3775" spans="1:4" x14ac:dyDescent="0.4">
      <c r="A3775" s="1">
        <v>37746</v>
      </c>
      <c r="B3775" s="4">
        <v>9.0860000000000003</v>
      </c>
      <c r="C3775" s="4">
        <v>8.1</v>
      </c>
      <c r="D3775" s="4">
        <v>12.984999999999999</v>
      </c>
    </row>
    <row r="3776" spans="1:4" x14ac:dyDescent="0.4">
      <c r="A3776" s="1">
        <v>37747</v>
      </c>
      <c r="B3776" s="4">
        <v>9.0864999999999991</v>
      </c>
      <c r="C3776" s="4">
        <v>8.0299999999999994</v>
      </c>
      <c r="D3776" s="4">
        <v>12.9175</v>
      </c>
    </row>
    <row r="3777" spans="1:4" x14ac:dyDescent="0.4">
      <c r="A3777" s="1">
        <v>37748</v>
      </c>
      <c r="B3777" s="4">
        <v>9.0869999999999997</v>
      </c>
      <c r="C3777" s="4">
        <v>7.9625000000000004</v>
      </c>
      <c r="D3777" s="4">
        <v>12.845000000000001</v>
      </c>
    </row>
    <row r="3778" spans="1:4" x14ac:dyDescent="0.4">
      <c r="A3778" s="1">
        <v>37749</v>
      </c>
      <c r="B3778" s="4">
        <v>9.1074999999999999</v>
      </c>
      <c r="C3778" s="4">
        <v>8.0449999999999999</v>
      </c>
      <c r="D3778" s="4">
        <v>12.835000000000001</v>
      </c>
    </row>
    <row r="3779" spans="1:4" x14ac:dyDescent="0.4">
      <c r="A3779" s="1">
        <v>37750</v>
      </c>
      <c r="B3779" s="4">
        <v>9.1494999999999997</v>
      </c>
      <c r="C3779" s="4">
        <v>7.9574999999999996</v>
      </c>
      <c r="D3779" s="4">
        <v>12.79</v>
      </c>
    </row>
    <row r="3780" spans="1:4" x14ac:dyDescent="0.4">
      <c r="A3780" s="1">
        <v>37751</v>
      </c>
    </row>
    <row r="3781" spans="1:4" x14ac:dyDescent="0.4">
      <c r="A3781" s="1">
        <v>37752</v>
      </c>
    </row>
    <row r="3782" spans="1:4" x14ac:dyDescent="0.4">
      <c r="A3782" s="1">
        <v>37753</v>
      </c>
      <c r="B3782" s="4">
        <v>9.1880000000000006</v>
      </c>
      <c r="C3782" s="4">
        <v>7.9275000000000002</v>
      </c>
      <c r="D3782" s="4">
        <v>12.775</v>
      </c>
    </row>
    <row r="3783" spans="1:4" x14ac:dyDescent="0.4">
      <c r="A3783" s="1">
        <v>37754</v>
      </c>
      <c r="B3783" s="4">
        <v>9.1760000000000002</v>
      </c>
      <c r="C3783" s="4">
        <v>7.9850000000000003</v>
      </c>
      <c r="D3783" s="4">
        <v>12.82</v>
      </c>
    </row>
    <row r="3784" spans="1:4" x14ac:dyDescent="0.4">
      <c r="A3784" s="1">
        <v>37755</v>
      </c>
      <c r="B3784" s="4">
        <v>9.1859999999999999</v>
      </c>
      <c r="C3784" s="4">
        <v>8.0050000000000008</v>
      </c>
      <c r="D3784" s="4">
        <v>12.862500000000001</v>
      </c>
    </row>
    <row r="3785" spans="1:4" x14ac:dyDescent="0.4">
      <c r="A3785" s="1">
        <v>37756</v>
      </c>
      <c r="B3785" s="4">
        <v>9.1735000000000007</v>
      </c>
      <c r="C3785" s="4">
        <v>8.0075000000000003</v>
      </c>
      <c r="D3785" s="4">
        <v>12.9475</v>
      </c>
    </row>
    <row r="3786" spans="1:4" x14ac:dyDescent="0.4">
      <c r="A3786" s="1">
        <v>37757</v>
      </c>
      <c r="B3786" s="4">
        <v>9.1485000000000003</v>
      </c>
      <c r="C3786" s="4">
        <v>8.0250000000000004</v>
      </c>
      <c r="D3786" s="4">
        <v>13.0025</v>
      </c>
    </row>
    <row r="3787" spans="1:4" x14ac:dyDescent="0.4">
      <c r="A3787" s="1">
        <v>37758</v>
      </c>
    </row>
    <row r="3788" spans="1:4" x14ac:dyDescent="0.4">
      <c r="A3788" s="1">
        <v>37759</v>
      </c>
    </row>
    <row r="3789" spans="1:4" x14ac:dyDescent="0.4">
      <c r="A3789" s="1">
        <v>37760</v>
      </c>
      <c r="B3789" s="4">
        <v>9.1805000000000003</v>
      </c>
      <c r="C3789" s="4">
        <v>7.8525</v>
      </c>
      <c r="D3789" s="4">
        <v>12.8225</v>
      </c>
    </row>
    <row r="3790" spans="1:4" x14ac:dyDescent="0.4">
      <c r="A3790" s="1">
        <v>37761</v>
      </c>
      <c r="B3790" s="4">
        <v>9.1694999999999993</v>
      </c>
      <c r="C3790" s="4">
        <v>7.8849999999999998</v>
      </c>
      <c r="D3790" s="4">
        <v>12.875</v>
      </c>
    </row>
    <row r="3791" spans="1:4" x14ac:dyDescent="0.4">
      <c r="A3791" s="1">
        <v>37762</v>
      </c>
      <c r="B3791" s="4">
        <v>9.1969999999999992</v>
      </c>
      <c r="C3791" s="4">
        <v>7.8525</v>
      </c>
      <c r="D3791" s="4">
        <v>12.8925</v>
      </c>
    </row>
    <row r="3792" spans="1:4" x14ac:dyDescent="0.4">
      <c r="A3792" s="1">
        <v>37763</v>
      </c>
      <c r="B3792" s="4">
        <v>9.17</v>
      </c>
      <c r="C3792" s="4">
        <v>7.875</v>
      </c>
      <c r="D3792" s="4">
        <v>12.8675</v>
      </c>
    </row>
    <row r="3793" spans="1:4" x14ac:dyDescent="0.4">
      <c r="A3793" s="1">
        <v>37764</v>
      </c>
      <c r="B3793" s="4">
        <v>9.1664999999999992</v>
      </c>
      <c r="C3793" s="4">
        <v>7.8224999999999998</v>
      </c>
      <c r="D3793" s="4">
        <v>12.805</v>
      </c>
    </row>
    <row r="3794" spans="1:4" x14ac:dyDescent="0.4">
      <c r="A3794" s="1">
        <v>37765</v>
      </c>
    </row>
    <row r="3795" spans="1:4" x14ac:dyDescent="0.4">
      <c r="A3795" s="1">
        <v>37766</v>
      </c>
    </row>
    <row r="3796" spans="1:4" x14ac:dyDescent="0.4">
      <c r="A3796" s="1">
        <v>37767</v>
      </c>
      <c r="B3796" s="4">
        <v>9.1984999999999992</v>
      </c>
      <c r="C3796" s="4">
        <v>7.79</v>
      </c>
      <c r="D3796" s="4">
        <v>12.7675</v>
      </c>
    </row>
    <row r="3797" spans="1:4" x14ac:dyDescent="0.4">
      <c r="A3797" s="1">
        <v>37768</v>
      </c>
      <c r="B3797" s="4">
        <v>9.1980000000000004</v>
      </c>
      <c r="C3797" s="4">
        <v>7.7424999999999997</v>
      </c>
      <c r="D3797" s="4">
        <v>12.7075</v>
      </c>
    </row>
    <row r="3798" spans="1:4" x14ac:dyDescent="0.4">
      <c r="A3798" s="1">
        <v>37769</v>
      </c>
      <c r="B3798" s="4">
        <v>9.1635000000000009</v>
      </c>
      <c r="C3798" s="4">
        <v>7.7675000000000001</v>
      </c>
      <c r="D3798" s="4">
        <v>12.737500000000001</v>
      </c>
    </row>
    <row r="3799" spans="1:4" x14ac:dyDescent="0.4">
      <c r="A3799" s="1">
        <v>37770</v>
      </c>
    </row>
    <row r="3800" spans="1:4" x14ac:dyDescent="0.4">
      <c r="A3800" s="1">
        <v>37771</v>
      </c>
      <c r="B3800" s="4">
        <v>9.1415000000000006</v>
      </c>
      <c r="C3800" s="4">
        <v>7.71</v>
      </c>
      <c r="D3800" s="4">
        <v>12.725</v>
      </c>
    </row>
    <row r="3801" spans="1:4" x14ac:dyDescent="0.4">
      <c r="A3801" s="1">
        <v>37772</v>
      </c>
    </row>
    <row r="3802" spans="1:4" x14ac:dyDescent="0.4">
      <c r="A3802" s="1">
        <v>37773</v>
      </c>
    </row>
    <row r="3803" spans="1:4" x14ac:dyDescent="0.4">
      <c r="A3803" s="1">
        <v>37774</v>
      </c>
      <c r="B3803" s="4">
        <v>9.1135000000000002</v>
      </c>
      <c r="C3803" s="4">
        <v>7.8075000000000001</v>
      </c>
      <c r="D3803" s="4">
        <v>12.705</v>
      </c>
    </row>
    <row r="3804" spans="1:4" x14ac:dyDescent="0.4">
      <c r="A3804" s="1">
        <v>37775</v>
      </c>
      <c r="B3804" s="4">
        <v>9.1170000000000009</v>
      </c>
      <c r="C3804" s="4">
        <v>7.7450000000000001</v>
      </c>
      <c r="D3804" s="4">
        <v>12.7</v>
      </c>
    </row>
    <row r="3805" spans="1:4" x14ac:dyDescent="0.4">
      <c r="A3805" s="1">
        <v>37776</v>
      </c>
      <c r="B3805" s="4">
        <v>9.1240000000000006</v>
      </c>
      <c r="C3805" s="4">
        <v>7.7824999999999998</v>
      </c>
      <c r="D3805" s="4">
        <v>12.69</v>
      </c>
    </row>
    <row r="3806" spans="1:4" x14ac:dyDescent="0.4">
      <c r="A3806" s="1">
        <v>37777</v>
      </c>
      <c r="B3806" s="4">
        <v>9.1265000000000001</v>
      </c>
      <c r="C3806" s="4">
        <v>7.8224999999999998</v>
      </c>
      <c r="D3806" s="4">
        <v>12.78</v>
      </c>
    </row>
    <row r="3807" spans="1:4" x14ac:dyDescent="0.4">
      <c r="A3807" s="1">
        <v>37778</v>
      </c>
      <c r="B3807" s="4">
        <v>9.1184999999999992</v>
      </c>
      <c r="C3807" s="4">
        <v>7.7050000000000001</v>
      </c>
      <c r="D3807" s="4">
        <v>12.8125</v>
      </c>
    </row>
    <row r="3808" spans="1:4" x14ac:dyDescent="0.4">
      <c r="A3808" s="1">
        <v>37779</v>
      </c>
    </row>
    <row r="3809" spans="1:4" x14ac:dyDescent="0.4">
      <c r="A3809" s="1">
        <v>37780</v>
      </c>
    </row>
    <row r="3810" spans="1:4" x14ac:dyDescent="0.4">
      <c r="A3810" s="1">
        <v>37781</v>
      </c>
    </row>
    <row r="3811" spans="1:4" x14ac:dyDescent="0.4">
      <c r="A3811" s="1">
        <v>37782</v>
      </c>
      <c r="B3811" s="4">
        <v>9.1225000000000005</v>
      </c>
      <c r="C3811" s="4">
        <v>7.7925000000000004</v>
      </c>
      <c r="D3811" s="4">
        <v>12.855</v>
      </c>
    </row>
    <row r="3812" spans="1:4" x14ac:dyDescent="0.4">
      <c r="A3812" s="1">
        <v>37783</v>
      </c>
      <c r="B3812" s="4">
        <v>9.1129999999999995</v>
      </c>
      <c r="C3812" s="4">
        <v>7.7925000000000004</v>
      </c>
      <c r="D3812" s="4">
        <v>12.935</v>
      </c>
    </row>
    <row r="3813" spans="1:4" x14ac:dyDescent="0.4">
      <c r="A3813" s="1">
        <v>37784</v>
      </c>
      <c r="B3813" s="4">
        <v>9.0845000000000002</v>
      </c>
      <c r="C3813" s="4">
        <v>7.7050000000000001</v>
      </c>
      <c r="D3813" s="4">
        <v>12.91</v>
      </c>
    </row>
    <row r="3814" spans="1:4" x14ac:dyDescent="0.4">
      <c r="A3814" s="1">
        <v>37785</v>
      </c>
      <c r="B3814" s="4">
        <v>9.0715000000000003</v>
      </c>
      <c r="C3814" s="4">
        <v>7.7074999999999996</v>
      </c>
      <c r="D3814" s="4">
        <v>12.8725</v>
      </c>
    </row>
    <row r="3815" spans="1:4" x14ac:dyDescent="0.4">
      <c r="A3815" s="1">
        <v>37786</v>
      </c>
    </row>
    <row r="3816" spans="1:4" x14ac:dyDescent="0.4">
      <c r="A3816" s="1">
        <v>37787</v>
      </c>
    </row>
    <row r="3817" spans="1:4" x14ac:dyDescent="0.4">
      <c r="A3817" s="1">
        <v>37788</v>
      </c>
      <c r="B3817" s="4">
        <v>9.0990000000000002</v>
      </c>
      <c r="C3817" s="4">
        <v>7.6574999999999998</v>
      </c>
      <c r="D3817" s="4">
        <v>12.815</v>
      </c>
    </row>
    <row r="3818" spans="1:4" x14ac:dyDescent="0.4">
      <c r="A3818" s="1">
        <v>37789</v>
      </c>
      <c r="B3818" s="4">
        <v>9.0809999999999995</v>
      </c>
      <c r="C3818" s="4">
        <v>7.6775000000000002</v>
      </c>
      <c r="D3818" s="4">
        <v>12.914999999999999</v>
      </c>
    </row>
    <row r="3819" spans="1:4" x14ac:dyDescent="0.4">
      <c r="A3819" s="1">
        <v>37790</v>
      </c>
      <c r="B3819" s="4">
        <v>9.0474999999999994</v>
      </c>
      <c r="C3819" s="4">
        <v>7.6950000000000003</v>
      </c>
      <c r="D3819" s="4">
        <v>12.945</v>
      </c>
    </row>
    <row r="3820" spans="1:4" x14ac:dyDescent="0.4">
      <c r="A3820" s="1">
        <v>37791</v>
      </c>
      <c r="B3820" s="4">
        <v>9.0790000000000006</v>
      </c>
      <c r="C3820" s="4">
        <v>7.8025000000000002</v>
      </c>
      <c r="D3820" s="4">
        <v>13.085000000000001</v>
      </c>
    </row>
    <row r="3821" spans="1:4" x14ac:dyDescent="0.4">
      <c r="A3821" s="1">
        <v>37792</v>
      </c>
    </row>
    <row r="3822" spans="1:4" x14ac:dyDescent="0.4">
      <c r="A3822" s="1">
        <v>37793</v>
      </c>
    </row>
    <row r="3823" spans="1:4" x14ac:dyDescent="0.4">
      <c r="A3823" s="1">
        <v>37794</v>
      </c>
    </row>
    <row r="3824" spans="1:4" x14ac:dyDescent="0.4">
      <c r="A3824" s="1">
        <v>37795</v>
      </c>
      <c r="B3824" s="4">
        <v>9.0734999999999992</v>
      </c>
      <c r="C3824" s="4">
        <v>7.835</v>
      </c>
      <c r="D3824" s="4">
        <v>13.032500000000001</v>
      </c>
    </row>
    <row r="3825" spans="1:4" x14ac:dyDescent="0.4">
      <c r="A3825" s="1">
        <v>37796</v>
      </c>
      <c r="B3825" s="4">
        <v>9.1270000000000007</v>
      </c>
      <c r="C3825" s="4">
        <v>7.9074999999999998</v>
      </c>
      <c r="D3825" s="4">
        <v>13.1775</v>
      </c>
    </row>
    <row r="3826" spans="1:4" x14ac:dyDescent="0.4">
      <c r="A3826" s="1">
        <v>37797</v>
      </c>
      <c r="B3826" s="4">
        <v>9.1690000000000005</v>
      </c>
      <c r="C3826" s="4">
        <v>7.9725000000000001</v>
      </c>
      <c r="D3826" s="4">
        <v>13.255000000000001</v>
      </c>
    </row>
    <row r="3827" spans="1:4" x14ac:dyDescent="0.4">
      <c r="A3827" s="1">
        <v>37798</v>
      </c>
      <c r="B3827" s="4">
        <v>9.1739999999999995</v>
      </c>
      <c r="C3827" s="4">
        <v>7.9675000000000002</v>
      </c>
      <c r="D3827" s="4">
        <v>13.28</v>
      </c>
    </row>
    <row r="3828" spans="1:4" x14ac:dyDescent="0.4">
      <c r="A3828" s="1">
        <v>37799</v>
      </c>
      <c r="B3828" s="4">
        <v>9.1784999999999997</v>
      </c>
      <c r="C3828" s="4">
        <v>8.0274999999999999</v>
      </c>
      <c r="D3828" s="4">
        <v>13.317500000000001</v>
      </c>
    </row>
    <row r="3829" spans="1:4" x14ac:dyDescent="0.4">
      <c r="A3829" s="1">
        <v>37800</v>
      </c>
    </row>
    <row r="3830" spans="1:4" x14ac:dyDescent="0.4">
      <c r="A3830" s="1">
        <v>37801</v>
      </c>
    </row>
    <row r="3831" spans="1:4" x14ac:dyDescent="0.4">
      <c r="A3831" s="1">
        <v>37802</v>
      </c>
      <c r="B3831" s="4">
        <v>9.1630000000000003</v>
      </c>
      <c r="C3831" s="4">
        <v>8.0024999999999995</v>
      </c>
      <c r="D3831" s="4">
        <v>13.23</v>
      </c>
    </row>
    <row r="3832" spans="1:4" x14ac:dyDescent="0.4">
      <c r="A3832" s="1">
        <v>37803</v>
      </c>
      <c r="B3832" s="4">
        <v>9.2324999999999999</v>
      </c>
      <c r="C3832" s="4">
        <v>7.9974999999999996</v>
      </c>
      <c r="D3832" s="4">
        <v>13.234999999999999</v>
      </c>
    </row>
    <row r="3833" spans="1:4" x14ac:dyDescent="0.4">
      <c r="A3833" s="1">
        <v>37804</v>
      </c>
      <c r="B3833" s="4">
        <v>9.2230000000000008</v>
      </c>
      <c r="C3833" s="4">
        <v>7.9974999999999996</v>
      </c>
      <c r="D3833" s="4">
        <v>13.285</v>
      </c>
    </row>
    <row r="3834" spans="1:4" x14ac:dyDescent="0.4">
      <c r="A3834" s="1">
        <v>37805</v>
      </c>
      <c r="B3834" s="4">
        <v>9.1675000000000004</v>
      </c>
      <c r="C3834" s="4">
        <v>7.9649999999999999</v>
      </c>
      <c r="D3834" s="4">
        <v>13.25</v>
      </c>
    </row>
    <row r="3835" spans="1:4" x14ac:dyDescent="0.4">
      <c r="A3835" s="1">
        <v>37806</v>
      </c>
      <c r="B3835" s="4">
        <v>9.1739999999999995</v>
      </c>
      <c r="C3835" s="4">
        <v>8</v>
      </c>
      <c r="D3835" s="4">
        <v>13.365</v>
      </c>
    </row>
    <row r="3836" spans="1:4" x14ac:dyDescent="0.4">
      <c r="A3836" s="1">
        <v>37807</v>
      </c>
    </row>
    <row r="3837" spans="1:4" x14ac:dyDescent="0.4">
      <c r="A3837" s="1">
        <v>37808</v>
      </c>
    </row>
    <row r="3838" spans="1:4" x14ac:dyDescent="0.4">
      <c r="A3838" s="1">
        <v>37809</v>
      </c>
      <c r="B3838" s="4">
        <v>9.2424999999999997</v>
      </c>
      <c r="C3838" s="4">
        <v>8.09</v>
      </c>
      <c r="D3838" s="4">
        <v>13.46</v>
      </c>
    </row>
    <row r="3839" spans="1:4" x14ac:dyDescent="0.4">
      <c r="A3839" s="1">
        <v>37810</v>
      </c>
      <c r="B3839" s="4">
        <v>9.1745000000000001</v>
      </c>
      <c r="C3839" s="4">
        <v>8.09</v>
      </c>
      <c r="D3839" s="4">
        <v>13.3325</v>
      </c>
    </row>
    <row r="3840" spans="1:4" x14ac:dyDescent="0.4">
      <c r="A3840" s="1">
        <v>37811</v>
      </c>
      <c r="B3840" s="4">
        <v>9.1319999999999997</v>
      </c>
      <c r="C3840" s="4">
        <v>8.0625</v>
      </c>
      <c r="D3840" s="4">
        <v>13.135</v>
      </c>
    </row>
    <row r="3841" spans="1:4" x14ac:dyDescent="0.4">
      <c r="A3841" s="1">
        <v>37812</v>
      </c>
      <c r="B3841" s="4">
        <v>9.1430000000000007</v>
      </c>
      <c r="C3841" s="4">
        <v>8.0574999999999992</v>
      </c>
      <c r="D3841" s="4">
        <v>13.1525</v>
      </c>
    </row>
    <row r="3842" spans="1:4" x14ac:dyDescent="0.4">
      <c r="A3842" s="1">
        <v>37813</v>
      </c>
      <c r="B3842" s="4">
        <v>9.1255000000000006</v>
      </c>
      <c r="C3842" s="4">
        <v>8.0549999999999997</v>
      </c>
      <c r="D3842" s="4">
        <v>13.154999999999999</v>
      </c>
    </row>
    <row r="3843" spans="1:4" x14ac:dyDescent="0.4">
      <c r="A3843" s="1">
        <v>37814</v>
      </c>
    </row>
    <row r="3844" spans="1:4" x14ac:dyDescent="0.4">
      <c r="A3844" s="1">
        <v>37815</v>
      </c>
    </row>
    <row r="3845" spans="1:4" x14ac:dyDescent="0.4">
      <c r="A3845" s="1">
        <v>37816</v>
      </c>
      <c r="B3845" s="4">
        <v>9.1590000000000007</v>
      </c>
      <c r="C3845" s="4">
        <v>8.1349999999999998</v>
      </c>
      <c r="D3845" s="4">
        <v>13.2225</v>
      </c>
    </row>
    <row r="3846" spans="1:4" x14ac:dyDescent="0.4">
      <c r="A3846" s="1">
        <v>37817</v>
      </c>
      <c r="B3846" s="4">
        <v>9.1349999999999998</v>
      </c>
      <c r="C3846" s="4">
        <v>8.1</v>
      </c>
      <c r="D3846" s="4">
        <v>13.035</v>
      </c>
    </row>
    <row r="3847" spans="1:4" x14ac:dyDescent="0.4">
      <c r="A3847" s="1">
        <v>37818</v>
      </c>
      <c r="B3847" s="4">
        <v>9.1364999999999998</v>
      </c>
      <c r="C3847" s="4">
        <v>8.19</v>
      </c>
      <c r="D3847" s="4">
        <v>13.0275</v>
      </c>
    </row>
    <row r="3848" spans="1:4" x14ac:dyDescent="0.4">
      <c r="A3848" s="1">
        <v>37819</v>
      </c>
      <c r="B3848" s="4">
        <v>9.1920000000000002</v>
      </c>
      <c r="C3848" s="4">
        <v>8.19</v>
      </c>
      <c r="D3848" s="4">
        <v>13.055</v>
      </c>
    </row>
    <row r="3849" spans="1:4" x14ac:dyDescent="0.4">
      <c r="A3849" s="1">
        <v>37820</v>
      </c>
      <c r="B3849" s="4">
        <v>9.2424999999999997</v>
      </c>
      <c r="C3849" s="4">
        <v>8.2249999999999996</v>
      </c>
      <c r="D3849" s="4">
        <v>13.13</v>
      </c>
    </row>
    <row r="3850" spans="1:4" x14ac:dyDescent="0.4">
      <c r="A3850" s="1">
        <v>37821</v>
      </c>
    </row>
    <row r="3851" spans="1:4" x14ac:dyDescent="0.4">
      <c r="A3851" s="1">
        <v>37822</v>
      </c>
    </row>
    <row r="3852" spans="1:4" x14ac:dyDescent="0.4">
      <c r="A3852" s="1">
        <v>37823</v>
      </c>
      <c r="B3852" s="4">
        <v>9.2940000000000005</v>
      </c>
      <c r="C3852" s="4">
        <v>8.25</v>
      </c>
      <c r="D3852" s="4">
        <v>13.0825</v>
      </c>
    </row>
    <row r="3853" spans="1:4" x14ac:dyDescent="0.4">
      <c r="A3853" s="1">
        <v>37824</v>
      </c>
      <c r="B3853" s="4">
        <v>9.2965</v>
      </c>
      <c r="C3853" s="4">
        <v>8.1925000000000008</v>
      </c>
      <c r="D3853" s="4">
        <v>13.1325</v>
      </c>
    </row>
    <row r="3854" spans="1:4" x14ac:dyDescent="0.4">
      <c r="A3854" s="1">
        <v>37825</v>
      </c>
      <c r="B3854" s="4">
        <v>9.2614999999999998</v>
      </c>
      <c r="C3854" s="4">
        <v>8.1349999999999998</v>
      </c>
      <c r="D3854" s="4">
        <v>13.025</v>
      </c>
    </row>
    <row r="3855" spans="1:4" x14ac:dyDescent="0.4">
      <c r="A3855" s="1">
        <v>37826</v>
      </c>
      <c r="B3855" s="4">
        <v>9.2104999999999997</v>
      </c>
      <c r="C3855" s="4">
        <v>8.0050000000000008</v>
      </c>
      <c r="D3855" s="4">
        <v>12.887499999999999</v>
      </c>
    </row>
    <row r="3856" spans="1:4" x14ac:dyDescent="0.4">
      <c r="A3856" s="1">
        <v>37827</v>
      </c>
      <c r="B3856" s="4">
        <v>9.2095000000000002</v>
      </c>
      <c r="C3856" s="4">
        <v>8.02</v>
      </c>
      <c r="D3856" s="4">
        <v>12.984999999999999</v>
      </c>
    </row>
    <row r="3857" spans="1:4" x14ac:dyDescent="0.4">
      <c r="A3857" s="1">
        <v>37828</v>
      </c>
    </row>
    <row r="3858" spans="1:4" x14ac:dyDescent="0.4">
      <c r="A3858" s="1">
        <v>37829</v>
      </c>
    </row>
    <row r="3859" spans="1:4" x14ac:dyDescent="0.4">
      <c r="A3859" s="1">
        <v>37830</v>
      </c>
      <c r="B3859" s="4">
        <v>9.1775000000000002</v>
      </c>
      <c r="C3859" s="4">
        <v>7.9974999999999996</v>
      </c>
      <c r="D3859" s="4">
        <v>12.9475</v>
      </c>
    </row>
    <row r="3860" spans="1:4" x14ac:dyDescent="0.4">
      <c r="A3860" s="1">
        <v>37831</v>
      </c>
      <c r="B3860" s="4">
        <v>9.1705000000000005</v>
      </c>
      <c r="C3860" s="4">
        <v>7.9649999999999999</v>
      </c>
      <c r="D3860" s="4">
        <v>12.967499999999999</v>
      </c>
    </row>
    <row r="3861" spans="1:4" x14ac:dyDescent="0.4">
      <c r="A3861" s="1">
        <v>37832</v>
      </c>
      <c r="B3861" s="4">
        <v>9.1920000000000002</v>
      </c>
      <c r="C3861" s="4">
        <v>8.0325000000000006</v>
      </c>
      <c r="D3861" s="4">
        <v>13.04</v>
      </c>
    </row>
    <row r="3862" spans="1:4" x14ac:dyDescent="0.4">
      <c r="A3862" s="1">
        <v>37833</v>
      </c>
      <c r="B3862" s="4">
        <v>9.1829999999999998</v>
      </c>
      <c r="C3862" s="4">
        <v>8.1024999999999991</v>
      </c>
      <c r="D3862" s="4">
        <v>13.07</v>
      </c>
    </row>
    <row r="3863" spans="1:4" x14ac:dyDescent="0.4">
      <c r="A3863" s="1">
        <v>37834</v>
      </c>
      <c r="B3863" s="4">
        <v>9.2379999999999995</v>
      </c>
      <c r="C3863" s="4">
        <v>8.2375000000000007</v>
      </c>
      <c r="D3863" s="4">
        <v>13.237500000000001</v>
      </c>
    </row>
    <row r="3864" spans="1:4" x14ac:dyDescent="0.4">
      <c r="A3864" s="1">
        <v>37835</v>
      </c>
    </row>
    <row r="3865" spans="1:4" x14ac:dyDescent="0.4">
      <c r="A3865" s="1">
        <v>37836</v>
      </c>
    </row>
    <row r="3866" spans="1:4" x14ac:dyDescent="0.4">
      <c r="A3866" s="1">
        <v>37837</v>
      </c>
      <c r="B3866" s="4">
        <v>9.26</v>
      </c>
      <c r="C3866" s="4">
        <v>8.1974999999999998</v>
      </c>
      <c r="D3866" s="4">
        <v>13.23</v>
      </c>
    </row>
    <row r="3867" spans="1:4" x14ac:dyDescent="0.4">
      <c r="A3867" s="1">
        <v>37838</v>
      </c>
      <c r="B3867" s="4">
        <v>9.2294999999999998</v>
      </c>
      <c r="C3867" s="4">
        <v>8.1199999999999992</v>
      </c>
      <c r="D3867" s="4">
        <v>13.1</v>
      </c>
    </row>
    <row r="3868" spans="1:4" x14ac:dyDescent="0.4">
      <c r="A3868" s="1">
        <v>37839</v>
      </c>
      <c r="B3868" s="4">
        <v>9.2134999999999998</v>
      </c>
      <c r="C3868" s="4">
        <v>8.0649999999999995</v>
      </c>
      <c r="D3868" s="4">
        <v>13.05</v>
      </c>
    </row>
    <row r="3869" spans="1:4" x14ac:dyDescent="0.4">
      <c r="A3869" s="1">
        <v>37840</v>
      </c>
      <c r="B3869" s="4">
        <v>9.2074999999999996</v>
      </c>
      <c r="C3869" s="4">
        <v>8.11</v>
      </c>
      <c r="D3869" s="4">
        <v>13.045</v>
      </c>
    </row>
    <row r="3870" spans="1:4" x14ac:dyDescent="0.4">
      <c r="A3870" s="1">
        <v>37841</v>
      </c>
      <c r="B3870" s="4">
        <v>9.2085000000000008</v>
      </c>
      <c r="C3870" s="4">
        <v>8.1024999999999991</v>
      </c>
      <c r="D3870" s="4">
        <v>13.085000000000001</v>
      </c>
    </row>
    <row r="3871" spans="1:4" x14ac:dyDescent="0.4">
      <c r="A3871" s="1">
        <v>37842</v>
      </c>
    </row>
    <row r="3872" spans="1:4" x14ac:dyDescent="0.4">
      <c r="A3872" s="1">
        <v>37843</v>
      </c>
    </row>
    <row r="3873" spans="1:4" x14ac:dyDescent="0.4">
      <c r="A3873" s="1">
        <v>37844</v>
      </c>
      <c r="B3873" s="4">
        <v>9.2050000000000001</v>
      </c>
      <c r="C3873" s="4">
        <v>8.1624999999999996</v>
      </c>
      <c r="D3873" s="4">
        <v>13.065</v>
      </c>
    </row>
    <row r="3874" spans="1:4" x14ac:dyDescent="0.4">
      <c r="A3874" s="1">
        <v>37845</v>
      </c>
      <c r="B3874" s="4">
        <v>9.2545000000000002</v>
      </c>
      <c r="C3874" s="4">
        <v>8.14</v>
      </c>
      <c r="D3874" s="4">
        <v>13.09</v>
      </c>
    </row>
    <row r="3875" spans="1:4" x14ac:dyDescent="0.4">
      <c r="A3875" s="1">
        <v>37846</v>
      </c>
      <c r="B3875" s="4">
        <v>9.2149999999999999</v>
      </c>
      <c r="C3875" s="4">
        <v>8.2025000000000006</v>
      </c>
      <c r="D3875" s="4">
        <v>13.1075</v>
      </c>
    </row>
    <row r="3876" spans="1:4" x14ac:dyDescent="0.4">
      <c r="A3876" s="1">
        <v>37847</v>
      </c>
      <c r="B3876" s="4">
        <v>9.2364999999999995</v>
      </c>
      <c r="C3876" s="4">
        <v>8.1549999999999994</v>
      </c>
      <c r="D3876" s="4">
        <v>13.15</v>
      </c>
    </row>
    <row r="3877" spans="1:4" x14ac:dyDescent="0.4">
      <c r="A3877" s="1">
        <v>37848</v>
      </c>
      <c r="B3877" s="4">
        <v>9.2089999999999996</v>
      </c>
      <c r="C3877" s="4">
        <v>8.1750000000000007</v>
      </c>
      <c r="D3877" s="4">
        <v>13.095000000000001</v>
      </c>
    </row>
    <row r="3878" spans="1:4" x14ac:dyDescent="0.4">
      <c r="A3878" s="1">
        <v>37849</v>
      </c>
    </row>
    <row r="3879" spans="1:4" x14ac:dyDescent="0.4">
      <c r="A3879" s="1">
        <v>37850</v>
      </c>
    </row>
    <row r="3880" spans="1:4" x14ac:dyDescent="0.4">
      <c r="A3880" s="1">
        <v>37851</v>
      </c>
      <c r="B3880" s="4">
        <v>9.2370000000000001</v>
      </c>
      <c r="C3880" s="4">
        <v>8.23</v>
      </c>
      <c r="D3880" s="4">
        <v>13.13</v>
      </c>
    </row>
    <row r="3881" spans="1:4" x14ac:dyDescent="0.4">
      <c r="A3881" s="1">
        <v>37852</v>
      </c>
      <c r="B3881" s="4">
        <v>9.2654999999999994</v>
      </c>
      <c r="C3881" s="4">
        <v>8.3550000000000004</v>
      </c>
      <c r="D3881" s="4">
        <v>13.24</v>
      </c>
    </row>
    <row r="3882" spans="1:4" x14ac:dyDescent="0.4">
      <c r="A3882" s="1">
        <v>37853</v>
      </c>
      <c r="B3882" s="4">
        <v>9.2885000000000009</v>
      </c>
      <c r="C3882" s="4">
        <v>8.3550000000000004</v>
      </c>
      <c r="D3882" s="4">
        <v>13.28</v>
      </c>
    </row>
    <row r="3883" spans="1:4" x14ac:dyDescent="0.4">
      <c r="A3883" s="1">
        <v>37854</v>
      </c>
      <c r="B3883" s="4">
        <v>9.2324999999999999</v>
      </c>
      <c r="C3883" s="4">
        <v>8.3874999999999993</v>
      </c>
      <c r="D3883" s="4">
        <v>13.2925</v>
      </c>
    </row>
    <row r="3884" spans="1:4" x14ac:dyDescent="0.4">
      <c r="A3884" s="1">
        <v>37855</v>
      </c>
      <c r="B3884" s="4">
        <v>9.2029999999999994</v>
      </c>
      <c r="C3884" s="4">
        <v>8.4124999999999996</v>
      </c>
      <c r="D3884" s="4">
        <v>13.28</v>
      </c>
    </row>
    <row r="3885" spans="1:4" x14ac:dyDescent="0.4">
      <c r="A3885" s="1">
        <v>37856</v>
      </c>
    </row>
    <row r="3886" spans="1:4" x14ac:dyDescent="0.4">
      <c r="A3886" s="1">
        <v>37857</v>
      </c>
    </row>
    <row r="3887" spans="1:4" x14ac:dyDescent="0.4">
      <c r="A3887" s="1">
        <v>37858</v>
      </c>
      <c r="B3887" s="4">
        <v>9.2364999999999995</v>
      </c>
      <c r="C3887" s="4">
        <v>8.4924999999999997</v>
      </c>
      <c r="D3887" s="4">
        <v>13.3725</v>
      </c>
    </row>
    <row r="3888" spans="1:4" x14ac:dyDescent="0.4">
      <c r="A3888" s="1">
        <v>37859</v>
      </c>
      <c r="B3888" s="4">
        <v>9.2739999999999991</v>
      </c>
      <c r="C3888" s="4">
        <v>8.5399999999999991</v>
      </c>
      <c r="D3888" s="4">
        <v>13.407500000000001</v>
      </c>
    </row>
    <row r="3889" spans="1:4" x14ac:dyDescent="0.4">
      <c r="A3889" s="1">
        <v>37860</v>
      </c>
      <c r="B3889" s="4">
        <v>9.27</v>
      </c>
      <c r="C3889" s="4">
        <v>8.5350000000000001</v>
      </c>
      <c r="D3889" s="4">
        <v>13.397500000000001</v>
      </c>
    </row>
    <row r="3890" spans="1:4" x14ac:dyDescent="0.4">
      <c r="A3890" s="1">
        <v>37861</v>
      </c>
      <c r="B3890" s="4">
        <v>9.2424999999999997</v>
      </c>
      <c r="C3890" s="4">
        <v>8.5150000000000006</v>
      </c>
      <c r="D3890" s="4">
        <v>13.352499999999999</v>
      </c>
    </row>
    <row r="3891" spans="1:4" x14ac:dyDescent="0.4">
      <c r="A3891" s="1">
        <v>37862</v>
      </c>
      <c r="B3891" s="4">
        <v>9.2074999999999996</v>
      </c>
      <c r="C3891" s="4">
        <v>8.4425000000000008</v>
      </c>
      <c r="D3891" s="4">
        <v>13.3475</v>
      </c>
    </row>
    <row r="3892" spans="1:4" x14ac:dyDescent="0.4">
      <c r="A3892" s="1">
        <v>37863</v>
      </c>
    </row>
    <row r="3893" spans="1:4" x14ac:dyDescent="0.4">
      <c r="A3893" s="1">
        <v>37864</v>
      </c>
    </row>
    <row r="3894" spans="1:4" x14ac:dyDescent="0.4">
      <c r="A3894" s="1">
        <v>37865</v>
      </c>
      <c r="B3894" s="4">
        <v>9.1735000000000007</v>
      </c>
      <c r="C3894" s="4">
        <v>8.35</v>
      </c>
      <c r="D3894" s="4">
        <v>13.17</v>
      </c>
    </row>
    <row r="3895" spans="1:4" x14ac:dyDescent="0.4">
      <c r="A3895" s="1">
        <v>37866</v>
      </c>
      <c r="B3895" s="4">
        <v>9.1690000000000005</v>
      </c>
      <c r="C3895" s="4">
        <v>8.43</v>
      </c>
      <c r="D3895" s="4">
        <v>13.175000000000001</v>
      </c>
    </row>
    <row r="3896" spans="1:4" x14ac:dyDescent="0.4">
      <c r="A3896" s="1">
        <v>37867</v>
      </c>
      <c r="B3896" s="4">
        <v>9.1585000000000001</v>
      </c>
      <c r="C3896" s="4">
        <v>8.4924999999999997</v>
      </c>
      <c r="D3896" s="4">
        <v>13.295</v>
      </c>
    </row>
    <row r="3897" spans="1:4" x14ac:dyDescent="0.4">
      <c r="A3897" s="1">
        <v>37868</v>
      </c>
      <c r="B3897" s="4">
        <v>9.1219999999999999</v>
      </c>
      <c r="C3897" s="4">
        <v>8.4250000000000007</v>
      </c>
      <c r="D3897" s="4">
        <v>13.265000000000001</v>
      </c>
    </row>
    <row r="3898" spans="1:4" x14ac:dyDescent="0.4">
      <c r="A3898" s="1">
        <v>37869</v>
      </c>
      <c r="B3898" s="4">
        <v>9.1219999999999999</v>
      </c>
      <c r="C3898" s="4">
        <v>8.34</v>
      </c>
      <c r="D3898" s="4">
        <v>13.205</v>
      </c>
    </row>
    <row r="3899" spans="1:4" x14ac:dyDescent="0.4">
      <c r="A3899" s="1">
        <v>37870</v>
      </c>
    </row>
    <row r="3900" spans="1:4" x14ac:dyDescent="0.4">
      <c r="A3900" s="1">
        <v>37871</v>
      </c>
    </row>
    <row r="3901" spans="1:4" x14ac:dyDescent="0.4">
      <c r="A3901" s="1">
        <v>37872</v>
      </c>
      <c r="B3901" s="4">
        <v>9.109</v>
      </c>
      <c r="C3901" s="4">
        <v>8.23</v>
      </c>
      <c r="D3901" s="4">
        <v>13.0625</v>
      </c>
    </row>
    <row r="3902" spans="1:4" x14ac:dyDescent="0.4">
      <c r="A3902" s="1">
        <v>37873</v>
      </c>
      <c r="B3902" s="4">
        <v>9.1289999999999996</v>
      </c>
      <c r="C3902" s="4">
        <v>8.2174999999999994</v>
      </c>
      <c r="D3902" s="4">
        <v>13</v>
      </c>
    </row>
    <row r="3903" spans="1:4" x14ac:dyDescent="0.4">
      <c r="A3903" s="1">
        <v>37874</v>
      </c>
      <c r="B3903" s="4">
        <v>9.19</v>
      </c>
      <c r="C3903" s="4">
        <v>8.1850000000000005</v>
      </c>
      <c r="D3903" s="4">
        <v>13.047499999999999</v>
      </c>
    </row>
    <row r="3904" spans="1:4" x14ac:dyDescent="0.4">
      <c r="A3904" s="1">
        <v>37875</v>
      </c>
      <c r="B3904" s="4">
        <v>9.1289999999999996</v>
      </c>
      <c r="C3904" s="4">
        <v>8.1</v>
      </c>
      <c r="D3904" s="4">
        <v>12.9275</v>
      </c>
    </row>
    <row r="3905" spans="1:4" x14ac:dyDescent="0.4">
      <c r="A3905" s="1">
        <v>37876</v>
      </c>
      <c r="B3905" s="4">
        <v>9.0805000000000007</v>
      </c>
      <c r="C3905" s="4">
        <v>8.1199999999999992</v>
      </c>
      <c r="D3905" s="4">
        <v>12.942500000000001</v>
      </c>
    </row>
    <row r="3906" spans="1:4" x14ac:dyDescent="0.4">
      <c r="A3906" s="1">
        <v>37877</v>
      </c>
    </row>
    <row r="3907" spans="1:4" x14ac:dyDescent="0.4">
      <c r="A3907" s="1">
        <v>37878</v>
      </c>
    </row>
    <row r="3908" spans="1:4" x14ac:dyDescent="0.4">
      <c r="A3908" s="1">
        <v>37879</v>
      </c>
      <c r="B3908" s="4">
        <v>9.1664999999999992</v>
      </c>
      <c r="C3908" s="4">
        <v>8.1425000000000001</v>
      </c>
      <c r="D3908" s="4">
        <v>13.067500000000001</v>
      </c>
    </row>
    <row r="3909" spans="1:4" x14ac:dyDescent="0.4">
      <c r="A3909" s="1">
        <v>37880</v>
      </c>
      <c r="B3909" s="4">
        <v>9.1654999999999998</v>
      </c>
      <c r="C3909" s="4">
        <v>8.14</v>
      </c>
      <c r="D3909" s="4">
        <v>13.025</v>
      </c>
    </row>
    <row r="3910" spans="1:4" x14ac:dyDescent="0.4">
      <c r="A3910" s="1">
        <v>37881</v>
      </c>
      <c r="B3910" s="4">
        <v>9.0815000000000001</v>
      </c>
      <c r="C3910" s="4">
        <v>8.1274999999999995</v>
      </c>
      <c r="D3910" s="4">
        <v>12.92</v>
      </c>
    </row>
    <row r="3911" spans="1:4" x14ac:dyDescent="0.4">
      <c r="A3911" s="1">
        <v>37882</v>
      </c>
      <c r="B3911" s="4">
        <v>9.0129999999999999</v>
      </c>
      <c r="C3911" s="4">
        <v>7.99</v>
      </c>
      <c r="D3911" s="4">
        <v>12.8675</v>
      </c>
    </row>
    <row r="3912" spans="1:4" x14ac:dyDescent="0.4">
      <c r="A3912" s="1">
        <v>37883</v>
      </c>
      <c r="B3912" s="4">
        <v>9.0344999999999995</v>
      </c>
      <c r="C3912" s="4">
        <v>8.0175000000000001</v>
      </c>
      <c r="D3912" s="4">
        <v>12.987500000000001</v>
      </c>
    </row>
    <row r="3913" spans="1:4" x14ac:dyDescent="0.4">
      <c r="A3913" s="1">
        <v>37884</v>
      </c>
    </row>
    <row r="3914" spans="1:4" x14ac:dyDescent="0.4">
      <c r="A3914" s="1">
        <v>37885</v>
      </c>
    </row>
    <row r="3915" spans="1:4" x14ac:dyDescent="0.4">
      <c r="A3915" s="1">
        <v>37886</v>
      </c>
      <c r="B3915" s="4">
        <v>9.0559999999999992</v>
      </c>
      <c r="C3915" s="4">
        <v>7.9024999999999999</v>
      </c>
      <c r="D3915" s="4">
        <v>13.0175</v>
      </c>
    </row>
    <row r="3916" spans="1:4" x14ac:dyDescent="0.4">
      <c r="A3916" s="1">
        <v>37887</v>
      </c>
      <c r="B3916" s="4">
        <v>9.0175000000000001</v>
      </c>
      <c r="C3916" s="4">
        <v>7.86</v>
      </c>
      <c r="D3916" s="4">
        <v>12.9625</v>
      </c>
    </row>
    <row r="3917" spans="1:4" x14ac:dyDescent="0.4">
      <c r="A3917" s="1">
        <v>37888</v>
      </c>
      <c r="B3917" s="4">
        <v>8.9329999999999998</v>
      </c>
      <c r="C3917" s="4">
        <v>7.7975000000000003</v>
      </c>
      <c r="D3917" s="4">
        <v>12.89</v>
      </c>
    </row>
    <row r="3918" spans="1:4" x14ac:dyDescent="0.4">
      <c r="A3918" s="1">
        <v>37889</v>
      </c>
      <c r="B3918" s="4">
        <v>8.8989999999999991</v>
      </c>
      <c r="C3918" s="4">
        <v>7.7575000000000003</v>
      </c>
      <c r="D3918" s="4">
        <v>12.8325</v>
      </c>
    </row>
    <row r="3919" spans="1:4" x14ac:dyDescent="0.4">
      <c r="A3919" s="1">
        <v>37890</v>
      </c>
      <c r="B3919" s="4">
        <v>8.9254999999999995</v>
      </c>
      <c r="C3919" s="4">
        <v>7.7750000000000004</v>
      </c>
      <c r="D3919" s="4">
        <v>12.897500000000001</v>
      </c>
    </row>
    <row r="3920" spans="1:4" x14ac:dyDescent="0.4">
      <c r="A3920" s="1">
        <v>37891</v>
      </c>
    </row>
    <row r="3921" spans="1:4" x14ac:dyDescent="0.4">
      <c r="A3921" s="1">
        <v>37892</v>
      </c>
    </row>
    <row r="3922" spans="1:4" x14ac:dyDescent="0.4">
      <c r="A3922" s="1">
        <v>37893</v>
      </c>
      <c r="B3922" s="4">
        <v>8.9359999999999999</v>
      </c>
      <c r="C3922" s="4">
        <v>7.8324999999999996</v>
      </c>
      <c r="D3922" s="4">
        <v>12.9475</v>
      </c>
    </row>
    <row r="3923" spans="1:4" x14ac:dyDescent="0.4">
      <c r="A3923" s="1">
        <v>37894</v>
      </c>
      <c r="B3923" s="4">
        <v>8.9135000000000009</v>
      </c>
      <c r="C3923" s="4">
        <v>7.6624999999999996</v>
      </c>
      <c r="D3923" s="4">
        <v>12.81</v>
      </c>
    </row>
    <row r="3924" spans="1:4" x14ac:dyDescent="0.4">
      <c r="A3924" s="1">
        <v>37895</v>
      </c>
      <c r="B3924" s="4">
        <v>9.0525000000000002</v>
      </c>
      <c r="C3924" s="4">
        <v>7.76</v>
      </c>
      <c r="D3924" s="4">
        <v>12.91</v>
      </c>
    </row>
    <row r="3925" spans="1:4" x14ac:dyDescent="0.4">
      <c r="A3925" s="1">
        <v>37896</v>
      </c>
      <c r="B3925" s="4">
        <v>9.0220000000000002</v>
      </c>
      <c r="C3925" s="4">
        <v>7.6950000000000003</v>
      </c>
      <c r="D3925" s="4">
        <v>12.8375</v>
      </c>
    </row>
    <row r="3926" spans="1:4" x14ac:dyDescent="0.4">
      <c r="A3926" s="1">
        <v>37897</v>
      </c>
      <c r="B3926" s="4">
        <v>8.9964999999999993</v>
      </c>
      <c r="C3926" s="4">
        <v>7.68</v>
      </c>
      <c r="D3926" s="4">
        <v>12.85</v>
      </c>
    </row>
    <row r="3927" spans="1:4" x14ac:dyDescent="0.4">
      <c r="A3927" s="1">
        <v>37898</v>
      </c>
    </row>
    <row r="3928" spans="1:4" x14ac:dyDescent="0.4">
      <c r="A3928" s="1">
        <v>37899</v>
      </c>
    </row>
    <row r="3929" spans="1:4" x14ac:dyDescent="0.4">
      <c r="A3929" s="1">
        <v>37900</v>
      </c>
      <c r="B3929" s="4">
        <v>8.9749999999999996</v>
      </c>
      <c r="C3929" s="4">
        <v>7.7525000000000004</v>
      </c>
      <c r="D3929" s="4">
        <v>12.8825</v>
      </c>
    </row>
    <row r="3930" spans="1:4" x14ac:dyDescent="0.4">
      <c r="A3930" s="1">
        <v>37901</v>
      </c>
      <c r="B3930" s="4">
        <v>8.9314999999999998</v>
      </c>
      <c r="C3930" s="4">
        <v>7.6124999999999998</v>
      </c>
      <c r="D3930" s="4">
        <v>12.7575</v>
      </c>
    </row>
    <row r="3931" spans="1:4" x14ac:dyDescent="0.4">
      <c r="A3931" s="1">
        <v>37902</v>
      </c>
      <c r="B3931" s="4">
        <v>8.9990000000000006</v>
      </c>
      <c r="C3931" s="4">
        <v>7.6050000000000004</v>
      </c>
      <c r="D3931" s="4">
        <v>12.657500000000001</v>
      </c>
    </row>
    <row r="3932" spans="1:4" x14ac:dyDescent="0.4">
      <c r="A3932" s="1">
        <v>37903</v>
      </c>
      <c r="B3932" s="4">
        <v>8.9860000000000007</v>
      </c>
      <c r="C3932" s="4">
        <v>7.5824999999999996</v>
      </c>
      <c r="D3932" s="4">
        <v>12.647500000000001</v>
      </c>
    </row>
    <row r="3933" spans="1:4" x14ac:dyDescent="0.4">
      <c r="A3933" s="1">
        <v>37904</v>
      </c>
      <c r="B3933" s="4">
        <v>8.9849999999999994</v>
      </c>
      <c r="C3933" s="4">
        <v>7.6524999999999999</v>
      </c>
      <c r="D3933" s="4">
        <v>12.73</v>
      </c>
    </row>
    <row r="3934" spans="1:4" x14ac:dyDescent="0.4">
      <c r="A3934" s="1">
        <v>37905</v>
      </c>
    </row>
    <row r="3935" spans="1:4" x14ac:dyDescent="0.4">
      <c r="A3935" s="1">
        <v>37906</v>
      </c>
    </row>
    <row r="3936" spans="1:4" x14ac:dyDescent="0.4">
      <c r="A3936" s="1">
        <v>37907</v>
      </c>
      <c r="B3936" s="4">
        <v>9.0065000000000008</v>
      </c>
      <c r="C3936" s="4">
        <v>7.68</v>
      </c>
      <c r="D3936" s="4">
        <v>12.7525</v>
      </c>
    </row>
    <row r="3937" spans="1:4" x14ac:dyDescent="0.4">
      <c r="A3937" s="1">
        <v>37908</v>
      </c>
      <c r="B3937" s="4">
        <v>8.9785000000000004</v>
      </c>
      <c r="C3937" s="4">
        <v>7.7175000000000002</v>
      </c>
      <c r="D3937" s="4">
        <v>12.795</v>
      </c>
    </row>
    <row r="3938" spans="1:4" x14ac:dyDescent="0.4">
      <c r="A3938" s="1">
        <v>37909</v>
      </c>
      <c r="B3938" s="4">
        <v>8.9614999999999991</v>
      </c>
      <c r="C3938" s="4">
        <v>7.65</v>
      </c>
      <c r="D3938" s="4">
        <v>12.81</v>
      </c>
    </row>
    <row r="3939" spans="1:4" x14ac:dyDescent="0.4">
      <c r="A3939" s="1">
        <v>37910</v>
      </c>
      <c r="B3939" s="4">
        <v>8.9305000000000003</v>
      </c>
      <c r="C3939" s="4">
        <v>7.68</v>
      </c>
      <c r="D3939" s="4">
        <v>12.842499999999999</v>
      </c>
    </row>
    <row r="3940" spans="1:4" x14ac:dyDescent="0.4">
      <c r="A3940" s="1">
        <v>37911</v>
      </c>
      <c r="B3940" s="4">
        <v>8.9700000000000006</v>
      </c>
      <c r="C3940" s="4">
        <v>7.7374999999999998</v>
      </c>
      <c r="D3940" s="4">
        <v>12.952500000000001</v>
      </c>
    </row>
    <row r="3941" spans="1:4" x14ac:dyDescent="0.4">
      <c r="A3941" s="1">
        <v>37912</v>
      </c>
    </row>
    <row r="3942" spans="1:4" x14ac:dyDescent="0.4">
      <c r="A3942" s="1">
        <v>37913</v>
      </c>
    </row>
    <row r="3943" spans="1:4" x14ac:dyDescent="0.4">
      <c r="A3943" s="1">
        <v>37914</v>
      </c>
      <c r="B3943" s="4">
        <v>9.0259999999999998</v>
      </c>
      <c r="C3943" s="4">
        <v>7.7275</v>
      </c>
      <c r="D3943" s="4">
        <v>12.987500000000001</v>
      </c>
    </row>
    <row r="3944" spans="1:4" x14ac:dyDescent="0.4">
      <c r="A3944" s="1">
        <v>37915</v>
      </c>
      <c r="B3944" s="4">
        <v>9.0574999999999992</v>
      </c>
      <c r="C3944" s="4">
        <v>7.7774999999999999</v>
      </c>
      <c r="D3944" s="4">
        <v>13.01</v>
      </c>
    </row>
    <row r="3945" spans="1:4" x14ac:dyDescent="0.4">
      <c r="A3945" s="1">
        <v>37916</v>
      </c>
      <c r="B3945" s="4">
        <v>9.0289999999999999</v>
      </c>
      <c r="C3945" s="4">
        <v>7.72</v>
      </c>
      <c r="D3945" s="4">
        <v>12.9275</v>
      </c>
    </row>
    <row r="3946" spans="1:4" x14ac:dyDescent="0.4">
      <c r="A3946" s="1">
        <v>37917</v>
      </c>
      <c r="B3946" s="4">
        <v>9.0269999999999992</v>
      </c>
      <c r="C3946" s="4">
        <v>7.63</v>
      </c>
      <c r="D3946" s="4">
        <v>12.9125</v>
      </c>
    </row>
    <row r="3947" spans="1:4" x14ac:dyDescent="0.4">
      <c r="A3947" s="1">
        <v>37918</v>
      </c>
      <c r="B3947" s="4">
        <v>9.0489999999999995</v>
      </c>
      <c r="C3947" s="4">
        <v>7.6725000000000003</v>
      </c>
      <c r="D3947" s="4">
        <v>13.015000000000001</v>
      </c>
    </row>
    <row r="3948" spans="1:4" x14ac:dyDescent="0.4">
      <c r="A3948" s="1">
        <v>37919</v>
      </c>
    </row>
    <row r="3949" spans="1:4" x14ac:dyDescent="0.4">
      <c r="A3949" s="1">
        <v>37920</v>
      </c>
    </row>
    <row r="3950" spans="1:4" x14ac:dyDescent="0.4">
      <c r="A3950" s="1">
        <v>37921</v>
      </c>
      <c r="B3950" s="4">
        <v>9.0760000000000005</v>
      </c>
      <c r="C3950" s="4">
        <v>7.73</v>
      </c>
      <c r="D3950" s="4">
        <v>13.08</v>
      </c>
    </row>
    <row r="3951" spans="1:4" x14ac:dyDescent="0.4">
      <c r="A3951" s="1">
        <v>37922</v>
      </c>
      <c r="B3951" s="4">
        <v>9.0555000000000003</v>
      </c>
      <c r="C3951" s="4">
        <v>7.73</v>
      </c>
      <c r="D3951" s="4">
        <v>13.074999999999999</v>
      </c>
    </row>
    <row r="3952" spans="1:4" x14ac:dyDescent="0.4">
      <c r="A3952" s="1">
        <v>37923</v>
      </c>
      <c r="B3952" s="4">
        <v>9.0645000000000007</v>
      </c>
      <c r="C3952" s="4">
        <v>7.74</v>
      </c>
      <c r="D3952" s="4">
        <v>13.1775</v>
      </c>
    </row>
    <row r="3953" spans="1:4" x14ac:dyDescent="0.4">
      <c r="A3953" s="1">
        <v>37924</v>
      </c>
      <c r="B3953" s="4">
        <v>9.0039999999999996</v>
      </c>
      <c r="C3953" s="4">
        <v>7.7149999999999999</v>
      </c>
      <c r="D3953" s="4">
        <v>13.105</v>
      </c>
    </row>
    <row r="3954" spans="1:4" x14ac:dyDescent="0.4">
      <c r="A3954" s="1">
        <v>37925</v>
      </c>
      <c r="B3954" s="4">
        <v>9.0440000000000005</v>
      </c>
      <c r="C3954" s="4">
        <v>7.7750000000000004</v>
      </c>
      <c r="D3954" s="4">
        <v>13.1625</v>
      </c>
    </row>
    <row r="3955" spans="1:4" x14ac:dyDescent="0.4">
      <c r="A3955" s="1">
        <v>37926</v>
      </c>
    </row>
    <row r="3956" spans="1:4" x14ac:dyDescent="0.4">
      <c r="A3956" s="1">
        <v>37927</v>
      </c>
    </row>
    <row r="3957" spans="1:4" x14ac:dyDescent="0.4">
      <c r="A3957" s="1">
        <v>37928</v>
      </c>
      <c r="B3957" s="4">
        <v>9.0760000000000005</v>
      </c>
      <c r="C3957" s="4">
        <v>7.8425000000000002</v>
      </c>
      <c r="D3957" s="4">
        <v>13.2775</v>
      </c>
    </row>
    <row r="3958" spans="1:4" x14ac:dyDescent="0.4">
      <c r="A3958" s="1">
        <v>37929</v>
      </c>
      <c r="B3958" s="4">
        <v>9.0380000000000003</v>
      </c>
      <c r="C3958" s="4">
        <v>7.89</v>
      </c>
      <c r="D3958" s="4">
        <v>13.217499999999999</v>
      </c>
    </row>
    <row r="3959" spans="1:4" x14ac:dyDescent="0.4">
      <c r="A3959" s="1">
        <v>37930</v>
      </c>
      <c r="B3959" s="4">
        <v>9.0265000000000004</v>
      </c>
      <c r="C3959" s="4">
        <v>7.88</v>
      </c>
      <c r="D3959" s="4">
        <v>13.2475</v>
      </c>
    </row>
    <row r="3960" spans="1:4" x14ac:dyDescent="0.4">
      <c r="A3960" s="1">
        <v>37931</v>
      </c>
      <c r="B3960" s="4">
        <v>9.0135000000000005</v>
      </c>
      <c r="C3960" s="4">
        <v>7.8724999999999996</v>
      </c>
      <c r="D3960" s="4">
        <v>13.1875</v>
      </c>
    </row>
    <row r="3961" spans="1:4" x14ac:dyDescent="0.4">
      <c r="A3961" s="1">
        <v>37932</v>
      </c>
      <c r="B3961" s="4">
        <v>8.9875000000000007</v>
      </c>
      <c r="C3961" s="4">
        <v>7.87</v>
      </c>
      <c r="D3961" s="4">
        <v>13.095000000000001</v>
      </c>
    </row>
    <row r="3962" spans="1:4" x14ac:dyDescent="0.4">
      <c r="A3962" s="1">
        <v>37933</v>
      </c>
    </row>
    <row r="3963" spans="1:4" x14ac:dyDescent="0.4">
      <c r="A3963" s="1">
        <v>37934</v>
      </c>
    </row>
    <row r="3964" spans="1:4" x14ac:dyDescent="0.4">
      <c r="A3964" s="1">
        <v>37935</v>
      </c>
      <c r="B3964" s="4">
        <v>8.984</v>
      </c>
      <c r="C3964" s="4">
        <v>7.8049999999999997</v>
      </c>
      <c r="D3964" s="4">
        <v>13.055</v>
      </c>
    </row>
    <row r="3965" spans="1:4" x14ac:dyDescent="0.4">
      <c r="A3965" s="1">
        <v>37936</v>
      </c>
      <c r="B3965" s="4">
        <v>8.9834999999999994</v>
      </c>
      <c r="C3965" s="4">
        <v>7.8250000000000002</v>
      </c>
      <c r="D3965" s="4">
        <v>13.047499999999999</v>
      </c>
    </row>
    <row r="3966" spans="1:4" x14ac:dyDescent="0.4">
      <c r="A3966" s="1">
        <v>37937</v>
      </c>
      <c r="B3966" s="4">
        <v>8.9875000000000007</v>
      </c>
      <c r="C3966" s="4">
        <v>7.7725</v>
      </c>
      <c r="D3966" s="4">
        <v>13</v>
      </c>
    </row>
    <row r="3967" spans="1:4" x14ac:dyDescent="0.4">
      <c r="A3967" s="1">
        <v>37938</v>
      </c>
      <c r="B3967" s="4">
        <v>8.9580000000000002</v>
      </c>
      <c r="C3967" s="4">
        <v>7.6675000000000004</v>
      </c>
      <c r="D3967" s="4">
        <v>12.875</v>
      </c>
    </row>
    <row r="3968" spans="1:4" x14ac:dyDescent="0.4">
      <c r="A3968" s="1">
        <v>37939</v>
      </c>
      <c r="B3968" s="4">
        <v>8.9610000000000003</v>
      </c>
      <c r="C3968" s="4">
        <v>7.6025</v>
      </c>
      <c r="D3968" s="4">
        <v>12.8375</v>
      </c>
    </row>
    <row r="3969" spans="1:4" x14ac:dyDescent="0.4">
      <c r="A3969" s="1">
        <v>37940</v>
      </c>
    </row>
    <row r="3970" spans="1:4" x14ac:dyDescent="0.4">
      <c r="A3970" s="1">
        <v>37941</v>
      </c>
    </row>
    <row r="3971" spans="1:4" x14ac:dyDescent="0.4">
      <c r="A3971" s="1">
        <v>37942</v>
      </c>
      <c r="B3971" s="4">
        <v>8.9585000000000008</v>
      </c>
      <c r="C3971" s="4">
        <v>7.585</v>
      </c>
      <c r="D3971" s="4">
        <v>12.815</v>
      </c>
    </row>
    <row r="3972" spans="1:4" x14ac:dyDescent="0.4">
      <c r="A3972" s="1">
        <v>37943</v>
      </c>
      <c r="B3972" s="4">
        <v>8.9659999999999993</v>
      </c>
      <c r="C3972" s="4">
        <v>7.6150000000000002</v>
      </c>
      <c r="D3972" s="4">
        <v>12.895</v>
      </c>
    </row>
    <row r="3973" spans="1:4" x14ac:dyDescent="0.4">
      <c r="A3973" s="1">
        <v>37944</v>
      </c>
      <c r="B3973" s="4">
        <v>8.9964999999999993</v>
      </c>
      <c r="C3973" s="4">
        <v>7.5274999999999999</v>
      </c>
      <c r="D3973" s="4">
        <v>12.8125</v>
      </c>
    </row>
    <row r="3974" spans="1:4" x14ac:dyDescent="0.4">
      <c r="A3974" s="1">
        <v>37945</v>
      </c>
      <c r="B3974" s="4">
        <v>8.9794999999999998</v>
      </c>
      <c r="C3974" s="4">
        <v>7.5225</v>
      </c>
      <c r="D3974" s="4">
        <v>12.795</v>
      </c>
    </row>
    <row r="3975" spans="1:4" x14ac:dyDescent="0.4">
      <c r="A3975" s="1">
        <v>37946</v>
      </c>
      <c r="B3975" s="4">
        <v>8.9809999999999999</v>
      </c>
      <c r="C3975" s="4">
        <v>7.55</v>
      </c>
      <c r="D3975" s="4">
        <v>12.8475</v>
      </c>
    </row>
    <row r="3976" spans="1:4" x14ac:dyDescent="0.4">
      <c r="A3976" s="1">
        <v>37947</v>
      </c>
    </row>
    <row r="3977" spans="1:4" x14ac:dyDescent="0.4">
      <c r="A3977" s="1">
        <v>37948</v>
      </c>
    </row>
    <row r="3978" spans="1:4" x14ac:dyDescent="0.4">
      <c r="A3978" s="1">
        <v>37949</v>
      </c>
      <c r="B3978" s="4">
        <v>8.9444999999999997</v>
      </c>
      <c r="C3978" s="4">
        <v>7.53</v>
      </c>
      <c r="D3978" s="4">
        <v>12.82</v>
      </c>
    </row>
    <row r="3979" spans="1:4" x14ac:dyDescent="0.4">
      <c r="A3979" s="1">
        <v>37950</v>
      </c>
      <c r="B3979" s="4">
        <v>8.9619999999999997</v>
      </c>
      <c r="C3979" s="4">
        <v>7.585</v>
      </c>
      <c r="D3979" s="4">
        <v>12.907500000000001</v>
      </c>
    </row>
    <row r="3980" spans="1:4" x14ac:dyDescent="0.4">
      <c r="A3980" s="1">
        <v>37951</v>
      </c>
      <c r="B3980" s="4">
        <v>8.98</v>
      </c>
      <c r="C3980" s="4">
        <v>7.59</v>
      </c>
      <c r="D3980" s="4">
        <v>12.91</v>
      </c>
    </row>
    <row r="3981" spans="1:4" x14ac:dyDescent="0.4">
      <c r="A3981" s="1">
        <v>37952</v>
      </c>
      <c r="B3981" s="4">
        <v>9.0239999999999991</v>
      </c>
      <c r="C3981" s="4">
        <v>7.5750000000000002</v>
      </c>
      <c r="D3981" s="4">
        <v>12.955</v>
      </c>
    </row>
    <row r="3982" spans="1:4" x14ac:dyDescent="0.4">
      <c r="A3982" s="1">
        <v>37953</v>
      </c>
      <c r="B3982" s="4">
        <v>9.0084999999999997</v>
      </c>
      <c r="C3982" s="4">
        <v>7.5549999999999997</v>
      </c>
      <c r="D3982" s="4">
        <v>12.967499999999999</v>
      </c>
    </row>
    <row r="3983" spans="1:4" x14ac:dyDescent="0.4">
      <c r="A3983" s="1">
        <v>37954</v>
      </c>
    </row>
    <row r="3984" spans="1:4" x14ac:dyDescent="0.4">
      <c r="A3984" s="1">
        <v>37955</v>
      </c>
    </row>
    <row r="3985" spans="1:4" x14ac:dyDescent="0.4">
      <c r="A3985" s="1">
        <v>37956</v>
      </c>
      <c r="B3985" s="4">
        <v>9.0274999999999999</v>
      </c>
      <c r="C3985" s="4">
        <v>7.5274999999999999</v>
      </c>
      <c r="D3985" s="4">
        <v>12.975</v>
      </c>
    </row>
    <row r="3986" spans="1:4" x14ac:dyDescent="0.4">
      <c r="A3986" s="1">
        <v>37957</v>
      </c>
      <c r="B3986" s="4">
        <v>9.0190000000000001</v>
      </c>
      <c r="C3986" s="4">
        <v>7.53</v>
      </c>
      <c r="D3986" s="4">
        <v>12.952500000000001</v>
      </c>
    </row>
    <row r="3987" spans="1:4" x14ac:dyDescent="0.4">
      <c r="A3987" s="1">
        <v>37958</v>
      </c>
      <c r="B3987" s="4">
        <v>9.0165000000000006</v>
      </c>
      <c r="C3987" s="4">
        <v>7.4625000000000004</v>
      </c>
      <c r="D3987" s="4">
        <v>12.89</v>
      </c>
    </row>
    <row r="3988" spans="1:4" x14ac:dyDescent="0.4">
      <c r="A3988" s="1">
        <v>37959</v>
      </c>
      <c r="B3988" s="4">
        <v>8.9725000000000001</v>
      </c>
      <c r="C3988" s="4">
        <v>7.4349999999999996</v>
      </c>
      <c r="D3988" s="4">
        <v>12.827500000000001</v>
      </c>
    </row>
    <row r="3989" spans="1:4" x14ac:dyDescent="0.4">
      <c r="A3989" s="1">
        <v>37960</v>
      </c>
      <c r="B3989" s="4">
        <v>8.9685000000000006</v>
      </c>
      <c r="C3989" s="4">
        <v>7.42</v>
      </c>
      <c r="D3989" s="4">
        <v>12.7875</v>
      </c>
    </row>
    <row r="3990" spans="1:4" x14ac:dyDescent="0.4">
      <c r="A3990" s="1">
        <v>37961</v>
      </c>
    </row>
    <row r="3991" spans="1:4" x14ac:dyDescent="0.4">
      <c r="A3991" s="1">
        <v>37962</v>
      </c>
    </row>
    <row r="3992" spans="1:4" x14ac:dyDescent="0.4">
      <c r="A3992" s="1">
        <v>37963</v>
      </c>
      <c r="B3992" s="4">
        <v>8.9629999999999992</v>
      </c>
      <c r="C3992" s="4">
        <v>7.36</v>
      </c>
      <c r="D3992" s="4">
        <v>12.725</v>
      </c>
    </row>
    <row r="3993" spans="1:4" x14ac:dyDescent="0.4">
      <c r="A3993" s="1">
        <v>37964</v>
      </c>
      <c r="B3993" s="4">
        <v>8.9280000000000008</v>
      </c>
      <c r="C3993" s="4">
        <v>7.2925000000000004</v>
      </c>
      <c r="D3993" s="4">
        <v>12.6775</v>
      </c>
    </row>
    <row r="3994" spans="1:4" x14ac:dyDescent="0.4">
      <c r="A3994" s="1">
        <v>37965</v>
      </c>
      <c r="B3994" s="4">
        <v>8.9314999999999998</v>
      </c>
      <c r="C3994" s="4">
        <v>7.3425000000000002</v>
      </c>
      <c r="D3994" s="4">
        <v>12.7525</v>
      </c>
    </row>
    <row r="3995" spans="1:4" x14ac:dyDescent="0.4">
      <c r="A3995" s="1">
        <v>37966</v>
      </c>
      <c r="B3995" s="4">
        <v>8.9730000000000008</v>
      </c>
      <c r="C3995" s="4">
        <v>7.375</v>
      </c>
      <c r="D3995" s="4">
        <v>12.8325</v>
      </c>
    </row>
    <row r="3996" spans="1:4" x14ac:dyDescent="0.4">
      <c r="A3996" s="1">
        <v>37967</v>
      </c>
      <c r="B3996" s="4">
        <v>8.9764999999999997</v>
      </c>
      <c r="C3996" s="4">
        <v>7.33</v>
      </c>
      <c r="D3996" s="4">
        <v>12.8225</v>
      </c>
    </row>
    <row r="3997" spans="1:4" x14ac:dyDescent="0.4">
      <c r="A3997" s="1">
        <v>37968</v>
      </c>
    </row>
    <row r="3998" spans="1:4" x14ac:dyDescent="0.4">
      <c r="A3998" s="1">
        <v>37969</v>
      </c>
    </row>
    <row r="3999" spans="1:4" x14ac:dyDescent="0.4">
      <c r="A3999" s="1">
        <v>37970</v>
      </c>
      <c r="B3999" s="4">
        <v>8.9824999999999999</v>
      </c>
      <c r="C3999" s="4">
        <v>7.3525</v>
      </c>
      <c r="D3999" s="4">
        <v>12.797499999999999</v>
      </c>
    </row>
    <row r="4000" spans="1:4" x14ac:dyDescent="0.4">
      <c r="A4000" s="1">
        <v>37971</v>
      </c>
      <c r="B4000" s="4">
        <v>9.0344999999999995</v>
      </c>
      <c r="C4000" s="4">
        <v>7.3224999999999998</v>
      </c>
      <c r="D4000" s="4">
        <v>12.78</v>
      </c>
    </row>
    <row r="4001" spans="1:4" x14ac:dyDescent="0.4">
      <c r="A4001" s="1">
        <v>37972</v>
      </c>
      <c r="B4001" s="4">
        <v>9.0139999999999993</v>
      </c>
      <c r="C4001" s="4">
        <v>7.32</v>
      </c>
      <c r="D4001" s="4">
        <v>12.8225</v>
      </c>
    </row>
    <row r="4002" spans="1:4" x14ac:dyDescent="0.4">
      <c r="A4002" s="1">
        <v>37973</v>
      </c>
      <c r="B4002" s="4">
        <v>9.0559999999999992</v>
      </c>
      <c r="C4002" s="4">
        <v>7.2949999999999999</v>
      </c>
      <c r="D4002" s="4">
        <v>12.8825</v>
      </c>
    </row>
    <row r="4003" spans="1:4" x14ac:dyDescent="0.4">
      <c r="A4003" s="1">
        <v>37974</v>
      </c>
      <c r="B4003" s="4">
        <v>9.0675000000000008</v>
      </c>
      <c r="C4003" s="4">
        <v>7.2949999999999999</v>
      </c>
      <c r="D4003" s="4">
        <v>12.9275</v>
      </c>
    </row>
    <row r="4004" spans="1:4" x14ac:dyDescent="0.4">
      <c r="A4004" s="1">
        <v>37975</v>
      </c>
    </row>
    <row r="4005" spans="1:4" x14ac:dyDescent="0.4">
      <c r="A4005" s="1">
        <v>37976</v>
      </c>
    </row>
    <row r="4006" spans="1:4" x14ac:dyDescent="0.4">
      <c r="A4006" s="1">
        <v>37977</v>
      </c>
      <c r="B4006" s="4">
        <v>9.0790000000000006</v>
      </c>
      <c r="C4006" s="4">
        <v>7.3174999999999999</v>
      </c>
      <c r="D4006" s="4">
        <v>12.91</v>
      </c>
    </row>
    <row r="4007" spans="1:4" x14ac:dyDescent="0.4">
      <c r="A4007" s="1">
        <v>37978</v>
      </c>
      <c r="B4007" s="4">
        <v>9.1165000000000003</v>
      </c>
      <c r="C4007" s="4">
        <v>7.3425000000000002</v>
      </c>
      <c r="D4007" s="4">
        <v>12.95</v>
      </c>
    </row>
    <row r="4008" spans="1:4" x14ac:dyDescent="0.4">
      <c r="A4008" s="1">
        <v>37979</v>
      </c>
    </row>
    <row r="4009" spans="1:4" x14ac:dyDescent="0.4">
      <c r="A4009" s="1">
        <v>37980</v>
      </c>
    </row>
    <row r="4010" spans="1:4" x14ac:dyDescent="0.4">
      <c r="A4010" s="1">
        <v>37981</v>
      </c>
    </row>
    <row r="4011" spans="1:4" x14ac:dyDescent="0.4">
      <c r="A4011" s="1">
        <v>37982</v>
      </c>
    </row>
    <row r="4012" spans="1:4" x14ac:dyDescent="0.4">
      <c r="A4012" s="1">
        <v>37983</v>
      </c>
    </row>
    <row r="4013" spans="1:4" x14ac:dyDescent="0.4">
      <c r="A4013" s="1">
        <v>37984</v>
      </c>
      <c r="B4013" s="4">
        <v>9.1005000000000003</v>
      </c>
      <c r="C4013" s="4">
        <v>7.3049999999999997</v>
      </c>
      <c r="D4013" s="4">
        <v>12.952500000000001</v>
      </c>
    </row>
    <row r="4014" spans="1:4" x14ac:dyDescent="0.4">
      <c r="A4014" s="1">
        <v>37985</v>
      </c>
      <c r="B4014" s="4">
        <v>9.0939999999999994</v>
      </c>
      <c r="C4014" s="4">
        <v>7.2750000000000004</v>
      </c>
      <c r="D4014" s="4">
        <v>12.9125</v>
      </c>
    </row>
    <row r="4015" spans="1:4" x14ac:dyDescent="0.4">
      <c r="A4015" s="1">
        <v>37986</v>
      </c>
    </row>
    <row r="4016" spans="1:4" x14ac:dyDescent="0.4">
      <c r="A4016" s="1">
        <v>37987</v>
      </c>
    </row>
    <row r="4017" spans="1:4" x14ac:dyDescent="0.4">
      <c r="A4017" s="1">
        <v>37988</v>
      </c>
      <c r="B4017" s="4">
        <v>9.0570000000000004</v>
      </c>
      <c r="C4017" s="4">
        <v>7.2</v>
      </c>
      <c r="D4017" s="4">
        <v>12.8725</v>
      </c>
    </row>
    <row r="4018" spans="1:4" x14ac:dyDescent="0.4">
      <c r="A4018" s="1">
        <v>37989</v>
      </c>
    </row>
    <row r="4019" spans="1:4" x14ac:dyDescent="0.4">
      <c r="A4019" s="1">
        <v>37990</v>
      </c>
    </row>
    <row r="4020" spans="1:4" x14ac:dyDescent="0.4">
      <c r="A4020" s="1">
        <v>37991</v>
      </c>
      <c r="B4020" s="4">
        <v>9.0664999999999996</v>
      </c>
      <c r="C4020" s="4">
        <v>7.16</v>
      </c>
      <c r="D4020" s="4">
        <v>12.8725</v>
      </c>
    </row>
    <row r="4021" spans="1:4" x14ac:dyDescent="0.4">
      <c r="A4021" s="1">
        <v>37992</v>
      </c>
    </row>
    <row r="4022" spans="1:4" x14ac:dyDescent="0.4">
      <c r="A4022" s="1">
        <v>37993</v>
      </c>
      <c r="B4022" s="4">
        <v>9.0990000000000002</v>
      </c>
      <c r="C4022" s="4">
        <v>7.1675000000000004</v>
      </c>
      <c r="D4022" s="4">
        <v>13.03</v>
      </c>
    </row>
    <row r="4023" spans="1:4" x14ac:dyDescent="0.4">
      <c r="A4023" s="1">
        <v>37994</v>
      </c>
      <c r="B4023" s="4">
        <v>9.0920000000000005</v>
      </c>
      <c r="C4023" s="4">
        <v>7.2149999999999999</v>
      </c>
      <c r="D4023" s="4">
        <v>13.085000000000001</v>
      </c>
    </row>
    <row r="4024" spans="1:4" x14ac:dyDescent="0.4">
      <c r="A4024" s="1">
        <v>37995</v>
      </c>
      <c r="B4024" s="4">
        <v>9.1084999999999994</v>
      </c>
      <c r="C4024" s="4">
        <v>7.1624999999999996</v>
      </c>
      <c r="D4024" s="4">
        <v>13.105</v>
      </c>
    </row>
    <row r="4025" spans="1:4" x14ac:dyDescent="0.4">
      <c r="A4025" s="1">
        <v>37996</v>
      </c>
    </row>
    <row r="4026" spans="1:4" x14ac:dyDescent="0.4">
      <c r="A4026" s="1">
        <v>37997</v>
      </c>
    </row>
    <row r="4027" spans="1:4" x14ac:dyDescent="0.4">
      <c r="A4027" s="1">
        <v>37998</v>
      </c>
      <c r="B4027" s="4">
        <v>9.1189999999999998</v>
      </c>
      <c r="C4027" s="4">
        <v>7.0750000000000002</v>
      </c>
      <c r="D4027" s="4">
        <v>13.125</v>
      </c>
    </row>
    <row r="4028" spans="1:4" x14ac:dyDescent="0.4">
      <c r="A4028" s="1">
        <v>37999</v>
      </c>
      <c r="B4028" s="4">
        <v>9.1285000000000007</v>
      </c>
      <c r="C4028" s="4">
        <v>7.1624999999999996</v>
      </c>
      <c r="D4028" s="4">
        <v>13.21</v>
      </c>
    </row>
    <row r="4029" spans="1:4" x14ac:dyDescent="0.4">
      <c r="A4029" s="1">
        <v>38000</v>
      </c>
      <c r="B4029" s="4">
        <v>9.1669999999999998</v>
      </c>
      <c r="C4029" s="4">
        <v>7.2374999999999998</v>
      </c>
      <c r="D4029" s="4">
        <v>13.305</v>
      </c>
    </row>
    <row r="4030" spans="1:4" x14ac:dyDescent="0.4">
      <c r="A4030" s="1">
        <v>38001</v>
      </c>
      <c r="B4030" s="4">
        <v>9.1760000000000002</v>
      </c>
      <c r="C4030" s="4">
        <v>7.26</v>
      </c>
      <c r="D4030" s="4">
        <v>13.25</v>
      </c>
    </row>
    <row r="4031" spans="1:4" x14ac:dyDescent="0.4">
      <c r="A4031" s="1">
        <v>38002</v>
      </c>
      <c r="B4031" s="4">
        <v>9.1940000000000008</v>
      </c>
      <c r="C4031" s="4">
        <v>7.34</v>
      </c>
      <c r="D4031" s="4">
        <v>13.327500000000001</v>
      </c>
    </row>
    <row r="4032" spans="1:4" x14ac:dyDescent="0.4">
      <c r="A4032" s="1">
        <v>38003</v>
      </c>
    </row>
    <row r="4033" spans="1:4" x14ac:dyDescent="0.4">
      <c r="A4033" s="1">
        <v>38004</v>
      </c>
    </row>
    <row r="4034" spans="1:4" x14ac:dyDescent="0.4">
      <c r="A4034" s="1">
        <v>38005</v>
      </c>
      <c r="B4034" s="4">
        <v>9.1784999999999997</v>
      </c>
      <c r="C4034" s="4">
        <v>7.4175000000000004</v>
      </c>
      <c r="D4034" s="4">
        <v>13.3225</v>
      </c>
    </row>
    <row r="4035" spans="1:4" x14ac:dyDescent="0.4">
      <c r="A4035" s="1">
        <v>38006</v>
      </c>
      <c r="B4035" s="4">
        <v>9.1630000000000003</v>
      </c>
      <c r="C4035" s="4">
        <v>7.36</v>
      </c>
      <c r="D4035" s="4">
        <v>13.19</v>
      </c>
    </row>
    <row r="4036" spans="1:4" x14ac:dyDescent="0.4">
      <c r="A4036" s="1">
        <v>38007</v>
      </c>
      <c r="B4036" s="4">
        <v>9.173</v>
      </c>
      <c r="C4036" s="4">
        <v>7.27</v>
      </c>
      <c r="D4036" s="4">
        <v>13.27</v>
      </c>
    </row>
    <row r="4037" spans="1:4" x14ac:dyDescent="0.4">
      <c r="A4037" s="1">
        <v>38008</v>
      </c>
      <c r="B4037" s="4">
        <v>9.1180000000000003</v>
      </c>
      <c r="C4037" s="4">
        <v>7.2024999999999997</v>
      </c>
      <c r="D4037" s="4">
        <v>13.22</v>
      </c>
    </row>
    <row r="4038" spans="1:4" x14ac:dyDescent="0.4">
      <c r="A4038" s="1">
        <v>38009</v>
      </c>
      <c r="B4038" s="4">
        <v>9.1265000000000001</v>
      </c>
      <c r="C4038" s="4">
        <v>7.15</v>
      </c>
      <c r="D4038" s="4">
        <v>13.21</v>
      </c>
    </row>
    <row r="4039" spans="1:4" x14ac:dyDescent="0.4">
      <c r="A4039" s="1">
        <v>38010</v>
      </c>
    </row>
    <row r="4040" spans="1:4" x14ac:dyDescent="0.4">
      <c r="A4040" s="1">
        <v>38011</v>
      </c>
    </row>
    <row r="4041" spans="1:4" x14ac:dyDescent="0.4">
      <c r="A4041" s="1">
        <v>38012</v>
      </c>
      <c r="B4041" s="4">
        <v>9.1620000000000008</v>
      </c>
      <c r="C4041" s="4">
        <v>7.29</v>
      </c>
      <c r="D4041" s="4">
        <v>13.28</v>
      </c>
    </row>
    <row r="4042" spans="1:4" x14ac:dyDescent="0.4">
      <c r="A4042" s="1">
        <v>38013</v>
      </c>
      <c r="B4042" s="4">
        <v>9.1835000000000004</v>
      </c>
      <c r="C4042" s="4">
        <v>7.3674999999999997</v>
      </c>
      <c r="D4042" s="4">
        <v>13.33</v>
      </c>
    </row>
    <row r="4043" spans="1:4" x14ac:dyDescent="0.4">
      <c r="A4043" s="1">
        <v>38014</v>
      </c>
      <c r="B4043" s="4">
        <v>9.1280000000000001</v>
      </c>
      <c r="C4043" s="4">
        <v>7.23</v>
      </c>
      <c r="D4043" s="4">
        <v>13.2425</v>
      </c>
    </row>
    <row r="4044" spans="1:4" x14ac:dyDescent="0.4">
      <c r="A4044" s="1">
        <v>38015</v>
      </c>
      <c r="B4044" s="4">
        <v>9.1270000000000007</v>
      </c>
      <c r="C4044" s="4">
        <v>7.3049999999999997</v>
      </c>
      <c r="D4044" s="4">
        <v>13.2875</v>
      </c>
    </row>
    <row r="4045" spans="1:4" x14ac:dyDescent="0.4">
      <c r="A4045" s="1">
        <v>38016</v>
      </c>
      <c r="B4045" s="4">
        <v>9.1780000000000008</v>
      </c>
      <c r="C4045" s="4">
        <v>7.4124999999999996</v>
      </c>
      <c r="D4045" s="4">
        <v>13.435</v>
      </c>
    </row>
    <row r="4046" spans="1:4" x14ac:dyDescent="0.4">
      <c r="A4046" s="1">
        <v>38017</v>
      </c>
    </row>
    <row r="4047" spans="1:4" x14ac:dyDescent="0.4">
      <c r="A4047" s="1">
        <v>38018</v>
      </c>
    </row>
    <row r="4048" spans="1:4" x14ac:dyDescent="0.4">
      <c r="A4048" s="1">
        <v>38019</v>
      </c>
      <c r="B4048" s="4">
        <v>9.2415000000000003</v>
      </c>
      <c r="C4048" s="4">
        <v>7.415</v>
      </c>
      <c r="D4048" s="4">
        <v>13.515000000000001</v>
      </c>
    </row>
    <row r="4049" spans="1:4" x14ac:dyDescent="0.4">
      <c r="A4049" s="1">
        <v>38020</v>
      </c>
      <c r="B4049" s="4">
        <v>9.1944999999999997</v>
      </c>
      <c r="C4049" s="4">
        <v>7.3250000000000002</v>
      </c>
      <c r="D4049" s="4">
        <v>13.435</v>
      </c>
    </row>
    <row r="4050" spans="1:4" x14ac:dyDescent="0.4">
      <c r="A4050" s="1">
        <v>38021</v>
      </c>
      <c r="B4050" s="4">
        <v>9.2065000000000001</v>
      </c>
      <c r="C4050" s="4">
        <v>7.35</v>
      </c>
      <c r="D4050" s="4">
        <v>13.487500000000001</v>
      </c>
    </row>
    <row r="4051" spans="1:4" x14ac:dyDescent="0.4">
      <c r="A4051" s="1">
        <v>38022</v>
      </c>
      <c r="B4051" s="4">
        <v>9.1890000000000001</v>
      </c>
      <c r="C4051" s="4">
        <v>7.3250000000000002</v>
      </c>
      <c r="D4051" s="4">
        <v>13.425000000000001</v>
      </c>
    </row>
    <row r="4052" spans="1:4" x14ac:dyDescent="0.4">
      <c r="A4052" s="1">
        <v>38023</v>
      </c>
      <c r="B4052" s="4">
        <v>9.2100000000000009</v>
      </c>
      <c r="C4052" s="4">
        <v>7.3425000000000002</v>
      </c>
      <c r="D4052" s="4">
        <v>13.467499999999999</v>
      </c>
    </row>
    <row r="4053" spans="1:4" x14ac:dyDescent="0.4">
      <c r="A4053" s="1">
        <v>38024</v>
      </c>
    </row>
    <row r="4054" spans="1:4" x14ac:dyDescent="0.4">
      <c r="A4054" s="1">
        <v>38025</v>
      </c>
    </row>
    <row r="4055" spans="1:4" x14ac:dyDescent="0.4">
      <c r="A4055" s="1">
        <v>38026</v>
      </c>
      <c r="B4055" s="4">
        <v>9.1195000000000004</v>
      </c>
      <c r="C4055" s="4">
        <v>7.16</v>
      </c>
      <c r="D4055" s="4">
        <v>13.307499999999999</v>
      </c>
    </row>
    <row r="4056" spans="1:4" x14ac:dyDescent="0.4">
      <c r="A4056" s="1">
        <v>38027</v>
      </c>
      <c r="B4056" s="4">
        <v>9.1274999999999995</v>
      </c>
      <c r="C4056" s="4">
        <v>7.1475</v>
      </c>
      <c r="D4056" s="4">
        <v>13.34</v>
      </c>
    </row>
    <row r="4057" spans="1:4" x14ac:dyDescent="0.4">
      <c r="A4057" s="1">
        <v>38028</v>
      </c>
      <c r="B4057" s="4">
        <v>9.1059999999999999</v>
      </c>
      <c r="C4057" s="4">
        <v>7.1825000000000001</v>
      </c>
      <c r="D4057" s="4">
        <v>13.435</v>
      </c>
    </row>
    <row r="4058" spans="1:4" x14ac:dyDescent="0.4">
      <c r="A4058" s="1">
        <v>38029</v>
      </c>
      <c r="B4058" s="4">
        <v>9.1389999999999993</v>
      </c>
      <c r="C4058" s="4">
        <v>7.1325000000000003</v>
      </c>
      <c r="D4058" s="4">
        <v>13.4925</v>
      </c>
    </row>
    <row r="4059" spans="1:4" x14ac:dyDescent="0.4">
      <c r="A4059" s="1">
        <v>38030</v>
      </c>
      <c r="B4059" s="4">
        <v>9.1374999999999993</v>
      </c>
      <c r="C4059" s="4">
        <v>7.1349999999999998</v>
      </c>
      <c r="D4059" s="4">
        <v>13.512499999999999</v>
      </c>
    </row>
    <row r="4060" spans="1:4" x14ac:dyDescent="0.4">
      <c r="A4060" s="1">
        <v>38031</v>
      </c>
    </row>
    <row r="4061" spans="1:4" x14ac:dyDescent="0.4">
      <c r="A4061" s="1">
        <v>38032</v>
      </c>
    </row>
    <row r="4062" spans="1:4" x14ac:dyDescent="0.4">
      <c r="A4062" s="1">
        <v>38033</v>
      </c>
      <c r="B4062" s="4">
        <v>9.1504999999999992</v>
      </c>
      <c r="C4062" s="4">
        <v>7.1749999999999998</v>
      </c>
      <c r="D4062" s="4">
        <v>13.54</v>
      </c>
    </row>
    <row r="4063" spans="1:4" x14ac:dyDescent="0.4">
      <c r="A4063" s="1">
        <v>38034</v>
      </c>
      <c r="B4063" s="4">
        <v>9.1940000000000008</v>
      </c>
      <c r="C4063" s="4">
        <v>7.1675000000000004</v>
      </c>
      <c r="D4063" s="4">
        <v>13.5975</v>
      </c>
    </row>
    <row r="4064" spans="1:4" x14ac:dyDescent="0.4">
      <c r="A4064" s="1">
        <v>38035</v>
      </c>
      <c r="B4064" s="4">
        <v>9.19</v>
      </c>
      <c r="C4064" s="4">
        <v>7.1275000000000004</v>
      </c>
      <c r="D4064" s="4">
        <v>13.6175</v>
      </c>
    </row>
    <row r="4065" spans="1:4" x14ac:dyDescent="0.4">
      <c r="A4065" s="1">
        <v>38036</v>
      </c>
      <c r="B4065" s="4">
        <v>9.1814999999999998</v>
      </c>
      <c r="C4065" s="4">
        <v>7.22</v>
      </c>
      <c r="D4065" s="4">
        <v>13.64</v>
      </c>
    </row>
    <row r="4066" spans="1:4" x14ac:dyDescent="0.4">
      <c r="A4066" s="1">
        <v>38037</v>
      </c>
      <c r="B4066" s="4">
        <v>9.1814999999999998</v>
      </c>
      <c r="C4066" s="4">
        <v>7.26</v>
      </c>
      <c r="D4066" s="4">
        <v>13.685</v>
      </c>
    </row>
    <row r="4067" spans="1:4" x14ac:dyDescent="0.4">
      <c r="A4067" s="1">
        <v>38038</v>
      </c>
    </row>
    <row r="4068" spans="1:4" x14ac:dyDescent="0.4">
      <c r="A4068" s="1">
        <v>38039</v>
      </c>
    </row>
    <row r="4069" spans="1:4" x14ac:dyDescent="0.4">
      <c r="A4069" s="1">
        <v>38040</v>
      </c>
      <c r="B4069" s="4">
        <v>9.1910000000000007</v>
      </c>
      <c r="C4069" s="4">
        <v>7.3250000000000002</v>
      </c>
      <c r="D4069" s="4">
        <v>13.6075</v>
      </c>
    </row>
    <row r="4070" spans="1:4" x14ac:dyDescent="0.4">
      <c r="A4070" s="1">
        <v>38041</v>
      </c>
      <c r="B4070" s="4">
        <v>9.2070000000000007</v>
      </c>
      <c r="C4070" s="4">
        <v>7.3224999999999998</v>
      </c>
      <c r="D4070" s="4">
        <v>13.685</v>
      </c>
    </row>
    <row r="4071" spans="1:4" x14ac:dyDescent="0.4">
      <c r="A4071" s="1">
        <v>38042</v>
      </c>
      <c r="B4071" s="4">
        <v>9.2215000000000007</v>
      </c>
      <c r="C4071" s="4">
        <v>7.2750000000000004</v>
      </c>
      <c r="D4071" s="4">
        <v>13.7475</v>
      </c>
    </row>
    <row r="4072" spans="1:4" x14ac:dyDescent="0.4">
      <c r="A4072" s="1">
        <v>38043</v>
      </c>
      <c r="B4072" s="4">
        <v>9.2219999999999995</v>
      </c>
      <c r="C4072" s="4">
        <v>7.3975</v>
      </c>
      <c r="D4072" s="4">
        <v>13.8125</v>
      </c>
    </row>
    <row r="4073" spans="1:4" x14ac:dyDescent="0.4">
      <c r="A4073" s="1">
        <v>38044</v>
      </c>
      <c r="B4073" s="4">
        <v>9.2174999999999994</v>
      </c>
      <c r="C4073" s="4">
        <v>7.4124999999999996</v>
      </c>
      <c r="D4073" s="4">
        <v>13.797499999999999</v>
      </c>
    </row>
    <row r="4074" spans="1:4" x14ac:dyDescent="0.4">
      <c r="A4074" s="1">
        <v>38045</v>
      </c>
    </row>
    <row r="4075" spans="1:4" x14ac:dyDescent="0.4">
      <c r="A4075" s="1">
        <v>38046</v>
      </c>
    </row>
    <row r="4076" spans="1:4" x14ac:dyDescent="0.4">
      <c r="A4076" s="1">
        <v>38047</v>
      </c>
      <c r="B4076" s="4">
        <v>9.2370000000000001</v>
      </c>
      <c r="C4076" s="4">
        <v>7.3849999999999998</v>
      </c>
      <c r="D4076" s="4">
        <v>13.8375</v>
      </c>
    </row>
    <row r="4077" spans="1:4" x14ac:dyDescent="0.4">
      <c r="A4077" s="1">
        <v>38048</v>
      </c>
      <c r="B4077" s="4">
        <v>9.2375000000000007</v>
      </c>
      <c r="C4077" s="4">
        <v>7.4474999999999998</v>
      </c>
      <c r="D4077" s="4">
        <v>13.862500000000001</v>
      </c>
    </row>
    <row r="4078" spans="1:4" x14ac:dyDescent="0.4">
      <c r="A4078" s="1">
        <v>38049</v>
      </c>
      <c r="B4078" s="4">
        <v>9.2385000000000002</v>
      </c>
      <c r="C4078" s="4">
        <v>7.57</v>
      </c>
      <c r="D4078" s="4">
        <v>13.9025</v>
      </c>
    </row>
    <row r="4079" spans="1:4" x14ac:dyDescent="0.4">
      <c r="A4079" s="1">
        <v>38050</v>
      </c>
      <c r="B4079" s="4">
        <v>9.2349999999999994</v>
      </c>
      <c r="C4079" s="4">
        <v>7.55</v>
      </c>
      <c r="D4079" s="4">
        <v>13.8475</v>
      </c>
    </row>
    <row r="4080" spans="1:4" x14ac:dyDescent="0.4">
      <c r="A4080" s="1">
        <v>38051</v>
      </c>
      <c r="B4080" s="4">
        <v>9.2014999999999993</v>
      </c>
      <c r="C4080" s="4">
        <v>7.5549999999999997</v>
      </c>
      <c r="D4080" s="4">
        <v>13.744999999999999</v>
      </c>
    </row>
    <row r="4081" spans="1:4" x14ac:dyDescent="0.4">
      <c r="A4081" s="1">
        <v>38052</v>
      </c>
    </row>
    <row r="4082" spans="1:4" x14ac:dyDescent="0.4">
      <c r="A4082" s="1">
        <v>38053</v>
      </c>
    </row>
    <row r="4083" spans="1:4" x14ac:dyDescent="0.4">
      <c r="A4083" s="1">
        <v>38054</v>
      </c>
      <c r="B4083" s="4">
        <v>9.1769999999999996</v>
      </c>
      <c r="C4083" s="4">
        <v>7.4275000000000002</v>
      </c>
      <c r="D4083" s="4">
        <v>13.7225</v>
      </c>
    </row>
    <row r="4084" spans="1:4" x14ac:dyDescent="0.4">
      <c r="A4084" s="1">
        <v>38055</v>
      </c>
      <c r="B4084" s="4">
        <v>9.1564999999999994</v>
      </c>
      <c r="C4084" s="4">
        <v>7.3650000000000002</v>
      </c>
      <c r="D4084" s="4">
        <v>13.65</v>
      </c>
    </row>
    <row r="4085" spans="1:4" x14ac:dyDescent="0.4">
      <c r="A4085" s="1">
        <v>38056</v>
      </c>
      <c r="B4085" s="4">
        <v>9.1709999999999994</v>
      </c>
      <c r="C4085" s="4">
        <v>7.4649999999999999</v>
      </c>
      <c r="D4085" s="4">
        <v>13.577500000000001</v>
      </c>
    </row>
    <row r="4086" spans="1:4" x14ac:dyDescent="0.4">
      <c r="A4086" s="1">
        <v>38057</v>
      </c>
      <c r="B4086" s="4">
        <v>9.1809999999999992</v>
      </c>
      <c r="C4086" s="4">
        <v>7.5425000000000004</v>
      </c>
      <c r="D4086" s="4">
        <v>13.54</v>
      </c>
    </row>
    <row r="4087" spans="1:4" x14ac:dyDescent="0.4">
      <c r="A4087" s="1">
        <v>38058</v>
      </c>
      <c r="B4087" s="4">
        <v>9.2110000000000003</v>
      </c>
      <c r="C4087" s="4">
        <v>7.51</v>
      </c>
      <c r="D4087" s="4">
        <v>13.5</v>
      </c>
    </row>
    <row r="4088" spans="1:4" x14ac:dyDescent="0.4">
      <c r="A4088" s="1">
        <v>38059</v>
      </c>
    </row>
    <row r="4089" spans="1:4" x14ac:dyDescent="0.4">
      <c r="A4089" s="1">
        <v>38060</v>
      </c>
    </row>
    <row r="4090" spans="1:4" x14ac:dyDescent="0.4">
      <c r="A4090" s="1">
        <v>38061</v>
      </c>
      <c r="B4090" s="4">
        <v>9.2524999999999995</v>
      </c>
      <c r="C4090" s="4">
        <v>7.5449999999999999</v>
      </c>
      <c r="D4090" s="4">
        <v>13.647500000000001</v>
      </c>
    </row>
    <row r="4091" spans="1:4" x14ac:dyDescent="0.4">
      <c r="A4091" s="1">
        <v>38062</v>
      </c>
      <c r="B4091" s="4">
        <v>9.2454999999999998</v>
      </c>
      <c r="C4091" s="4">
        <v>7.4950000000000001</v>
      </c>
      <c r="D4091" s="4">
        <v>13.574999999999999</v>
      </c>
    </row>
    <row r="4092" spans="1:4" x14ac:dyDescent="0.4">
      <c r="A4092" s="1">
        <v>38063</v>
      </c>
      <c r="B4092" s="4">
        <v>9.2479999999999993</v>
      </c>
      <c r="C4092" s="4">
        <v>7.5674999999999999</v>
      </c>
      <c r="D4092" s="4">
        <v>13.685</v>
      </c>
    </row>
    <row r="4093" spans="1:4" x14ac:dyDescent="0.4">
      <c r="A4093" s="1">
        <v>38064</v>
      </c>
      <c r="B4093" s="4">
        <v>9.2415000000000003</v>
      </c>
      <c r="C4093" s="4">
        <v>7.5250000000000004</v>
      </c>
      <c r="D4093" s="4">
        <v>13.74</v>
      </c>
    </row>
    <row r="4094" spans="1:4" x14ac:dyDescent="0.4">
      <c r="A4094" s="1">
        <v>38065</v>
      </c>
      <c r="B4094" s="4">
        <v>9.26</v>
      </c>
      <c r="C4094" s="4">
        <v>7.48</v>
      </c>
      <c r="D4094" s="4">
        <v>13.705</v>
      </c>
    </row>
    <row r="4095" spans="1:4" x14ac:dyDescent="0.4">
      <c r="A4095" s="1">
        <v>38066</v>
      </c>
    </row>
    <row r="4096" spans="1:4" x14ac:dyDescent="0.4">
      <c r="A4096" s="1">
        <v>38067</v>
      </c>
    </row>
    <row r="4097" spans="1:4" x14ac:dyDescent="0.4">
      <c r="A4097" s="1">
        <v>38068</v>
      </c>
      <c r="B4097" s="4">
        <v>9.2200000000000006</v>
      </c>
      <c r="C4097" s="4">
        <v>7.5075000000000003</v>
      </c>
      <c r="D4097" s="4">
        <v>13.762499999999999</v>
      </c>
    </row>
    <row r="4098" spans="1:4" x14ac:dyDescent="0.4">
      <c r="A4098" s="1">
        <v>38069</v>
      </c>
      <c r="B4098" s="4">
        <v>9.2164999999999999</v>
      </c>
      <c r="C4098" s="4">
        <v>7.47</v>
      </c>
      <c r="D4098" s="4">
        <v>13.7775</v>
      </c>
    </row>
    <row r="4099" spans="1:4" x14ac:dyDescent="0.4">
      <c r="A4099" s="1">
        <v>38070</v>
      </c>
      <c r="B4099" s="4">
        <v>9.2324999999999999</v>
      </c>
      <c r="C4099" s="4">
        <v>7.5049999999999999</v>
      </c>
      <c r="D4099" s="4">
        <v>13.8575</v>
      </c>
    </row>
    <row r="4100" spans="1:4" x14ac:dyDescent="0.4">
      <c r="A4100" s="1">
        <v>38071</v>
      </c>
      <c r="B4100" s="4">
        <v>9.2690000000000001</v>
      </c>
      <c r="C4100" s="4">
        <v>7.6550000000000002</v>
      </c>
      <c r="D4100" s="4">
        <v>13.907500000000001</v>
      </c>
    </row>
    <row r="4101" spans="1:4" x14ac:dyDescent="0.4">
      <c r="A4101" s="1">
        <v>38072</v>
      </c>
      <c r="B4101" s="4">
        <v>9.2729999999999997</v>
      </c>
      <c r="C4101" s="4">
        <v>7.66</v>
      </c>
      <c r="D4101" s="4">
        <v>13.8125</v>
      </c>
    </row>
    <row r="4102" spans="1:4" x14ac:dyDescent="0.4">
      <c r="A4102" s="1">
        <v>38073</v>
      </c>
    </row>
    <row r="4103" spans="1:4" x14ac:dyDescent="0.4">
      <c r="A4103" s="1">
        <v>38074</v>
      </c>
    </row>
    <row r="4104" spans="1:4" x14ac:dyDescent="0.4">
      <c r="A4104" s="1">
        <v>38075</v>
      </c>
      <c r="B4104" s="4">
        <v>9.2654999999999994</v>
      </c>
      <c r="C4104" s="4">
        <v>7.6624999999999996</v>
      </c>
      <c r="D4104" s="4">
        <v>13.862500000000001</v>
      </c>
    </row>
    <row r="4105" spans="1:4" x14ac:dyDescent="0.4">
      <c r="A4105" s="1">
        <v>38076</v>
      </c>
      <c r="B4105" s="4">
        <v>9.2684999999999995</v>
      </c>
      <c r="C4105" s="4">
        <v>7.6050000000000004</v>
      </c>
      <c r="D4105" s="4">
        <v>13.8475</v>
      </c>
    </row>
    <row r="4106" spans="1:4" x14ac:dyDescent="0.4">
      <c r="A4106" s="1">
        <v>38077</v>
      </c>
      <c r="B4106" s="4">
        <v>9.2635000000000005</v>
      </c>
      <c r="C4106" s="4">
        <v>7.5650000000000004</v>
      </c>
      <c r="D4106" s="4">
        <v>13.885</v>
      </c>
    </row>
    <row r="4107" spans="1:4" x14ac:dyDescent="0.4">
      <c r="A4107" s="1">
        <v>38078</v>
      </c>
      <c r="B4107" s="4">
        <v>9.2614999999999998</v>
      </c>
      <c r="C4107" s="4">
        <v>7.55</v>
      </c>
      <c r="D4107" s="4">
        <v>13.907500000000001</v>
      </c>
    </row>
    <row r="4108" spans="1:4" x14ac:dyDescent="0.4">
      <c r="A4108" s="1">
        <v>38079</v>
      </c>
      <c r="B4108" s="4">
        <v>9.2285000000000004</v>
      </c>
      <c r="C4108" s="4">
        <v>7.4850000000000003</v>
      </c>
      <c r="D4108" s="4">
        <v>13.86</v>
      </c>
    </row>
    <row r="4109" spans="1:4" x14ac:dyDescent="0.4">
      <c r="A4109" s="1">
        <v>38080</v>
      </c>
    </row>
    <row r="4110" spans="1:4" x14ac:dyDescent="0.4">
      <c r="A4110" s="1">
        <v>38081</v>
      </c>
    </row>
    <row r="4111" spans="1:4" x14ac:dyDescent="0.4">
      <c r="A4111" s="1">
        <v>38082</v>
      </c>
      <c r="B4111" s="4">
        <v>9.2044999999999995</v>
      </c>
      <c r="C4111" s="4">
        <v>7.5975000000000001</v>
      </c>
      <c r="D4111" s="4">
        <v>13.897500000000001</v>
      </c>
    </row>
    <row r="4112" spans="1:4" x14ac:dyDescent="0.4">
      <c r="A4112" s="1">
        <v>38083</v>
      </c>
      <c r="B4112" s="4">
        <v>9.1980000000000004</v>
      </c>
      <c r="C4112" s="4">
        <v>7.64</v>
      </c>
      <c r="D4112" s="4">
        <v>13.952500000000001</v>
      </c>
    </row>
    <row r="4113" spans="1:4" x14ac:dyDescent="0.4">
      <c r="A4113" s="1">
        <v>38084</v>
      </c>
      <c r="B4113" s="4">
        <v>9.1920000000000002</v>
      </c>
      <c r="C4113" s="4">
        <v>7.6074999999999999</v>
      </c>
      <c r="D4113" s="4">
        <v>13.987500000000001</v>
      </c>
    </row>
    <row r="4114" spans="1:4" x14ac:dyDescent="0.4">
      <c r="A4114" s="1">
        <v>38085</v>
      </c>
      <c r="B4114" s="4">
        <v>9.1690000000000005</v>
      </c>
      <c r="C4114" s="4">
        <v>7.5250000000000004</v>
      </c>
      <c r="D4114" s="4">
        <v>13.865</v>
      </c>
    </row>
    <row r="4115" spans="1:4" x14ac:dyDescent="0.4">
      <c r="A4115" s="1">
        <v>38086</v>
      </c>
    </row>
    <row r="4116" spans="1:4" x14ac:dyDescent="0.4">
      <c r="A4116" s="1">
        <v>38087</v>
      </c>
    </row>
    <row r="4117" spans="1:4" x14ac:dyDescent="0.4">
      <c r="A4117" s="1">
        <v>38088</v>
      </c>
    </row>
    <row r="4118" spans="1:4" x14ac:dyDescent="0.4">
      <c r="A4118" s="1">
        <v>38089</v>
      </c>
    </row>
    <row r="4119" spans="1:4" x14ac:dyDescent="0.4">
      <c r="A4119" s="1">
        <v>38090</v>
      </c>
      <c r="B4119" s="4">
        <v>9.1690000000000005</v>
      </c>
      <c r="C4119" s="4">
        <v>7.6425000000000001</v>
      </c>
      <c r="D4119" s="4">
        <v>13.9475</v>
      </c>
    </row>
    <row r="4120" spans="1:4" x14ac:dyDescent="0.4">
      <c r="A4120" s="1">
        <v>38091</v>
      </c>
      <c r="B4120" s="4">
        <v>9.1790000000000003</v>
      </c>
      <c r="C4120" s="4">
        <v>7.6775000000000002</v>
      </c>
      <c r="D4120" s="4">
        <v>13.9</v>
      </c>
    </row>
    <row r="4121" spans="1:4" x14ac:dyDescent="0.4">
      <c r="A4121" s="1">
        <v>38092</v>
      </c>
      <c r="B4121" s="4">
        <v>9.1925000000000008</v>
      </c>
      <c r="C4121" s="4">
        <v>7.6825000000000001</v>
      </c>
      <c r="D4121" s="4">
        <v>13.7875</v>
      </c>
    </row>
    <row r="4122" spans="1:4" x14ac:dyDescent="0.4">
      <c r="A4122" s="1">
        <v>38093</v>
      </c>
      <c r="B4122" s="4">
        <v>9.1959999999999997</v>
      </c>
      <c r="C4122" s="4">
        <v>7.67</v>
      </c>
      <c r="D4122" s="4">
        <v>13.7475</v>
      </c>
    </row>
    <row r="4123" spans="1:4" x14ac:dyDescent="0.4">
      <c r="A4123" s="1">
        <v>38094</v>
      </c>
    </row>
    <row r="4124" spans="1:4" x14ac:dyDescent="0.4">
      <c r="A4124" s="1">
        <v>38095</v>
      </c>
    </row>
    <row r="4125" spans="1:4" x14ac:dyDescent="0.4">
      <c r="A4125" s="1">
        <v>38096</v>
      </c>
      <c r="B4125" s="4">
        <v>9.1980000000000004</v>
      </c>
      <c r="C4125" s="4">
        <v>7.6224999999999996</v>
      </c>
      <c r="D4125" s="4">
        <v>13.782500000000001</v>
      </c>
    </row>
    <row r="4126" spans="1:4" x14ac:dyDescent="0.4">
      <c r="A4126" s="1">
        <v>38097</v>
      </c>
      <c r="B4126" s="4">
        <v>9.1980000000000004</v>
      </c>
      <c r="C4126" s="4">
        <v>7.7074999999999996</v>
      </c>
      <c r="D4126" s="4">
        <v>13.86</v>
      </c>
    </row>
    <row r="4127" spans="1:4" x14ac:dyDescent="0.4">
      <c r="A4127" s="1">
        <v>38098</v>
      </c>
      <c r="B4127" s="4">
        <v>9.157</v>
      </c>
      <c r="C4127" s="4">
        <v>7.74</v>
      </c>
      <c r="D4127" s="4">
        <v>13.76</v>
      </c>
    </row>
    <row r="4128" spans="1:4" x14ac:dyDescent="0.4">
      <c r="A4128" s="1">
        <v>38099</v>
      </c>
      <c r="B4128" s="4">
        <v>9.1485000000000003</v>
      </c>
      <c r="C4128" s="4">
        <v>7.7474999999999996</v>
      </c>
      <c r="D4128" s="4">
        <v>13.675000000000001</v>
      </c>
    </row>
    <row r="4129" spans="1:4" x14ac:dyDescent="0.4">
      <c r="A4129" s="1">
        <v>38100</v>
      </c>
      <c r="B4129" s="4">
        <v>9.1329999999999991</v>
      </c>
      <c r="C4129" s="4">
        <v>7.6749999999999998</v>
      </c>
      <c r="D4129" s="4">
        <v>13.605</v>
      </c>
    </row>
    <row r="4130" spans="1:4" x14ac:dyDescent="0.4">
      <c r="A4130" s="1">
        <v>38101</v>
      </c>
    </row>
    <row r="4131" spans="1:4" x14ac:dyDescent="0.4">
      <c r="A4131" s="1">
        <v>38102</v>
      </c>
    </row>
    <row r="4132" spans="1:4" x14ac:dyDescent="0.4">
      <c r="A4132" s="1">
        <v>38103</v>
      </c>
      <c r="B4132" s="4">
        <v>9.1319999999999997</v>
      </c>
      <c r="C4132" s="4">
        <v>7.7474999999999996</v>
      </c>
      <c r="D4132" s="4">
        <v>13.744999999999999</v>
      </c>
    </row>
    <row r="4133" spans="1:4" x14ac:dyDescent="0.4">
      <c r="A4133" s="1">
        <v>38104</v>
      </c>
      <c r="B4133" s="4">
        <v>9.1095000000000006</v>
      </c>
      <c r="C4133" s="4">
        <v>7.66</v>
      </c>
      <c r="D4133" s="4">
        <v>13.737500000000001</v>
      </c>
    </row>
    <row r="4134" spans="1:4" x14ac:dyDescent="0.4">
      <c r="A4134" s="1">
        <v>38105</v>
      </c>
      <c r="B4134" s="4">
        <v>9.109</v>
      </c>
      <c r="C4134" s="4">
        <v>7.6624999999999996</v>
      </c>
      <c r="D4134" s="4">
        <v>13.685</v>
      </c>
    </row>
    <row r="4135" spans="1:4" x14ac:dyDescent="0.4">
      <c r="A4135" s="1">
        <v>38106</v>
      </c>
      <c r="B4135" s="4">
        <v>9.109</v>
      </c>
      <c r="C4135" s="4">
        <v>7.7050000000000001</v>
      </c>
      <c r="D4135" s="4">
        <v>13.63</v>
      </c>
    </row>
    <row r="4136" spans="1:4" x14ac:dyDescent="0.4">
      <c r="A4136" s="1">
        <v>38107</v>
      </c>
      <c r="B4136" s="4">
        <v>9.1379999999999999</v>
      </c>
      <c r="C4136" s="4">
        <v>7.6574999999999998</v>
      </c>
      <c r="D4136" s="4">
        <v>13.55</v>
      </c>
    </row>
    <row r="4137" spans="1:4" x14ac:dyDescent="0.4">
      <c r="A4137" s="1">
        <v>38108</v>
      </c>
    </row>
    <row r="4138" spans="1:4" x14ac:dyDescent="0.4">
      <c r="A4138" s="1">
        <v>38109</v>
      </c>
    </row>
    <row r="4139" spans="1:4" x14ac:dyDescent="0.4">
      <c r="A4139" s="1">
        <v>38110</v>
      </c>
      <c r="B4139" s="4">
        <v>9.1434999999999995</v>
      </c>
      <c r="C4139" s="4">
        <v>7.6375000000000002</v>
      </c>
      <c r="D4139" s="4">
        <v>13.5625</v>
      </c>
    </row>
    <row r="4140" spans="1:4" x14ac:dyDescent="0.4">
      <c r="A4140" s="1">
        <v>38111</v>
      </c>
      <c r="B4140" s="4">
        <v>9.1425000000000001</v>
      </c>
      <c r="C4140" s="4">
        <v>7.6425000000000001</v>
      </c>
      <c r="D4140" s="4">
        <v>13.5825</v>
      </c>
    </row>
    <row r="4141" spans="1:4" x14ac:dyDescent="0.4">
      <c r="A4141" s="1">
        <v>38112</v>
      </c>
      <c r="B4141" s="4">
        <v>9.1549999999999994</v>
      </c>
      <c r="C4141" s="4">
        <v>7.5475000000000003</v>
      </c>
      <c r="D4141" s="4">
        <v>13.555</v>
      </c>
    </row>
    <row r="4142" spans="1:4" x14ac:dyDescent="0.4">
      <c r="A4142" s="1">
        <v>38113</v>
      </c>
      <c r="B4142" s="4">
        <v>9.0965000000000007</v>
      </c>
      <c r="C4142" s="4">
        <v>7.4824999999999999</v>
      </c>
      <c r="D4142" s="4">
        <v>13.395</v>
      </c>
    </row>
    <row r="4143" spans="1:4" x14ac:dyDescent="0.4">
      <c r="A4143" s="1">
        <v>38114</v>
      </c>
      <c r="B4143" s="4">
        <v>9.0954999999999995</v>
      </c>
      <c r="C4143" s="4">
        <v>7.55</v>
      </c>
      <c r="D4143" s="4">
        <v>13.49</v>
      </c>
    </row>
    <row r="4144" spans="1:4" x14ac:dyDescent="0.4">
      <c r="A4144" s="1">
        <v>38115</v>
      </c>
    </row>
    <row r="4145" spans="1:4" x14ac:dyDescent="0.4">
      <c r="A4145" s="1">
        <v>38116</v>
      </c>
    </row>
    <row r="4146" spans="1:4" x14ac:dyDescent="0.4">
      <c r="A4146" s="1">
        <v>38117</v>
      </c>
      <c r="B4146" s="4">
        <v>9.0965000000000007</v>
      </c>
      <c r="C4146" s="4">
        <v>7.69</v>
      </c>
      <c r="D4146" s="4">
        <v>13.657500000000001</v>
      </c>
    </row>
    <row r="4147" spans="1:4" x14ac:dyDescent="0.4">
      <c r="A4147" s="1">
        <v>38118</v>
      </c>
      <c r="B4147" s="4">
        <v>9.1724999999999994</v>
      </c>
      <c r="C4147" s="4">
        <v>7.7225000000000001</v>
      </c>
      <c r="D4147" s="4">
        <v>13.695</v>
      </c>
    </row>
    <row r="4148" spans="1:4" x14ac:dyDescent="0.4">
      <c r="A4148" s="1">
        <v>38119</v>
      </c>
      <c r="B4148" s="4">
        <v>9.17</v>
      </c>
      <c r="C4148" s="4">
        <v>7.7225000000000001</v>
      </c>
      <c r="D4148" s="4">
        <v>13.625</v>
      </c>
    </row>
    <row r="4149" spans="1:4" x14ac:dyDescent="0.4">
      <c r="A4149" s="1">
        <v>38120</v>
      </c>
      <c r="B4149" s="4">
        <v>9.1504999999999992</v>
      </c>
      <c r="C4149" s="4">
        <v>7.7125000000000004</v>
      </c>
      <c r="D4149" s="4">
        <v>13.6075</v>
      </c>
    </row>
    <row r="4150" spans="1:4" x14ac:dyDescent="0.4">
      <c r="A4150" s="1">
        <v>38121</v>
      </c>
      <c r="B4150" s="4">
        <v>9.15</v>
      </c>
      <c r="C4150" s="4">
        <v>7.75</v>
      </c>
      <c r="D4150" s="4">
        <v>13.6225</v>
      </c>
    </row>
    <row r="4151" spans="1:4" x14ac:dyDescent="0.4">
      <c r="A4151" s="1">
        <v>38122</v>
      </c>
    </row>
    <row r="4152" spans="1:4" x14ac:dyDescent="0.4">
      <c r="A4152" s="1">
        <v>38123</v>
      </c>
    </row>
    <row r="4153" spans="1:4" x14ac:dyDescent="0.4">
      <c r="A4153" s="1">
        <v>38124</v>
      </c>
      <c r="B4153" s="4">
        <v>9.1854999999999993</v>
      </c>
      <c r="C4153" s="4">
        <v>7.65</v>
      </c>
      <c r="D4153" s="4">
        <v>13.515000000000001</v>
      </c>
    </row>
    <row r="4154" spans="1:4" x14ac:dyDescent="0.4">
      <c r="A4154" s="1">
        <v>38125</v>
      </c>
      <c r="B4154" s="4">
        <v>9.1745000000000001</v>
      </c>
      <c r="C4154" s="4">
        <v>7.6449999999999996</v>
      </c>
      <c r="D4154" s="4">
        <v>13.48</v>
      </c>
    </row>
    <row r="4155" spans="1:4" x14ac:dyDescent="0.4">
      <c r="A4155" s="1">
        <v>38126</v>
      </c>
      <c r="B4155" s="4">
        <v>9.1379999999999999</v>
      </c>
      <c r="C4155" s="4">
        <v>7.6025</v>
      </c>
      <c r="D4155" s="4">
        <v>13.5075</v>
      </c>
    </row>
    <row r="4156" spans="1:4" x14ac:dyDescent="0.4">
      <c r="A4156" s="1">
        <v>38127</v>
      </c>
    </row>
    <row r="4157" spans="1:4" x14ac:dyDescent="0.4">
      <c r="A4157" s="1">
        <v>38128</v>
      </c>
      <c r="B4157" s="4">
        <v>9.1044999999999998</v>
      </c>
      <c r="C4157" s="4">
        <v>7.58</v>
      </c>
      <c r="D4157" s="4">
        <v>13.532500000000001</v>
      </c>
    </row>
    <row r="4158" spans="1:4" x14ac:dyDescent="0.4">
      <c r="A4158" s="1">
        <v>38129</v>
      </c>
    </row>
    <row r="4159" spans="1:4" x14ac:dyDescent="0.4">
      <c r="A4159" s="1">
        <v>38130</v>
      </c>
    </row>
    <row r="4160" spans="1:4" x14ac:dyDescent="0.4">
      <c r="A4160" s="1">
        <v>38131</v>
      </c>
      <c r="B4160" s="4">
        <v>9.0905000000000005</v>
      </c>
      <c r="C4160" s="4">
        <v>7.6074999999999999</v>
      </c>
      <c r="D4160" s="4">
        <v>13.57</v>
      </c>
    </row>
    <row r="4161" spans="1:4" x14ac:dyDescent="0.4">
      <c r="A4161" s="1">
        <v>38132</v>
      </c>
      <c r="B4161" s="4">
        <v>9.1225000000000005</v>
      </c>
      <c r="C4161" s="4">
        <v>7.5724999999999998</v>
      </c>
      <c r="D4161" s="4">
        <v>13.62</v>
      </c>
    </row>
    <row r="4162" spans="1:4" x14ac:dyDescent="0.4">
      <c r="A4162" s="1">
        <v>38133</v>
      </c>
      <c r="B4162" s="4">
        <v>9.1189999999999998</v>
      </c>
      <c r="C4162" s="4">
        <v>7.5175000000000001</v>
      </c>
      <c r="D4162" s="4">
        <v>13.66</v>
      </c>
    </row>
    <row r="4163" spans="1:4" x14ac:dyDescent="0.4">
      <c r="A4163" s="1">
        <v>38134</v>
      </c>
      <c r="B4163" s="4">
        <v>9.0864999999999991</v>
      </c>
      <c r="C4163" s="4">
        <v>7.4725000000000001</v>
      </c>
      <c r="D4163" s="4">
        <v>13.63</v>
      </c>
    </row>
    <row r="4164" spans="1:4" x14ac:dyDescent="0.4">
      <c r="A4164" s="1">
        <v>38135</v>
      </c>
      <c r="B4164" s="4">
        <v>9.0995000000000008</v>
      </c>
      <c r="C4164" s="4">
        <v>7.41</v>
      </c>
      <c r="D4164" s="4">
        <v>13.62</v>
      </c>
    </row>
    <row r="4165" spans="1:4" x14ac:dyDescent="0.4">
      <c r="A4165" s="1">
        <v>38136</v>
      </c>
    </row>
    <row r="4166" spans="1:4" x14ac:dyDescent="0.4">
      <c r="A4166" s="1">
        <v>38137</v>
      </c>
    </row>
    <row r="4167" spans="1:4" x14ac:dyDescent="0.4">
      <c r="A4167" s="1">
        <v>38138</v>
      </c>
    </row>
    <row r="4168" spans="1:4" x14ac:dyDescent="0.4">
      <c r="A4168" s="1">
        <v>38139</v>
      </c>
      <c r="B4168" s="4">
        <v>9.0879999999999992</v>
      </c>
      <c r="C4168" s="4">
        <v>7.43</v>
      </c>
      <c r="D4168" s="4">
        <v>13.637499999999999</v>
      </c>
    </row>
    <row r="4169" spans="1:4" x14ac:dyDescent="0.4">
      <c r="A4169" s="1">
        <v>38140</v>
      </c>
      <c r="B4169" s="4">
        <v>9.1199999999999992</v>
      </c>
      <c r="C4169" s="4">
        <v>7.4275000000000002</v>
      </c>
      <c r="D4169" s="4">
        <v>13.717499999999999</v>
      </c>
    </row>
    <row r="4170" spans="1:4" x14ac:dyDescent="0.4">
      <c r="A4170" s="1">
        <v>38141</v>
      </c>
      <c r="B4170" s="4">
        <v>9.1270000000000007</v>
      </c>
      <c r="C4170" s="4">
        <v>7.4824999999999999</v>
      </c>
      <c r="D4170" s="4">
        <v>13.695</v>
      </c>
    </row>
    <row r="4171" spans="1:4" x14ac:dyDescent="0.4">
      <c r="A4171" s="1">
        <v>38142</v>
      </c>
      <c r="B4171" s="4">
        <v>9.1515000000000004</v>
      </c>
      <c r="C4171" s="4">
        <v>7.5049999999999999</v>
      </c>
      <c r="D4171" s="4">
        <v>13.7875</v>
      </c>
    </row>
    <row r="4172" spans="1:4" x14ac:dyDescent="0.4">
      <c r="A4172" s="1">
        <v>38143</v>
      </c>
    </row>
    <row r="4173" spans="1:4" x14ac:dyDescent="0.4">
      <c r="A4173" s="1">
        <v>38144</v>
      </c>
    </row>
    <row r="4174" spans="1:4" x14ac:dyDescent="0.4">
      <c r="A4174" s="1">
        <v>38145</v>
      </c>
      <c r="B4174" s="4">
        <v>9.1325000000000003</v>
      </c>
      <c r="C4174" s="4">
        <v>7.4074999999999998</v>
      </c>
      <c r="D4174" s="4">
        <v>13.675000000000001</v>
      </c>
    </row>
    <row r="4175" spans="1:4" x14ac:dyDescent="0.4">
      <c r="A4175" s="1">
        <v>38146</v>
      </c>
      <c r="B4175" s="4">
        <v>9.1135000000000002</v>
      </c>
      <c r="C4175" s="4">
        <v>7.3875000000000002</v>
      </c>
      <c r="D4175" s="4">
        <v>13.615</v>
      </c>
    </row>
    <row r="4176" spans="1:4" x14ac:dyDescent="0.4">
      <c r="A4176" s="1">
        <v>38147</v>
      </c>
      <c r="B4176" s="4">
        <v>9.0850000000000009</v>
      </c>
      <c r="C4176" s="4">
        <v>7.4249999999999998</v>
      </c>
      <c r="D4176" s="4">
        <v>13.635</v>
      </c>
    </row>
    <row r="4177" spans="1:4" x14ac:dyDescent="0.4">
      <c r="A4177" s="1">
        <v>38148</v>
      </c>
      <c r="B4177" s="4">
        <v>9.1300000000000008</v>
      </c>
      <c r="C4177" s="4">
        <v>7.5724999999999998</v>
      </c>
      <c r="D4177" s="4">
        <v>13.865</v>
      </c>
    </row>
    <row r="4178" spans="1:4" x14ac:dyDescent="0.4">
      <c r="A4178" s="1">
        <v>38149</v>
      </c>
      <c r="B4178" s="4">
        <v>9.1594999999999995</v>
      </c>
      <c r="C4178" s="4">
        <v>7.65</v>
      </c>
      <c r="D4178" s="4">
        <v>13.942500000000001</v>
      </c>
    </row>
    <row r="4179" spans="1:4" x14ac:dyDescent="0.4">
      <c r="A4179" s="1">
        <v>38150</v>
      </c>
    </row>
    <row r="4180" spans="1:4" x14ac:dyDescent="0.4">
      <c r="A4180" s="1">
        <v>38151</v>
      </c>
    </row>
    <row r="4181" spans="1:4" x14ac:dyDescent="0.4">
      <c r="A4181" s="1">
        <v>38152</v>
      </c>
      <c r="B4181" s="4">
        <v>9.1754999999999995</v>
      </c>
      <c r="C4181" s="4">
        <v>7.665</v>
      </c>
      <c r="D4181" s="4">
        <v>13.8725</v>
      </c>
    </row>
    <row r="4182" spans="1:4" x14ac:dyDescent="0.4">
      <c r="A4182" s="1">
        <v>38153</v>
      </c>
      <c r="B4182" s="4">
        <v>9.1805000000000003</v>
      </c>
      <c r="C4182" s="4">
        <v>7.6124999999999998</v>
      </c>
      <c r="D4182" s="4">
        <v>13.805</v>
      </c>
    </row>
    <row r="4183" spans="1:4" x14ac:dyDescent="0.4">
      <c r="A4183" s="1">
        <v>38154</v>
      </c>
      <c r="B4183" s="4">
        <v>9.1464999999999996</v>
      </c>
      <c r="C4183" s="4">
        <v>7.53</v>
      </c>
      <c r="D4183" s="4">
        <v>13.7875</v>
      </c>
    </row>
    <row r="4184" spans="1:4" x14ac:dyDescent="0.4">
      <c r="A4184" s="1">
        <v>38155</v>
      </c>
      <c r="B4184" s="4">
        <v>9.1530000000000005</v>
      </c>
      <c r="C4184" s="4">
        <v>7.6</v>
      </c>
      <c r="D4184" s="4">
        <v>13.91</v>
      </c>
    </row>
    <row r="4185" spans="1:4" x14ac:dyDescent="0.4">
      <c r="A4185" s="1">
        <v>38156</v>
      </c>
      <c r="B4185" s="4">
        <v>9.1534999999999993</v>
      </c>
      <c r="C4185" s="4">
        <v>7.64</v>
      </c>
      <c r="D4185" s="4">
        <v>13.952500000000001</v>
      </c>
    </row>
    <row r="4186" spans="1:4" x14ac:dyDescent="0.4">
      <c r="A4186" s="1">
        <v>38157</v>
      </c>
    </row>
    <row r="4187" spans="1:4" x14ac:dyDescent="0.4">
      <c r="A4187" s="1">
        <v>38158</v>
      </c>
    </row>
    <row r="4188" spans="1:4" x14ac:dyDescent="0.4">
      <c r="A4188" s="1">
        <v>38159</v>
      </c>
      <c r="B4188" s="4">
        <v>9.1434999999999995</v>
      </c>
      <c r="C4188" s="4">
        <v>7.5449999999999999</v>
      </c>
      <c r="D4188" s="4">
        <v>13.845000000000001</v>
      </c>
    </row>
    <row r="4189" spans="1:4" x14ac:dyDescent="0.4">
      <c r="A4189" s="1">
        <v>38160</v>
      </c>
      <c r="B4189" s="4">
        <v>9.1660000000000004</v>
      </c>
      <c r="C4189" s="4">
        <v>7.5875000000000004</v>
      </c>
      <c r="D4189" s="4">
        <v>13.84</v>
      </c>
    </row>
    <row r="4190" spans="1:4" x14ac:dyDescent="0.4">
      <c r="A4190" s="1">
        <v>38161</v>
      </c>
      <c r="B4190" s="4">
        <v>9.1664999999999992</v>
      </c>
      <c r="C4190" s="4">
        <v>7.5324999999999998</v>
      </c>
      <c r="D4190" s="4">
        <v>13.7325</v>
      </c>
    </row>
    <row r="4191" spans="1:4" x14ac:dyDescent="0.4">
      <c r="A4191" s="1">
        <v>38162</v>
      </c>
      <c r="B4191" s="4">
        <v>9.1760000000000002</v>
      </c>
      <c r="C4191" s="4">
        <v>7.5949999999999998</v>
      </c>
      <c r="D4191" s="4">
        <v>13.7875</v>
      </c>
    </row>
    <row r="4192" spans="1:4" x14ac:dyDescent="0.4">
      <c r="A4192" s="1">
        <v>38163</v>
      </c>
    </row>
    <row r="4193" spans="1:4" x14ac:dyDescent="0.4">
      <c r="A4193" s="1">
        <v>38164</v>
      </c>
    </row>
    <row r="4194" spans="1:4" x14ac:dyDescent="0.4">
      <c r="A4194" s="1">
        <v>38165</v>
      </c>
    </row>
    <row r="4195" spans="1:4" x14ac:dyDescent="0.4">
      <c r="A4195" s="1">
        <v>38166</v>
      </c>
      <c r="B4195" s="4">
        <v>9.1605000000000008</v>
      </c>
      <c r="C4195" s="4">
        <v>7.5449999999999999</v>
      </c>
      <c r="D4195" s="4">
        <v>13.7675</v>
      </c>
    </row>
    <row r="4196" spans="1:4" x14ac:dyDescent="0.4">
      <c r="A4196" s="1">
        <v>38167</v>
      </c>
      <c r="B4196" s="4">
        <v>9.1255000000000006</v>
      </c>
      <c r="C4196" s="4">
        <v>7.51</v>
      </c>
      <c r="D4196" s="4">
        <v>13.69</v>
      </c>
    </row>
    <row r="4197" spans="1:4" x14ac:dyDescent="0.4">
      <c r="A4197" s="1">
        <v>38168</v>
      </c>
      <c r="B4197" s="4">
        <v>9.1329999999999991</v>
      </c>
      <c r="C4197" s="4">
        <v>7.5475000000000003</v>
      </c>
      <c r="D4197" s="4">
        <v>13.6325</v>
      </c>
    </row>
    <row r="4198" spans="1:4" x14ac:dyDescent="0.4">
      <c r="A4198" s="1">
        <v>38169</v>
      </c>
      <c r="B4198" s="4">
        <v>9.1675000000000004</v>
      </c>
      <c r="C4198" s="4">
        <v>7.5475000000000003</v>
      </c>
      <c r="D4198" s="4">
        <v>13.71</v>
      </c>
    </row>
    <row r="4199" spans="1:4" x14ac:dyDescent="0.4">
      <c r="A4199" s="1">
        <v>38170</v>
      </c>
      <c r="B4199" s="4">
        <v>9.1660000000000004</v>
      </c>
      <c r="C4199" s="4">
        <v>7.54</v>
      </c>
      <c r="D4199" s="4">
        <v>13.71</v>
      </c>
    </row>
    <row r="4200" spans="1:4" x14ac:dyDescent="0.4">
      <c r="A4200" s="1">
        <v>38171</v>
      </c>
    </row>
    <row r="4201" spans="1:4" x14ac:dyDescent="0.4">
      <c r="A4201" s="1">
        <v>38172</v>
      </c>
    </row>
    <row r="4202" spans="1:4" x14ac:dyDescent="0.4">
      <c r="A4202" s="1">
        <v>38173</v>
      </c>
      <c r="B4202" s="4">
        <v>9.1809999999999992</v>
      </c>
      <c r="C4202" s="4">
        <v>7.4625000000000004</v>
      </c>
      <c r="D4202" s="4">
        <v>13.6625</v>
      </c>
    </row>
    <row r="4203" spans="1:4" x14ac:dyDescent="0.4">
      <c r="A4203" s="1">
        <v>38174</v>
      </c>
      <c r="B4203" s="4">
        <v>9.1950000000000003</v>
      </c>
      <c r="C4203" s="4">
        <v>7.47</v>
      </c>
      <c r="D4203" s="4">
        <v>13.682499999999999</v>
      </c>
    </row>
    <row r="4204" spans="1:4" x14ac:dyDescent="0.4">
      <c r="A4204" s="1">
        <v>38175</v>
      </c>
      <c r="B4204" s="4">
        <v>9.1795000000000009</v>
      </c>
      <c r="C4204" s="4">
        <v>7.44</v>
      </c>
      <c r="D4204" s="4">
        <v>13.734999999999999</v>
      </c>
    </row>
    <row r="4205" spans="1:4" x14ac:dyDescent="0.4">
      <c r="A4205" s="1">
        <v>38176</v>
      </c>
      <c r="B4205" s="4">
        <v>9.1809999999999992</v>
      </c>
      <c r="C4205" s="4">
        <v>7.43</v>
      </c>
      <c r="D4205" s="4">
        <v>13.7525</v>
      </c>
    </row>
    <row r="4206" spans="1:4" x14ac:dyDescent="0.4">
      <c r="A4206" s="1">
        <v>38177</v>
      </c>
      <c r="B4206" s="4">
        <v>9.1820000000000004</v>
      </c>
      <c r="C4206" s="4">
        <v>7.4074999999999998</v>
      </c>
      <c r="D4206" s="4">
        <v>13.734999999999999</v>
      </c>
    </row>
    <row r="4207" spans="1:4" x14ac:dyDescent="0.4">
      <c r="A4207" s="1">
        <v>38178</v>
      </c>
    </row>
    <row r="4208" spans="1:4" x14ac:dyDescent="0.4">
      <c r="A4208" s="1">
        <v>38179</v>
      </c>
    </row>
    <row r="4209" spans="1:4" x14ac:dyDescent="0.4">
      <c r="A4209" s="1">
        <v>38180</v>
      </c>
      <c r="B4209" s="4">
        <v>9.1959999999999997</v>
      </c>
      <c r="C4209" s="4">
        <v>7.4124999999999996</v>
      </c>
      <c r="D4209" s="4">
        <v>13.78</v>
      </c>
    </row>
    <row r="4210" spans="1:4" x14ac:dyDescent="0.4">
      <c r="A4210" s="1">
        <v>38181</v>
      </c>
      <c r="B4210" s="4">
        <v>9.2050000000000001</v>
      </c>
      <c r="C4210" s="4">
        <v>7.4450000000000003</v>
      </c>
      <c r="D4210" s="4">
        <v>13.817500000000001</v>
      </c>
    </row>
    <row r="4211" spans="1:4" x14ac:dyDescent="0.4">
      <c r="A4211" s="1">
        <v>38182</v>
      </c>
      <c r="B4211" s="4">
        <v>9.2050000000000001</v>
      </c>
      <c r="C4211" s="4">
        <v>7.4474999999999998</v>
      </c>
      <c r="D4211" s="4">
        <v>13.8375</v>
      </c>
    </row>
    <row r="4212" spans="1:4" x14ac:dyDescent="0.4">
      <c r="A4212" s="1">
        <v>38183</v>
      </c>
      <c r="B4212" s="4">
        <v>9.1914999999999996</v>
      </c>
      <c r="C4212" s="4">
        <v>7.45</v>
      </c>
      <c r="D4212" s="4">
        <v>13.785</v>
      </c>
    </row>
    <row r="4213" spans="1:4" x14ac:dyDescent="0.4">
      <c r="A4213" s="1">
        <v>38184</v>
      </c>
      <c r="B4213" s="4">
        <v>9.19</v>
      </c>
      <c r="C4213" s="4">
        <v>7.4325000000000001</v>
      </c>
      <c r="D4213" s="4">
        <v>13.7575</v>
      </c>
    </row>
    <row r="4214" spans="1:4" x14ac:dyDescent="0.4">
      <c r="A4214" s="1">
        <v>38185</v>
      </c>
    </row>
    <row r="4215" spans="1:4" x14ac:dyDescent="0.4">
      <c r="A4215" s="1">
        <v>38186</v>
      </c>
    </row>
    <row r="4216" spans="1:4" x14ac:dyDescent="0.4">
      <c r="A4216" s="1">
        <v>38187</v>
      </c>
      <c r="B4216" s="4">
        <v>9.2014999999999993</v>
      </c>
      <c r="C4216" s="4">
        <v>7.3975</v>
      </c>
      <c r="D4216" s="4">
        <v>13.85</v>
      </c>
    </row>
    <row r="4217" spans="1:4" x14ac:dyDescent="0.4">
      <c r="A4217" s="1">
        <v>38188</v>
      </c>
      <c r="B4217" s="4">
        <v>9.2044999999999995</v>
      </c>
      <c r="C4217" s="4">
        <v>7.3975</v>
      </c>
      <c r="D4217" s="4">
        <v>13.7925</v>
      </c>
    </row>
    <row r="4218" spans="1:4" x14ac:dyDescent="0.4">
      <c r="A4218" s="1">
        <v>38189</v>
      </c>
      <c r="B4218" s="4">
        <v>9.1905000000000001</v>
      </c>
      <c r="C4218" s="4">
        <v>7.4524999999999997</v>
      </c>
      <c r="D4218" s="4">
        <v>13.81</v>
      </c>
    </row>
    <row r="4219" spans="1:4" x14ac:dyDescent="0.4">
      <c r="A4219" s="1">
        <v>38190</v>
      </c>
      <c r="B4219" s="4">
        <v>9.1905000000000001</v>
      </c>
      <c r="C4219" s="4">
        <v>7.4974999999999996</v>
      </c>
      <c r="D4219" s="4">
        <v>13.77</v>
      </c>
    </row>
    <row r="4220" spans="1:4" x14ac:dyDescent="0.4">
      <c r="A4220" s="1">
        <v>38191</v>
      </c>
      <c r="B4220" s="4">
        <v>9.1920000000000002</v>
      </c>
      <c r="C4220" s="4">
        <v>7.5175000000000001</v>
      </c>
      <c r="D4220" s="4">
        <v>13.84</v>
      </c>
    </row>
    <row r="4221" spans="1:4" x14ac:dyDescent="0.4">
      <c r="A4221" s="1">
        <v>38192</v>
      </c>
    </row>
    <row r="4222" spans="1:4" x14ac:dyDescent="0.4">
      <c r="A4222" s="1">
        <v>38193</v>
      </c>
    </row>
    <row r="4223" spans="1:4" x14ac:dyDescent="0.4">
      <c r="A4223" s="1">
        <v>38194</v>
      </c>
      <c r="B4223" s="4">
        <v>9.2029999999999994</v>
      </c>
      <c r="C4223" s="4">
        <v>7.5674999999999999</v>
      </c>
      <c r="D4223" s="4">
        <v>13.914999999999999</v>
      </c>
    </row>
    <row r="4224" spans="1:4" x14ac:dyDescent="0.4">
      <c r="A4224" s="1">
        <v>38195</v>
      </c>
      <c r="B4224" s="4">
        <v>9.2095000000000002</v>
      </c>
      <c r="C4224" s="4">
        <v>7.59</v>
      </c>
      <c r="D4224" s="4">
        <v>13.97</v>
      </c>
    </row>
    <row r="4225" spans="1:4" x14ac:dyDescent="0.4">
      <c r="A4225" s="1">
        <v>38196</v>
      </c>
      <c r="B4225" s="4">
        <v>9.2100000000000009</v>
      </c>
      <c r="C4225" s="4">
        <v>7.6275000000000004</v>
      </c>
      <c r="D4225" s="4">
        <v>13.91</v>
      </c>
    </row>
    <row r="4226" spans="1:4" x14ac:dyDescent="0.4">
      <c r="A4226" s="1">
        <v>38197</v>
      </c>
      <c r="B4226" s="4">
        <v>9.2255000000000003</v>
      </c>
      <c r="C4226" s="4">
        <v>7.6524999999999999</v>
      </c>
      <c r="D4226" s="4">
        <v>13.96</v>
      </c>
    </row>
    <row r="4227" spans="1:4" x14ac:dyDescent="0.4">
      <c r="A4227" s="1">
        <v>38198</v>
      </c>
      <c r="B4227" s="4">
        <v>9.2324999999999999</v>
      </c>
      <c r="C4227" s="4">
        <v>7.6624999999999996</v>
      </c>
      <c r="D4227" s="4">
        <v>13.907500000000001</v>
      </c>
    </row>
    <row r="4228" spans="1:4" x14ac:dyDescent="0.4">
      <c r="A4228" s="1">
        <v>38199</v>
      </c>
    </row>
    <row r="4229" spans="1:4" x14ac:dyDescent="0.4">
      <c r="A4229" s="1">
        <v>38200</v>
      </c>
    </row>
    <row r="4230" spans="1:4" x14ac:dyDescent="0.4">
      <c r="A4230" s="1">
        <v>38201</v>
      </c>
      <c r="B4230" s="4">
        <v>9.2264999999999997</v>
      </c>
      <c r="C4230" s="4">
        <v>7.6550000000000002</v>
      </c>
      <c r="D4230" s="4">
        <v>13.967499999999999</v>
      </c>
    </row>
    <row r="4231" spans="1:4" x14ac:dyDescent="0.4">
      <c r="A4231" s="1">
        <v>38202</v>
      </c>
      <c r="B4231" s="4">
        <v>9.2085000000000008</v>
      </c>
      <c r="C4231" s="4">
        <v>7.6624999999999996</v>
      </c>
      <c r="D4231" s="4">
        <v>13.96</v>
      </c>
    </row>
    <row r="4232" spans="1:4" x14ac:dyDescent="0.4">
      <c r="A4232" s="1">
        <v>38203</v>
      </c>
      <c r="B4232" s="4">
        <v>9.1980000000000004</v>
      </c>
      <c r="C4232" s="4">
        <v>7.6524999999999999</v>
      </c>
      <c r="D4232" s="4">
        <v>13.935</v>
      </c>
    </row>
    <row r="4233" spans="1:4" x14ac:dyDescent="0.4">
      <c r="A4233" s="1">
        <v>38204</v>
      </c>
      <c r="B4233" s="4">
        <v>9.1914999999999996</v>
      </c>
      <c r="C4233" s="4">
        <v>7.6150000000000002</v>
      </c>
      <c r="D4233" s="4">
        <v>13.922499999999999</v>
      </c>
    </row>
    <row r="4234" spans="1:4" x14ac:dyDescent="0.4">
      <c r="A4234" s="1">
        <v>38205</v>
      </c>
      <c r="B4234" s="4">
        <v>9.1935000000000002</v>
      </c>
      <c r="C4234" s="4">
        <v>7.6224999999999996</v>
      </c>
      <c r="D4234" s="4">
        <v>13.907500000000001</v>
      </c>
    </row>
    <row r="4235" spans="1:4" x14ac:dyDescent="0.4">
      <c r="A4235" s="1">
        <v>38206</v>
      </c>
    </row>
    <row r="4236" spans="1:4" x14ac:dyDescent="0.4">
      <c r="A4236" s="1">
        <v>38207</v>
      </c>
    </row>
    <row r="4237" spans="1:4" x14ac:dyDescent="0.4">
      <c r="A4237" s="1">
        <v>38208</v>
      </c>
      <c r="B4237" s="4">
        <v>9.1875</v>
      </c>
      <c r="C4237" s="4">
        <v>7.4924999999999997</v>
      </c>
      <c r="D4237" s="4">
        <v>13.8025</v>
      </c>
    </row>
    <row r="4238" spans="1:4" x14ac:dyDescent="0.4">
      <c r="A4238" s="1">
        <v>38209</v>
      </c>
      <c r="B4238" s="4">
        <v>9.1809999999999992</v>
      </c>
      <c r="C4238" s="4">
        <v>7.4725000000000001</v>
      </c>
      <c r="D4238" s="4">
        <v>13.75</v>
      </c>
    </row>
    <row r="4239" spans="1:4" x14ac:dyDescent="0.4">
      <c r="A4239" s="1">
        <v>38210</v>
      </c>
      <c r="B4239" s="4">
        <v>9.1954999999999991</v>
      </c>
      <c r="C4239" s="4">
        <v>7.5149999999999997</v>
      </c>
      <c r="D4239" s="4">
        <v>13.74</v>
      </c>
    </row>
    <row r="4240" spans="1:4" x14ac:dyDescent="0.4">
      <c r="A4240" s="1">
        <v>38211</v>
      </c>
      <c r="B4240" s="4">
        <v>9.2040000000000006</v>
      </c>
      <c r="C4240" s="4">
        <v>7.5125000000000002</v>
      </c>
      <c r="D4240" s="4">
        <v>13.76</v>
      </c>
    </row>
    <row r="4241" spans="1:4" x14ac:dyDescent="0.4">
      <c r="A4241" s="1">
        <v>38212</v>
      </c>
      <c r="B4241" s="4">
        <v>9.2119999999999997</v>
      </c>
      <c r="C4241" s="4">
        <v>7.5549999999999997</v>
      </c>
      <c r="D4241" s="4">
        <v>13.727499999999999</v>
      </c>
    </row>
    <row r="4242" spans="1:4" x14ac:dyDescent="0.4">
      <c r="A4242" s="1">
        <v>38213</v>
      </c>
    </row>
    <row r="4243" spans="1:4" x14ac:dyDescent="0.4">
      <c r="A4243" s="1">
        <v>38214</v>
      </c>
    </row>
    <row r="4244" spans="1:4" x14ac:dyDescent="0.4">
      <c r="A4244" s="1">
        <v>38215</v>
      </c>
      <c r="B4244" s="4">
        <v>9.2315000000000005</v>
      </c>
      <c r="C4244" s="4">
        <v>7.4749999999999996</v>
      </c>
      <c r="D4244" s="4">
        <v>13.75</v>
      </c>
    </row>
    <row r="4245" spans="1:4" x14ac:dyDescent="0.4">
      <c r="A4245" s="1">
        <v>38216</v>
      </c>
      <c r="B4245" s="4">
        <v>9.2364999999999995</v>
      </c>
      <c r="C4245" s="4">
        <v>7.4675000000000002</v>
      </c>
      <c r="D4245" s="4">
        <v>13.737500000000001</v>
      </c>
    </row>
    <row r="4246" spans="1:4" x14ac:dyDescent="0.4">
      <c r="A4246" s="1">
        <v>38217</v>
      </c>
      <c r="B4246" s="4">
        <v>9.2189999999999994</v>
      </c>
      <c r="C4246" s="4">
        <v>7.48</v>
      </c>
      <c r="D4246" s="4">
        <v>13.66</v>
      </c>
    </row>
    <row r="4247" spans="1:4" x14ac:dyDescent="0.4">
      <c r="A4247" s="1">
        <v>38218</v>
      </c>
      <c r="B4247" s="4">
        <v>9.2260000000000009</v>
      </c>
      <c r="C4247" s="4">
        <v>7.47</v>
      </c>
      <c r="D4247" s="4">
        <v>13.6225</v>
      </c>
    </row>
    <row r="4248" spans="1:4" x14ac:dyDescent="0.4">
      <c r="A4248" s="1">
        <v>38219</v>
      </c>
      <c r="B4248" s="4">
        <v>9.2134999999999998</v>
      </c>
      <c r="C4248" s="4">
        <v>7.4474999999999998</v>
      </c>
      <c r="D4248" s="4">
        <v>13.64</v>
      </c>
    </row>
    <row r="4249" spans="1:4" x14ac:dyDescent="0.4">
      <c r="A4249" s="1">
        <v>38220</v>
      </c>
    </row>
    <row r="4250" spans="1:4" x14ac:dyDescent="0.4">
      <c r="A4250" s="1">
        <v>38221</v>
      </c>
    </row>
    <row r="4251" spans="1:4" x14ac:dyDescent="0.4">
      <c r="A4251" s="1">
        <v>38222</v>
      </c>
      <c r="B4251" s="4">
        <v>9.1950000000000003</v>
      </c>
      <c r="C4251" s="4">
        <v>7.48</v>
      </c>
      <c r="D4251" s="4">
        <v>13.592499999999999</v>
      </c>
    </row>
    <row r="4252" spans="1:4" x14ac:dyDescent="0.4">
      <c r="A4252" s="1">
        <v>38223</v>
      </c>
      <c r="B4252" s="4">
        <v>9.1720000000000006</v>
      </c>
      <c r="C4252" s="4">
        <v>7.55</v>
      </c>
      <c r="D4252" s="4">
        <v>13.64</v>
      </c>
    </row>
    <row r="4253" spans="1:4" x14ac:dyDescent="0.4">
      <c r="A4253" s="1">
        <v>38224</v>
      </c>
      <c r="B4253" s="4">
        <v>9.1635000000000009</v>
      </c>
      <c r="C4253" s="4">
        <v>7.5824999999999996</v>
      </c>
      <c r="D4253" s="4">
        <v>13.615</v>
      </c>
    </row>
    <row r="4254" spans="1:4" x14ac:dyDescent="0.4">
      <c r="A4254" s="1">
        <v>38225</v>
      </c>
      <c r="B4254" s="4">
        <v>9.1530000000000005</v>
      </c>
      <c r="C4254" s="4">
        <v>7.5750000000000002</v>
      </c>
      <c r="D4254" s="4">
        <v>13.612500000000001</v>
      </c>
    </row>
    <row r="4255" spans="1:4" x14ac:dyDescent="0.4">
      <c r="A4255" s="1">
        <v>38226</v>
      </c>
      <c r="B4255" s="4">
        <v>9.1419999999999995</v>
      </c>
      <c r="C4255" s="4">
        <v>7.5449999999999999</v>
      </c>
      <c r="D4255" s="4">
        <v>13.5975</v>
      </c>
    </row>
    <row r="4256" spans="1:4" x14ac:dyDescent="0.4">
      <c r="A4256" s="1">
        <v>38227</v>
      </c>
    </row>
    <row r="4257" spans="1:4" x14ac:dyDescent="0.4">
      <c r="A4257" s="1">
        <v>38228</v>
      </c>
    </row>
    <row r="4258" spans="1:4" x14ac:dyDescent="0.4">
      <c r="A4258" s="1">
        <v>38229</v>
      </c>
      <c r="B4258" s="4">
        <v>9.125</v>
      </c>
      <c r="C4258" s="4">
        <v>7.5875000000000004</v>
      </c>
      <c r="D4258" s="4">
        <v>13.5875</v>
      </c>
    </row>
    <row r="4259" spans="1:4" x14ac:dyDescent="0.4">
      <c r="A4259" s="1">
        <v>38230</v>
      </c>
      <c r="B4259" s="4">
        <v>9.1310000000000002</v>
      </c>
      <c r="C4259" s="4">
        <v>7.5625</v>
      </c>
      <c r="D4259" s="4">
        <v>13.56</v>
      </c>
    </row>
    <row r="4260" spans="1:4" x14ac:dyDescent="0.4">
      <c r="A4260" s="1">
        <v>38231</v>
      </c>
      <c r="B4260" s="4">
        <v>9.1319999999999997</v>
      </c>
      <c r="C4260" s="4">
        <v>7.51</v>
      </c>
      <c r="D4260" s="4">
        <v>13.4825</v>
      </c>
    </row>
    <row r="4261" spans="1:4" x14ac:dyDescent="0.4">
      <c r="A4261" s="1">
        <v>38232</v>
      </c>
      <c r="B4261" s="4">
        <v>9.1189999999999998</v>
      </c>
      <c r="C4261" s="4">
        <v>7.4850000000000003</v>
      </c>
      <c r="D4261" s="4">
        <v>13.42</v>
      </c>
    </row>
    <row r="4262" spans="1:4" x14ac:dyDescent="0.4">
      <c r="A4262" s="1">
        <v>38233</v>
      </c>
      <c r="B4262" s="4">
        <v>9.1280000000000001</v>
      </c>
      <c r="C4262" s="4">
        <v>7.5</v>
      </c>
      <c r="D4262" s="4">
        <v>13.397500000000001</v>
      </c>
    </row>
    <row r="4263" spans="1:4" x14ac:dyDescent="0.4">
      <c r="A4263" s="1">
        <v>38234</v>
      </c>
    </row>
    <row r="4264" spans="1:4" x14ac:dyDescent="0.4">
      <c r="A4264" s="1">
        <v>38235</v>
      </c>
    </row>
    <row r="4265" spans="1:4" x14ac:dyDescent="0.4">
      <c r="A4265" s="1">
        <v>38236</v>
      </c>
      <c r="B4265" s="4">
        <v>9.1229999999999993</v>
      </c>
      <c r="C4265" s="4">
        <v>7.5650000000000004</v>
      </c>
      <c r="D4265" s="4">
        <v>13.44</v>
      </c>
    </row>
    <row r="4266" spans="1:4" x14ac:dyDescent="0.4">
      <c r="A4266" s="1">
        <v>38237</v>
      </c>
      <c r="B4266" s="4">
        <v>9.1304999999999996</v>
      </c>
      <c r="C4266" s="4">
        <v>7.56</v>
      </c>
      <c r="D4266" s="4">
        <v>13.47</v>
      </c>
    </row>
    <row r="4267" spans="1:4" x14ac:dyDescent="0.4">
      <c r="A4267" s="1">
        <v>38238</v>
      </c>
      <c r="B4267" s="4">
        <v>9.0945</v>
      </c>
      <c r="C4267" s="4">
        <v>7.5274999999999999</v>
      </c>
      <c r="D4267" s="4">
        <v>13.36</v>
      </c>
    </row>
    <row r="4268" spans="1:4" x14ac:dyDescent="0.4">
      <c r="A4268" s="1">
        <v>38239</v>
      </c>
      <c r="B4268" s="4">
        <v>9.1214999999999993</v>
      </c>
      <c r="C4268" s="4">
        <v>7.48</v>
      </c>
      <c r="D4268" s="4">
        <v>13.3675</v>
      </c>
    </row>
    <row r="4269" spans="1:4" x14ac:dyDescent="0.4">
      <c r="A4269" s="1">
        <v>38240</v>
      </c>
      <c r="B4269" s="4">
        <v>9.1189999999999998</v>
      </c>
      <c r="C4269" s="4">
        <v>7.46</v>
      </c>
      <c r="D4269" s="4">
        <v>13.34</v>
      </c>
    </row>
    <row r="4270" spans="1:4" x14ac:dyDescent="0.4">
      <c r="A4270" s="1">
        <v>38241</v>
      </c>
    </row>
    <row r="4271" spans="1:4" x14ac:dyDescent="0.4">
      <c r="A4271" s="1">
        <v>38242</v>
      </c>
    </row>
    <row r="4272" spans="1:4" x14ac:dyDescent="0.4">
      <c r="A4272" s="1">
        <v>38243</v>
      </c>
      <c r="B4272" s="4">
        <v>9.0939999999999994</v>
      </c>
      <c r="C4272" s="4">
        <v>7.4225000000000003</v>
      </c>
      <c r="D4272" s="4">
        <v>13.315</v>
      </c>
    </row>
    <row r="4273" spans="1:4" x14ac:dyDescent="0.4">
      <c r="A4273" s="1">
        <v>38244</v>
      </c>
      <c r="B4273" s="4">
        <v>9.0960000000000001</v>
      </c>
      <c r="C4273" s="4">
        <v>7.4124999999999996</v>
      </c>
      <c r="D4273" s="4">
        <v>13.3375</v>
      </c>
    </row>
    <row r="4274" spans="1:4" x14ac:dyDescent="0.4">
      <c r="A4274" s="1">
        <v>38245</v>
      </c>
      <c r="B4274" s="4">
        <v>9.1084999999999994</v>
      </c>
      <c r="C4274" s="4">
        <v>7.4424999999999999</v>
      </c>
      <c r="D4274" s="4">
        <v>13.345000000000001</v>
      </c>
    </row>
    <row r="4275" spans="1:4" x14ac:dyDescent="0.4">
      <c r="A4275" s="1">
        <v>38246</v>
      </c>
      <c r="B4275" s="4">
        <v>9.1300000000000008</v>
      </c>
      <c r="C4275" s="4">
        <v>7.51</v>
      </c>
      <c r="D4275" s="4">
        <v>13.3675</v>
      </c>
    </row>
    <row r="4276" spans="1:4" x14ac:dyDescent="0.4">
      <c r="A4276" s="1">
        <v>38247</v>
      </c>
      <c r="B4276" s="4">
        <v>9.1225000000000005</v>
      </c>
      <c r="C4276" s="4">
        <v>7.48</v>
      </c>
      <c r="D4276" s="4">
        <v>13.41</v>
      </c>
    </row>
    <row r="4277" spans="1:4" x14ac:dyDescent="0.4">
      <c r="A4277" s="1">
        <v>38248</v>
      </c>
    </row>
    <row r="4278" spans="1:4" x14ac:dyDescent="0.4">
      <c r="A4278" s="1">
        <v>38249</v>
      </c>
    </row>
    <row r="4279" spans="1:4" x14ac:dyDescent="0.4">
      <c r="A4279" s="1">
        <v>38250</v>
      </c>
      <c r="B4279" s="4">
        <v>9.0875000000000004</v>
      </c>
      <c r="C4279" s="4">
        <v>7.4725000000000001</v>
      </c>
      <c r="D4279" s="4">
        <v>13.37</v>
      </c>
    </row>
    <row r="4280" spans="1:4" x14ac:dyDescent="0.4">
      <c r="A4280" s="1">
        <v>38251</v>
      </c>
      <c r="B4280" s="4">
        <v>9.0670000000000002</v>
      </c>
      <c r="C4280" s="4">
        <v>7.4424999999999999</v>
      </c>
      <c r="D4280" s="4">
        <v>13.282500000000001</v>
      </c>
    </row>
    <row r="4281" spans="1:4" x14ac:dyDescent="0.4">
      <c r="A4281" s="1">
        <v>38252</v>
      </c>
      <c r="B4281" s="4">
        <v>9.0579999999999998</v>
      </c>
      <c r="C4281" s="4">
        <v>7.3624999999999998</v>
      </c>
      <c r="D4281" s="4">
        <v>13.234999999999999</v>
      </c>
    </row>
    <row r="4282" spans="1:4" x14ac:dyDescent="0.4">
      <c r="A4282" s="1">
        <v>38253</v>
      </c>
      <c r="B4282" s="4">
        <v>9.0660000000000007</v>
      </c>
      <c r="C4282" s="4">
        <v>7.38</v>
      </c>
      <c r="D4282" s="4">
        <v>13.2575</v>
      </c>
    </row>
    <row r="4283" spans="1:4" x14ac:dyDescent="0.4">
      <c r="A4283" s="1">
        <v>38254</v>
      </c>
      <c r="B4283" s="4">
        <v>9.0485000000000007</v>
      </c>
      <c r="C4283" s="4">
        <v>7.375</v>
      </c>
      <c r="D4283" s="4">
        <v>13.2575</v>
      </c>
    </row>
    <row r="4284" spans="1:4" x14ac:dyDescent="0.4">
      <c r="A4284" s="1">
        <v>38255</v>
      </c>
    </row>
    <row r="4285" spans="1:4" x14ac:dyDescent="0.4">
      <c r="A4285" s="1">
        <v>38256</v>
      </c>
    </row>
    <row r="4286" spans="1:4" x14ac:dyDescent="0.4">
      <c r="A4286" s="1">
        <v>38257</v>
      </c>
      <c r="B4286" s="4">
        <v>9.0429999999999993</v>
      </c>
      <c r="C4286" s="4">
        <v>7.38</v>
      </c>
      <c r="D4286" s="4">
        <v>13.3225</v>
      </c>
    </row>
    <row r="4287" spans="1:4" x14ac:dyDescent="0.4">
      <c r="A4287" s="1">
        <v>38258</v>
      </c>
      <c r="B4287" s="4">
        <v>9.0715000000000003</v>
      </c>
      <c r="C4287" s="4">
        <v>7.3775000000000004</v>
      </c>
      <c r="D4287" s="4">
        <v>13.355</v>
      </c>
    </row>
    <row r="4288" spans="1:4" x14ac:dyDescent="0.4">
      <c r="A4288" s="1">
        <v>38259</v>
      </c>
      <c r="B4288" s="4">
        <v>9.0694999999999997</v>
      </c>
      <c r="C4288" s="4">
        <v>7.3650000000000002</v>
      </c>
      <c r="D4288" s="4">
        <v>13.34</v>
      </c>
    </row>
    <row r="4289" spans="1:4" x14ac:dyDescent="0.4">
      <c r="A4289" s="1">
        <v>38260</v>
      </c>
      <c r="B4289" s="4">
        <v>9.0685000000000002</v>
      </c>
      <c r="C4289" s="4">
        <v>7.3550000000000004</v>
      </c>
      <c r="D4289" s="4">
        <v>13.227499999999999</v>
      </c>
    </row>
    <row r="4290" spans="1:4" x14ac:dyDescent="0.4">
      <c r="A4290" s="1">
        <v>38261</v>
      </c>
      <c r="B4290" s="4">
        <v>9.0385000000000009</v>
      </c>
      <c r="C4290" s="4">
        <v>7.2824999999999998</v>
      </c>
      <c r="D4290" s="4">
        <v>13.175000000000001</v>
      </c>
    </row>
    <row r="4291" spans="1:4" x14ac:dyDescent="0.4">
      <c r="A4291" s="1">
        <v>38262</v>
      </c>
    </row>
    <row r="4292" spans="1:4" x14ac:dyDescent="0.4">
      <c r="A4292" s="1">
        <v>38263</v>
      </c>
    </row>
    <row r="4293" spans="1:4" x14ac:dyDescent="0.4">
      <c r="A4293" s="1">
        <v>38264</v>
      </c>
      <c r="B4293" s="4">
        <v>9.0090000000000003</v>
      </c>
      <c r="C4293" s="4">
        <v>7.2824999999999998</v>
      </c>
      <c r="D4293" s="4">
        <v>13.067500000000001</v>
      </c>
    </row>
    <row r="4294" spans="1:4" x14ac:dyDescent="0.4">
      <c r="A4294" s="1">
        <v>38265</v>
      </c>
      <c r="B4294" s="4">
        <v>9.0574999999999992</v>
      </c>
      <c r="C4294" s="4">
        <v>7.3724999999999996</v>
      </c>
      <c r="D4294" s="4">
        <v>13.172499999999999</v>
      </c>
    </row>
    <row r="4295" spans="1:4" x14ac:dyDescent="0.4">
      <c r="A4295" s="1">
        <v>38266</v>
      </c>
      <c r="B4295" s="4">
        <v>9.0314999999999994</v>
      </c>
      <c r="C4295" s="4">
        <v>7.3525</v>
      </c>
      <c r="D4295" s="4">
        <v>13.1175</v>
      </c>
    </row>
    <row r="4296" spans="1:4" x14ac:dyDescent="0.4">
      <c r="A4296" s="1">
        <v>38267</v>
      </c>
      <c r="B4296" s="4">
        <v>9.0444999999999993</v>
      </c>
      <c r="C4296" s="4">
        <v>7.35</v>
      </c>
      <c r="D4296" s="4">
        <v>13.0975</v>
      </c>
    </row>
    <row r="4297" spans="1:4" x14ac:dyDescent="0.4">
      <c r="A4297" s="1">
        <v>38268</v>
      </c>
      <c r="B4297" s="4">
        <v>9.0440000000000005</v>
      </c>
      <c r="C4297" s="4">
        <v>7.33</v>
      </c>
      <c r="D4297" s="4">
        <v>13.102499999999999</v>
      </c>
    </row>
    <row r="4298" spans="1:4" x14ac:dyDescent="0.4">
      <c r="A4298" s="1">
        <v>38269</v>
      </c>
    </row>
    <row r="4299" spans="1:4" x14ac:dyDescent="0.4">
      <c r="A4299" s="1">
        <v>38270</v>
      </c>
    </row>
    <row r="4300" spans="1:4" x14ac:dyDescent="0.4">
      <c r="A4300" s="1">
        <v>38271</v>
      </c>
      <c r="B4300" s="4">
        <v>9.0679999999999996</v>
      </c>
      <c r="C4300" s="4">
        <v>7.31</v>
      </c>
      <c r="D4300" s="4">
        <v>13.12</v>
      </c>
    </row>
    <row r="4301" spans="1:4" x14ac:dyDescent="0.4">
      <c r="A4301" s="1">
        <v>38272</v>
      </c>
      <c r="B4301" s="4">
        <v>9.0459999999999994</v>
      </c>
      <c r="C4301" s="4">
        <v>7.3449999999999998</v>
      </c>
      <c r="D4301" s="4">
        <v>13.1425</v>
      </c>
    </row>
    <row r="4302" spans="1:4" x14ac:dyDescent="0.4">
      <c r="A4302" s="1">
        <v>38273</v>
      </c>
      <c r="B4302" s="4">
        <v>9.0724999999999998</v>
      </c>
      <c r="C4302" s="4">
        <v>7.3550000000000004</v>
      </c>
      <c r="D4302" s="4">
        <v>13.18</v>
      </c>
    </row>
    <row r="4303" spans="1:4" x14ac:dyDescent="0.4">
      <c r="A4303" s="1">
        <v>38274</v>
      </c>
      <c r="B4303" s="4">
        <v>9.0679999999999996</v>
      </c>
      <c r="C4303" s="4">
        <v>7.3375000000000004</v>
      </c>
      <c r="D4303" s="4">
        <v>13.195</v>
      </c>
    </row>
    <row r="4304" spans="1:4" x14ac:dyDescent="0.4">
      <c r="A4304" s="1">
        <v>38275</v>
      </c>
      <c r="B4304" s="4">
        <v>9.1024999999999991</v>
      </c>
      <c r="C4304" s="4">
        <v>7.3449999999999998</v>
      </c>
      <c r="D4304" s="4">
        <v>13.1975</v>
      </c>
    </row>
    <row r="4305" spans="1:4" x14ac:dyDescent="0.4">
      <c r="A4305" s="1">
        <v>38276</v>
      </c>
    </row>
    <row r="4306" spans="1:4" x14ac:dyDescent="0.4">
      <c r="A4306" s="1">
        <v>38277</v>
      </c>
    </row>
    <row r="4307" spans="1:4" x14ac:dyDescent="0.4">
      <c r="A4307" s="1">
        <v>38278</v>
      </c>
      <c r="B4307" s="4">
        <v>9.11</v>
      </c>
      <c r="C4307" s="4">
        <v>7.3025000000000002</v>
      </c>
      <c r="D4307" s="4">
        <v>13.1675</v>
      </c>
    </row>
    <row r="4308" spans="1:4" x14ac:dyDescent="0.4">
      <c r="A4308" s="1">
        <v>38279</v>
      </c>
      <c r="B4308" s="4">
        <v>9.0854999999999997</v>
      </c>
      <c r="C4308" s="4">
        <v>7.29</v>
      </c>
      <c r="D4308" s="4">
        <v>13.074999999999999</v>
      </c>
    </row>
    <row r="4309" spans="1:4" x14ac:dyDescent="0.4">
      <c r="A4309" s="1">
        <v>38280</v>
      </c>
      <c r="B4309" s="4">
        <v>9.0890000000000004</v>
      </c>
      <c r="C4309" s="4">
        <v>7.2450000000000001</v>
      </c>
      <c r="D4309" s="4">
        <v>13.09</v>
      </c>
    </row>
    <row r="4310" spans="1:4" x14ac:dyDescent="0.4">
      <c r="A4310" s="1">
        <v>38281</v>
      </c>
      <c r="B4310" s="4">
        <v>9.0625</v>
      </c>
      <c r="C4310" s="4">
        <v>7.2</v>
      </c>
      <c r="D4310" s="4">
        <v>13.092499999999999</v>
      </c>
    </row>
    <row r="4311" spans="1:4" x14ac:dyDescent="0.4">
      <c r="A4311" s="1">
        <v>38282</v>
      </c>
      <c r="B4311" s="4">
        <v>9.0939999999999994</v>
      </c>
      <c r="C4311" s="4">
        <v>7.2074999999999996</v>
      </c>
      <c r="D4311" s="4">
        <v>13.1775</v>
      </c>
    </row>
    <row r="4312" spans="1:4" x14ac:dyDescent="0.4">
      <c r="A4312" s="1">
        <v>38283</v>
      </c>
    </row>
    <row r="4313" spans="1:4" x14ac:dyDescent="0.4">
      <c r="A4313" s="1">
        <v>38284</v>
      </c>
    </row>
    <row r="4314" spans="1:4" x14ac:dyDescent="0.4">
      <c r="A4314" s="1">
        <v>38285</v>
      </c>
      <c r="B4314" s="4">
        <v>9.0965000000000007</v>
      </c>
      <c r="C4314" s="4">
        <v>7.13</v>
      </c>
      <c r="D4314" s="4">
        <v>13.0975</v>
      </c>
    </row>
    <row r="4315" spans="1:4" x14ac:dyDescent="0.4">
      <c r="A4315" s="1">
        <v>38286</v>
      </c>
      <c r="B4315" s="4">
        <v>9.0594999999999999</v>
      </c>
      <c r="C4315" s="4">
        <v>7.08</v>
      </c>
      <c r="D4315" s="4">
        <v>13.03</v>
      </c>
    </row>
    <row r="4316" spans="1:4" x14ac:dyDescent="0.4">
      <c r="A4316" s="1">
        <v>38287</v>
      </c>
      <c r="B4316" s="4">
        <v>9.0169999999999995</v>
      </c>
      <c r="C4316" s="4">
        <v>7.0674999999999999</v>
      </c>
      <c r="D4316" s="4">
        <v>12.984999999999999</v>
      </c>
    </row>
    <row r="4317" spans="1:4" x14ac:dyDescent="0.4">
      <c r="A4317" s="1">
        <v>38288</v>
      </c>
      <c r="B4317" s="4">
        <v>9.0229999999999997</v>
      </c>
      <c r="C4317" s="4">
        <v>7.0875000000000004</v>
      </c>
      <c r="D4317" s="4">
        <v>12.99</v>
      </c>
    </row>
    <row r="4318" spans="1:4" x14ac:dyDescent="0.4">
      <c r="A4318" s="1">
        <v>38289</v>
      </c>
      <c r="B4318" s="4">
        <v>9.0609999999999999</v>
      </c>
      <c r="C4318" s="4">
        <v>7.0975000000000001</v>
      </c>
      <c r="D4318" s="4">
        <v>13.005000000000001</v>
      </c>
    </row>
    <row r="4319" spans="1:4" x14ac:dyDescent="0.4">
      <c r="A4319" s="1">
        <v>38290</v>
      </c>
    </row>
    <row r="4320" spans="1:4" x14ac:dyDescent="0.4">
      <c r="A4320" s="1">
        <v>38291</v>
      </c>
    </row>
    <row r="4321" spans="1:4" x14ac:dyDescent="0.4">
      <c r="A4321" s="1">
        <v>38292</v>
      </c>
      <c r="B4321" s="4">
        <v>9.0630000000000006</v>
      </c>
      <c r="C4321" s="4">
        <v>7.09</v>
      </c>
      <c r="D4321" s="4">
        <v>13.012499999999999</v>
      </c>
    </row>
    <row r="4322" spans="1:4" x14ac:dyDescent="0.4">
      <c r="A4322" s="1">
        <v>38293</v>
      </c>
      <c r="B4322" s="4">
        <v>9.0485000000000007</v>
      </c>
      <c r="C4322" s="4">
        <v>7.1275000000000004</v>
      </c>
      <c r="D4322" s="4">
        <v>13.047499999999999</v>
      </c>
    </row>
    <row r="4323" spans="1:4" x14ac:dyDescent="0.4">
      <c r="A4323" s="1">
        <v>38294</v>
      </c>
      <c r="B4323" s="4">
        <v>9.0649999999999995</v>
      </c>
      <c r="C4323" s="4">
        <v>7.1375000000000002</v>
      </c>
      <c r="D4323" s="4">
        <v>13.115</v>
      </c>
    </row>
    <row r="4324" spans="1:4" x14ac:dyDescent="0.4">
      <c r="A4324" s="1">
        <v>38295</v>
      </c>
      <c r="B4324" s="4">
        <v>9.0670000000000002</v>
      </c>
      <c r="C4324" s="4">
        <v>7.0774999999999997</v>
      </c>
      <c r="D4324" s="4">
        <v>13.067500000000001</v>
      </c>
    </row>
    <row r="4325" spans="1:4" x14ac:dyDescent="0.4">
      <c r="A4325" s="1">
        <v>38296</v>
      </c>
      <c r="B4325" s="4">
        <v>9.0935000000000006</v>
      </c>
      <c r="C4325" s="4">
        <v>7.0674999999999999</v>
      </c>
      <c r="D4325" s="4">
        <v>13.02</v>
      </c>
    </row>
    <row r="4326" spans="1:4" x14ac:dyDescent="0.4">
      <c r="A4326" s="1">
        <v>38297</v>
      </c>
    </row>
    <row r="4327" spans="1:4" x14ac:dyDescent="0.4">
      <c r="A4327" s="1">
        <v>38298</v>
      </c>
    </row>
    <row r="4328" spans="1:4" x14ac:dyDescent="0.4">
      <c r="A4328" s="1">
        <v>38299</v>
      </c>
      <c r="B4328" s="4">
        <v>9.0920000000000005</v>
      </c>
      <c r="C4328" s="4">
        <v>7.0075000000000003</v>
      </c>
      <c r="D4328" s="4">
        <v>13.005000000000001</v>
      </c>
    </row>
    <row r="4329" spans="1:4" x14ac:dyDescent="0.4">
      <c r="A4329" s="1">
        <v>38300</v>
      </c>
      <c r="B4329" s="4">
        <v>9.1150000000000002</v>
      </c>
      <c r="C4329" s="4">
        <v>7.05</v>
      </c>
      <c r="D4329" s="4">
        <v>13.0725</v>
      </c>
    </row>
    <row r="4330" spans="1:4" x14ac:dyDescent="0.4">
      <c r="A4330" s="1">
        <v>38301</v>
      </c>
      <c r="B4330" s="4">
        <v>9.1105</v>
      </c>
      <c r="C4330" s="4">
        <v>7.0625</v>
      </c>
      <c r="D4330" s="4">
        <v>13.112500000000001</v>
      </c>
    </row>
    <row r="4331" spans="1:4" x14ac:dyDescent="0.4">
      <c r="A4331" s="1">
        <v>38302</v>
      </c>
      <c r="B4331" s="4">
        <v>9.0410000000000004</v>
      </c>
      <c r="C4331" s="4">
        <v>7.0125000000000002</v>
      </c>
      <c r="D4331" s="4">
        <v>12.942500000000001</v>
      </c>
    </row>
    <row r="4332" spans="1:4" x14ac:dyDescent="0.4">
      <c r="A4332" s="1">
        <v>38303</v>
      </c>
      <c r="B4332" s="4">
        <v>8.9885000000000002</v>
      </c>
      <c r="C4332" s="4">
        <v>6.9524999999999997</v>
      </c>
      <c r="D4332" s="4">
        <v>12.845000000000001</v>
      </c>
    </row>
    <row r="4333" spans="1:4" x14ac:dyDescent="0.4">
      <c r="A4333" s="1">
        <v>38304</v>
      </c>
    </row>
    <row r="4334" spans="1:4" x14ac:dyDescent="0.4">
      <c r="A4334" s="1">
        <v>38305</v>
      </c>
    </row>
    <row r="4335" spans="1:4" x14ac:dyDescent="0.4">
      <c r="A4335" s="1">
        <v>38306</v>
      </c>
      <c r="B4335" s="4">
        <v>8.9504999999999999</v>
      </c>
      <c r="C4335" s="4">
        <v>6.9050000000000002</v>
      </c>
      <c r="D4335" s="4">
        <v>12.8025</v>
      </c>
    </row>
    <row r="4336" spans="1:4" x14ac:dyDescent="0.4">
      <c r="A4336" s="1">
        <v>38307</v>
      </c>
      <c r="B4336" s="4">
        <v>8.9595000000000002</v>
      </c>
      <c r="C4336" s="4">
        <v>6.91</v>
      </c>
      <c r="D4336" s="4">
        <v>12.772500000000001</v>
      </c>
    </row>
    <row r="4337" spans="1:4" x14ac:dyDescent="0.4">
      <c r="A4337" s="1">
        <v>38308</v>
      </c>
      <c r="B4337" s="4">
        <v>8.9525000000000006</v>
      </c>
      <c r="C4337" s="4">
        <v>6.8925000000000001</v>
      </c>
      <c r="D4337" s="4">
        <v>12.795</v>
      </c>
    </row>
    <row r="4338" spans="1:4" x14ac:dyDescent="0.4">
      <c r="A4338" s="1">
        <v>38309</v>
      </c>
      <c r="B4338" s="4">
        <v>8.9794999999999998</v>
      </c>
      <c r="C4338" s="4">
        <v>6.8724999999999996</v>
      </c>
      <c r="D4338" s="4">
        <v>12.7875</v>
      </c>
    </row>
    <row r="4339" spans="1:4" x14ac:dyDescent="0.4">
      <c r="A4339" s="1">
        <v>38310</v>
      </c>
      <c r="B4339" s="4">
        <v>8.9755000000000003</v>
      </c>
      <c r="C4339" s="4">
        <v>6.915</v>
      </c>
      <c r="D4339" s="4">
        <v>12.807499999999999</v>
      </c>
    </row>
    <row r="4340" spans="1:4" x14ac:dyDescent="0.4">
      <c r="A4340" s="1">
        <v>38311</v>
      </c>
    </row>
    <row r="4341" spans="1:4" x14ac:dyDescent="0.4">
      <c r="A4341" s="1">
        <v>38312</v>
      </c>
    </row>
    <row r="4342" spans="1:4" x14ac:dyDescent="0.4">
      <c r="A4342" s="1">
        <v>38313</v>
      </c>
      <c r="B4342" s="4">
        <v>8.9640000000000004</v>
      </c>
      <c r="C4342" s="4">
        <v>6.8849999999999998</v>
      </c>
      <c r="D4342" s="4">
        <v>12.77</v>
      </c>
    </row>
    <row r="4343" spans="1:4" x14ac:dyDescent="0.4">
      <c r="A4343" s="1">
        <v>38314</v>
      </c>
      <c r="B4343" s="4">
        <v>8.9674999999999994</v>
      </c>
      <c r="C4343" s="4">
        <v>6.8949999999999996</v>
      </c>
      <c r="D4343" s="4">
        <v>12.795</v>
      </c>
    </row>
    <row r="4344" spans="1:4" x14ac:dyDescent="0.4">
      <c r="A4344" s="1">
        <v>38315</v>
      </c>
      <c r="B4344" s="4">
        <v>8.9459999999999997</v>
      </c>
      <c r="C4344" s="4">
        <v>6.8174999999999999</v>
      </c>
      <c r="D4344" s="4">
        <v>12.765000000000001</v>
      </c>
    </row>
    <row r="4345" spans="1:4" x14ac:dyDescent="0.4">
      <c r="A4345" s="1">
        <v>38316</v>
      </c>
      <c r="B4345" s="4">
        <v>8.9329999999999998</v>
      </c>
      <c r="C4345" s="4">
        <v>6.77</v>
      </c>
      <c r="D4345" s="4">
        <v>12.7675</v>
      </c>
    </row>
    <row r="4346" spans="1:4" x14ac:dyDescent="0.4">
      <c r="A4346" s="1">
        <v>38317</v>
      </c>
      <c r="B4346" s="4">
        <v>8.9284999999999997</v>
      </c>
      <c r="C4346" s="4">
        <v>6.75</v>
      </c>
      <c r="D4346" s="4">
        <v>12.755000000000001</v>
      </c>
    </row>
    <row r="4347" spans="1:4" x14ac:dyDescent="0.4">
      <c r="A4347" s="1">
        <v>38318</v>
      </c>
    </row>
    <row r="4348" spans="1:4" x14ac:dyDescent="0.4">
      <c r="A4348" s="1">
        <v>38319</v>
      </c>
    </row>
    <row r="4349" spans="1:4" x14ac:dyDescent="0.4">
      <c r="A4349" s="1">
        <v>38320</v>
      </c>
      <c r="B4349" s="4">
        <v>8.9130000000000003</v>
      </c>
      <c r="C4349" s="4">
        <v>6.7249999999999996</v>
      </c>
      <c r="D4349" s="4">
        <v>12.702500000000001</v>
      </c>
    </row>
    <row r="4350" spans="1:4" x14ac:dyDescent="0.4">
      <c r="A4350" s="1">
        <v>38321</v>
      </c>
      <c r="B4350" s="4">
        <v>8.9250000000000007</v>
      </c>
      <c r="C4350" s="4">
        <v>6.7350000000000003</v>
      </c>
      <c r="D4350" s="4">
        <v>12.737500000000001</v>
      </c>
    </row>
    <row r="4351" spans="1:4" x14ac:dyDescent="0.4">
      <c r="A4351" s="1">
        <v>38322</v>
      </c>
      <c r="B4351" s="4">
        <v>8.9405000000000001</v>
      </c>
      <c r="C4351" s="4">
        <v>6.72</v>
      </c>
      <c r="D4351" s="4">
        <v>12.8925</v>
      </c>
    </row>
    <row r="4352" spans="1:4" x14ac:dyDescent="0.4">
      <c r="A4352" s="1">
        <v>38323</v>
      </c>
      <c r="B4352" s="4">
        <v>8.9860000000000007</v>
      </c>
      <c r="C4352" s="4">
        <v>6.7225000000000001</v>
      </c>
      <c r="D4352" s="4">
        <v>13.06</v>
      </c>
    </row>
    <row r="4353" spans="1:4" x14ac:dyDescent="0.4">
      <c r="A4353" s="1">
        <v>38324</v>
      </c>
      <c r="B4353" s="4">
        <v>8.9834999999999994</v>
      </c>
      <c r="C4353" s="4">
        <v>6.7625000000000002</v>
      </c>
      <c r="D4353" s="4">
        <v>13</v>
      </c>
    </row>
    <row r="4354" spans="1:4" x14ac:dyDescent="0.4">
      <c r="A4354" s="1">
        <v>38325</v>
      </c>
    </row>
    <row r="4355" spans="1:4" x14ac:dyDescent="0.4">
      <c r="A4355" s="1">
        <v>38326</v>
      </c>
    </row>
    <row r="4356" spans="1:4" x14ac:dyDescent="0.4">
      <c r="A4356" s="1">
        <v>38327</v>
      </c>
      <c r="B4356" s="4">
        <v>8.8919999999999995</v>
      </c>
      <c r="C4356" s="4">
        <v>6.6174999999999997</v>
      </c>
      <c r="D4356" s="4">
        <v>12.862500000000001</v>
      </c>
    </row>
    <row r="4357" spans="1:4" x14ac:dyDescent="0.4">
      <c r="A4357" s="1">
        <v>38328</v>
      </c>
      <c r="B4357" s="4">
        <v>8.9124999999999996</v>
      </c>
      <c r="C4357" s="4">
        <v>6.6275000000000004</v>
      </c>
      <c r="D4357" s="4">
        <v>12.904999999999999</v>
      </c>
    </row>
    <row r="4358" spans="1:4" x14ac:dyDescent="0.4">
      <c r="A4358" s="1">
        <v>38329</v>
      </c>
      <c r="B4358" s="4">
        <v>8.9745000000000008</v>
      </c>
      <c r="C4358" s="4">
        <v>6.74</v>
      </c>
      <c r="D4358" s="4">
        <v>13.0025</v>
      </c>
    </row>
    <row r="4359" spans="1:4" x14ac:dyDescent="0.4">
      <c r="A4359" s="1">
        <v>38330</v>
      </c>
      <c r="B4359" s="4">
        <v>8.9870000000000001</v>
      </c>
      <c r="C4359" s="4">
        <v>6.7324999999999999</v>
      </c>
      <c r="D4359" s="4">
        <v>12.97</v>
      </c>
    </row>
    <row r="4360" spans="1:4" x14ac:dyDescent="0.4">
      <c r="A4360" s="1">
        <v>38331</v>
      </c>
      <c r="B4360" s="4">
        <v>9.0429999999999993</v>
      </c>
      <c r="C4360" s="4">
        <v>6.8274999999999997</v>
      </c>
      <c r="D4360" s="4">
        <v>13.0625</v>
      </c>
    </row>
    <row r="4361" spans="1:4" x14ac:dyDescent="0.4">
      <c r="A4361" s="1">
        <v>38332</v>
      </c>
    </row>
    <row r="4362" spans="1:4" x14ac:dyDescent="0.4">
      <c r="A4362" s="1">
        <v>38333</v>
      </c>
    </row>
    <row r="4363" spans="1:4" x14ac:dyDescent="0.4">
      <c r="A4363" s="1">
        <v>38334</v>
      </c>
      <c r="B4363" s="4">
        <v>8.9740000000000002</v>
      </c>
      <c r="C4363" s="4">
        <v>6.7525000000000004</v>
      </c>
      <c r="D4363" s="4">
        <v>12.967499999999999</v>
      </c>
    </row>
    <row r="4364" spans="1:4" x14ac:dyDescent="0.4">
      <c r="A4364" s="1">
        <v>38335</v>
      </c>
      <c r="B4364" s="4">
        <v>8.9190000000000005</v>
      </c>
      <c r="C4364" s="4">
        <v>6.7024999999999997</v>
      </c>
      <c r="D4364" s="4">
        <v>12.887499999999999</v>
      </c>
    </row>
    <row r="4365" spans="1:4" x14ac:dyDescent="0.4">
      <c r="A4365" s="1">
        <v>38336</v>
      </c>
      <c r="B4365" s="4">
        <v>8.9715000000000007</v>
      </c>
      <c r="C4365" s="4">
        <v>6.7374999999999998</v>
      </c>
      <c r="D4365" s="4">
        <v>12.984999999999999</v>
      </c>
    </row>
    <row r="4366" spans="1:4" x14ac:dyDescent="0.4">
      <c r="A4366" s="1">
        <v>38337</v>
      </c>
      <c r="B4366" s="4">
        <v>8.9774999999999991</v>
      </c>
      <c r="C4366" s="4">
        <v>6.6924999999999999</v>
      </c>
      <c r="D4366" s="4">
        <v>13.0025</v>
      </c>
    </row>
    <row r="4367" spans="1:4" x14ac:dyDescent="0.4">
      <c r="A4367" s="1">
        <v>38338</v>
      </c>
      <c r="B4367" s="4">
        <v>8.9979999999999993</v>
      </c>
      <c r="C4367" s="4">
        <v>6.7774999999999999</v>
      </c>
      <c r="D4367" s="4">
        <v>13.12</v>
      </c>
    </row>
    <row r="4368" spans="1:4" x14ac:dyDescent="0.4">
      <c r="A4368" s="1">
        <v>38339</v>
      </c>
    </row>
    <row r="4369" spans="1:4" x14ac:dyDescent="0.4">
      <c r="A4369" s="1">
        <v>38340</v>
      </c>
    </row>
    <row r="4370" spans="1:4" x14ac:dyDescent="0.4">
      <c r="A4370" s="1">
        <v>38341</v>
      </c>
      <c r="B4370" s="4">
        <v>8.9670000000000005</v>
      </c>
      <c r="C4370" s="4">
        <v>6.71</v>
      </c>
      <c r="D4370" s="4">
        <v>13.06</v>
      </c>
    </row>
    <row r="4371" spans="1:4" x14ac:dyDescent="0.4">
      <c r="A4371" s="1">
        <v>38342</v>
      </c>
      <c r="B4371" s="4">
        <v>8.9649999999999999</v>
      </c>
      <c r="C4371" s="4">
        <v>6.71</v>
      </c>
      <c r="D4371" s="4">
        <v>13.012499999999999</v>
      </c>
    </row>
    <row r="4372" spans="1:4" x14ac:dyDescent="0.4">
      <c r="A4372" s="1">
        <v>38343</v>
      </c>
      <c r="B4372" s="4">
        <v>9.0114999999999998</v>
      </c>
      <c r="C4372" s="4">
        <v>6.7374999999999998</v>
      </c>
      <c r="D4372" s="4">
        <v>12.9975</v>
      </c>
    </row>
    <row r="4373" spans="1:4" x14ac:dyDescent="0.4">
      <c r="A4373" s="1">
        <v>38344</v>
      </c>
      <c r="B4373" s="4">
        <v>9.0175000000000001</v>
      </c>
      <c r="C4373" s="4">
        <v>6.7024999999999997</v>
      </c>
      <c r="D4373" s="4">
        <v>12.885</v>
      </c>
    </row>
    <row r="4374" spans="1:4" x14ac:dyDescent="0.4">
      <c r="A4374" s="1">
        <v>38345</v>
      </c>
    </row>
    <row r="4375" spans="1:4" x14ac:dyDescent="0.4">
      <c r="A4375" s="1">
        <v>38346</v>
      </c>
    </row>
    <row r="4376" spans="1:4" x14ac:dyDescent="0.4">
      <c r="A4376" s="1">
        <v>38347</v>
      </c>
    </row>
    <row r="4377" spans="1:4" x14ac:dyDescent="0.4">
      <c r="A4377" s="1">
        <v>38348</v>
      </c>
      <c r="B4377" s="4">
        <v>9.0269999999999992</v>
      </c>
      <c r="C4377" s="4">
        <v>6.67</v>
      </c>
      <c r="D4377" s="4">
        <v>12.842499999999999</v>
      </c>
    </row>
    <row r="4378" spans="1:4" x14ac:dyDescent="0.4">
      <c r="A4378" s="1">
        <v>38349</v>
      </c>
      <c r="B4378" s="4">
        <v>9.0229999999999997</v>
      </c>
      <c r="C4378" s="4">
        <v>6.625</v>
      </c>
      <c r="D4378" s="4">
        <v>12.824999999999999</v>
      </c>
    </row>
    <row r="4379" spans="1:4" x14ac:dyDescent="0.4">
      <c r="A4379" s="1">
        <v>38350</v>
      </c>
      <c r="B4379" s="4">
        <v>8.9734999999999996</v>
      </c>
      <c r="C4379" s="4">
        <v>6.5824999999999996</v>
      </c>
      <c r="D4379" s="4">
        <v>12.7</v>
      </c>
    </row>
    <row r="4380" spans="1:4" x14ac:dyDescent="0.4">
      <c r="A4380" s="1">
        <v>38351</v>
      </c>
      <c r="B4380" s="4">
        <v>9.0069999999999997</v>
      </c>
      <c r="C4380" s="4">
        <v>6.6124999999999998</v>
      </c>
      <c r="D4380" s="4">
        <v>12.71</v>
      </c>
    </row>
    <row r="4381" spans="1:4" x14ac:dyDescent="0.4">
      <c r="A4381" s="1">
        <v>38352</v>
      </c>
    </row>
    <row r="4382" spans="1:4" x14ac:dyDescent="0.4">
      <c r="A4382" s="1">
        <v>38353</v>
      </c>
    </row>
    <row r="4383" spans="1:4" x14ac:dyDescent="0.4">
      <c r="A4383" s="1">
        <v>38354</v>
      </c>
    </row>
    <row r="4384" spans="1:4" x14ac:dyDescent="0.4">
      <c r="A4384" s="1">
        <v>38355</v>
      </c>
      <c r="B4384" s="4">
        <v>9.0039999999999996</v>
      </c>
      <c r="C4384" s="4">
        <v>6.6624999999999996</v>
      </c>
      <c r="D4384" s="4">
        <v>12.734999999999999</v>
      </c>
    </row>
    <row r="4385" spans="1:4" x14ac:dyDescent="0.4">
      <c r="A4385" s="1">
        <v>38356</v>
      </c>
      <c r="B4385" s="4">
        <v>9.0314999999999994</v>
      </c>
      <c r="C4385" s="4">
        <v>6.7225000000000001</v>
      </c>
      <c r="D4385" s="4">
        <v>12.7925</v>
      </c>
    </row>
    <row r="4386" spans="1:4" x14ac:dyDescent="0.4">
      <c r="A4386" s="1">
        <v>38357</v>
      </c>
      <c r="B4386" s="4">
        <v>9.0585000000000004</v>
      </c>
      <c r="C4386" s="4">
        <v>6.8224999999999998</v>
      </c>
      <c r="D4386" s="4">
        <v>12.827500000000001</v>
      </c>
    </row>
    <row r="4387" spans="1:4" x14ac:dyDescent="0.4">
      <c r="A4387" s="1">
        <v>38358</v>
      </c>
    </row>
    <row r="4388" spans="1:4" x14ac:dyDescent="0.4">
      <c r="A4388" s="1">
        <v>38359</v>
      </c>
      <c r="B4388" s="4">
        <v>9.0585000000000004</v>
      </c>
      <c r="C4388" s="4">
        <v>6.8650000000000002</v>
      </c>
      <c r="D4388" s="4">
        <v>12.887499999999999</v>
      </c>
    </row>
    <row r="4389" spans="1:4" x14ac:dyDescent="0.4">
      <c r="A4389" s="1">
        <v>38360</v>
      </c>
    </row>
    <row r="4390" spans="1:4" x14ac:dyDescent="0.4">
      <c r="A4390" s="1">
        <v>38361</v>
      </c>
    </row>
    <row r="4391" spans="1:4" x14ac:dyDescent="0.4">
      <c r="A4391" s="1">
        <v>38362</v>
      </c>
      <c r="B4391" s="4">
        <v>9.0500000000000007</v>
      </c>
      <c r="C4391" s="4">
        <v>6.915</v>
      </c>
      <c r="D4391" s="4">
        <v>12.975</v>
      </c>
    </row>
    <row r="4392" spans="1:4" x14ac:dyDescent="0.4">
      <c r="A4392" s="1">
        <v>38363</v>
      </c>
      <c r="B4392" s="4">
        <v>9.0419999999999998</v>
      </c>
      <c r="C4392" s="4">
        <v>6.8849999999999998</v>
      </c>
      <c r="D4392" s="4">
        <v>12.925000000000001</v>
      </c>
    </row>
    <row r="4393" spans="1:4" x14ac:dyDescent="0.4">
      <c r="A4393" s="1">
        <v>38364</v>
      </c>
      <c r="B4393" s="4">
        <v>9.0425000000000004</v>
      </c>
      <c r="C4393" s="4">
        <v>6.9074999999999998</v>
      </c>
      <c r="D4393" s="4">
        <v>12.92</v>
      </c>
    </row>
    <row r="4394" spans="1:4" x14ac:dyDescent="0.4">
      <c r="A4394" s="1">
        <v>38365</v>
      </c>
      <c r="B4394" s="4">
        <v>9.048</v>
      </c>
      <c r="C4394" s="4">
        <v>6.8375000000000004</v>
      </c>
      <c r="D4394" s="4">
        <v>12.92</v>
      </c>
    </row>
    <row r="4395" spans="1:4" x14ac:dyDescent="0.4">
      <c r="A4395" s="1">
        <v>38366</v>
      </c>
      <c r="B4395" s="4">
        <v>9.0429999999999993</v>
      </c>
      <c r="C4395" s="4">
        <v>6.91</v>
      </c>
      <c r="D4395" s="4">
        <v>12.91</v>
      </c>
    </row>
    <row r="4396" spans="1:4" x14ac:dyDescent="0.4">
      <c r="A4396" s="1">
        <v>38367</v>
      </c>
    </row>
    <row r="4397" spans="1:4" x14ac:dyDescent="0.4">
      <c r="A4397" s="1">
        <v>38368</v>
      </c>
    </row>
    <row r="4398" spans="1:4" x14ac:dyDescent="0.4">
      <c r="A4398" s="1">
        <v>38369</v>
      </c>
      <c r="B4398" s="4">
        <v>9.0660000000000007</v>
      </c>
      <c r="C4398" s="4">
        <v>6.91</v>
      </c>
      <c r="D4398" s="4">
        <v>12.9375</v>
      </c>
    </row>
    <row r="4399" spans="1:4" x14ac:dyDescent="0.4">
      <c r="A4399" s="1">
        <v>38370</v>
      </c>
      <c r="B4399" s="4">
        <v>9.0555000000000003</v>
      </c>
      <c r="C4399" s="4">
        <v>6.9625000000000004</v>
      </c>
      <c r="D4399" s="4">
        <v>12.91</v>
      </c>
    </row>
    <row r="4400" spans="1:4" x14ac:dyDescent="0.4">
      <c r="A4400" s="1">
        <v>38371</v>
      </c>
      <c r="B4400" s="4">
        <v>9.0195000000000007</v>
      </c>
      <c r="C4400" s="4">
        <v>6.9050000000000002</v>
      </c>
      <c r="D4400" s="4">
        <v>12.92</v>
      </c>
    </row>
    <row r="4401" spans="1:4" x14ac:dyDescent="0.4">
      <c r="A4401" s="1">
        <v>38372</v>
      </c>
      <c r="B4401" s="4">
        <v>9.0284999999999993</v>
      </c>
      <c r="C4401" s="4">
        <v>6.9550000000000001</v>
      </c>
      <c r="D4401" s="4">
        <v>12.987500000000001</v>
      </c>
    </row>
    <row r="4402" spans="1:4" x14ac:dyDescent="0.4">
      <c r="A4402" s="1">
        <v>38373</v>
      </c>
      <c r="B4402" s="4">
        <v>9.048</v>
      </c>
      <c r="C4402" s="4">
        <v>6.9725000000000001</v>
      </c>
      <c r="D4402" s="4">
        <v>13.047499999999999</v>
      </c>
    </row>
    <row r="4403" spans="1:4" x14ac:dyDescent="0.4">
      <c r="A4403" s="1">
        <v>38374</v>
      </c>
    </row>
    <row r="4404" spans="1:4" x14ac:dyDescent="0.4">
      <c r="A4404" s="1">
        <v>38375</v>
      </c>
    </row>
    <row r="4405" spans="1:4" x14ac:dyDescent="0.4">
      <c r="A4405" s="1">
        <v>38376</v>
      </c>
      <c r="B4405" s="4">
        <v>9.0630000000000006</v>
      </c>
      <c r="C4405" s="4">
        <v>6.9275000000000002</v>
      </c>
      <c r="D4405" s="4">
        <v>13.045</v>
      </c>
    </row>
    <row r="4406" spans="1:4" x14ac:dyDescent="0.4">
      <c r="A4406" s="1">
        <v>38377</v>
      </c>
      <c r="B4406" s="4">
        <v>9.0685000000000002</v>
      </c>
      <c r="C4406" s="4">
        <v>6.9450000000000003</v>
      </c>
      <c r="D4406" s="4">
        <v>13.05</v>
      </c>
    </row>
    <row r="4407" spans="1:4" x14ac:dyDescent="0.4">
      <c r="A4407" s="1">
        <v>38378</v>
      </c>
      <c r="B4407" s="4">
        <v>9.0854999999999997</v>
      </c>
      <c r="C4407" s="4">
        <v>6.99</v>
      </c>
      <c r="D4407" s="4">
        <v>13.067500000000001</v>
      </c>
    </row>
    <row r="4408" spans="1:4" x14ac:dyDescent="0.4">
      <c r="A4408" s="1">
        <v>38379</v>
      </c>
      <c r="B4408" s="4">
        <v>9.0645000000000007</v>
      </c>
      <c r="C4408" s="4">
        <v>6.9249999999999998</v>
      </c>
      <c r="D4408" s="4">
        <v>13.04</v>
      </c>
    </row>
    <row r="4409" spans="1:4" x14ac:dyDescent="0.4">
      <c r="A4409" s="1">
        <v>38380</v>
      </c>
      <c r="B4409" s="4">
        <v>9.093</v>
      </c>
      <c r="C4409" s="4">
        <v>6.98</v>
      </c>
      <c r="D4409" s="4">
        <v>13.1625</v>
      </c>
    </row>
    <row r="4410" spans="1:4" x14ac:dyDescent="0.4">
      <c r="A4410" s="1">
        <v>38381</v>
      </c>
    </row>
    <row r="4411" spans="1:4" x14ac:dyDescent="0.4">
      <c r="A4411" s="1">
        <v>38382</v>
      </c>
    </row>
    <row r="4412" spans="1:4" x14ac:dyDescent="0.4">
      <c r="A4412" s="1">
        <v>38383</v>
      </c>
      <c r="B4412" s="4">
        <v>9.1050000000000004</v>
      </c>
      <c r="C4412" s="4">
        <v>6.9924999999999997</v>
      </c>
      <c r="D4412" s="4">
        <v>13.18</v>
      </c>
    </row>
    <row r="4413" spans="1:4" x14ac:dyDescent="0.4">
      <c r="A4413" s="1">
        <v>38384</v>
      </c>
      <c r="B4413" s="4">
        <v>9.1005000000000003</v>
      </c>
      <c r="C4413" s="4">
        <v>6.9874999999999998</v>
      </c>
      <c r="D4413" s="4">
        <v>13.147500000000001</v>
      </c>
    </row>
    <row r="4414" spans="1:4" x14ac:dyDescent="0.4">
      <c r="A4414" s="1">
        <v>38385</v>
      </c>
      <c r="B4414" s="4">
        <v>9.0875000000000004</v>
      </c>
      <c r="C4414" s="4">
        <v>6.9474999999999998</v>
      </c>
      <c r="D4414" s="4">
        <v>13.095000000000001</v>
      </c>
    </row>
    <row r="4415" spans="1:4" x14ac:dyDescent="0.4">
      <c r="A4415" s="1">
        <v>38386</v>
      </c>
      <c r="B4415" s="4">
        <v>9.0670000000000002</v>
      </c>
      <c r="C4415" s="4">
        <v>6.9625000000000004</v>
      </c>
      <c r="D4415" s="4">
        <v>13.115</v>
      </c>
    </row>
    <row r="4416" spans="1:4" x14ac:dyDescent="0.4">
      <c r="A4416" s="1">
        <v>38387</v>
      </c>
      <c r="B4416" s="4">
        <v>9.0869999999999997</v>
      </c>
      <c r="C4416" s="4">
        <v>7.0049999999999999</v>
      </c>
      <c r="D4416" s="4">
        <v>13.1775</v>
      </c>
    </row>
    <row r="4417" spans="1:4" x14ac:dyDescent="0.4">
      <c r="A4417" s="1">
        <v>38388</v>
      </c>
    </row>
    <row r="4418" spans="1:4" x14ac:dyDescent="0.4">
      <c r="A4418" s="1">
        <v>38389</v>
      </c>
    </row>
    <row r="4419" spans="1:4" x14ac:dyDescent="0.4">
      <c r="A4419" s="1">
        <v>38390</v>
      </c>
      <c r="B4419" s="4">
        <v>9.0724999999999998</v>
      </c>
      <c r="C4419" s="4">
        <v>7.06</v>
      </c>
      <c r="D4419" s="4">
        <v>13.2225</v>
      </c>
    </row>
    <row r="4420" spans="1:4" x14ac:dyDescent="0.4">
      <c r="A4420" s="1">
        <v>38391</v>
      </c>
      <c r="B4420" s="4">
        <v>9.0869999999999997</v>
      </c>
      <c r="C4420" s="4">
        <v>7.1174999999999997</v>
      </c>
      <c r="D4420" s="4">
        <v>13.21</v>
      </c>
    </row>
    <row r="4421" spans="1:4" x14ac:dyDescent="0.4">
      <c r="A4421" s="1">
        <v>38392</v>
      </c>
      <c r="B4421" s="4">
        <v>9.0670000000000002</v>
      </c>
      <c r="C4421" s="4">
        <v>7.0949999999999998</v>
      </c>
      <c r="D4421" s="4">
        <v>13.17</v>
      </c>
    </row>
    <row r="4422" spans="1:4" x14ac:dyDescent="0.4">
      <c r="A4422" s="1">
        <v>38393</v>
      </c>
      <c r="B4422" s="4">
        <v>9.0775000000000006</v>
      </c>
      <c r="C4422" s="4">
        <v>7.0824999999999996</v>
      </c>
      <c r="D4422" s="4">
        <v>13.1775</v>
      </c>
    </row>
    <row r="4423" spans="1:4" x14ac:dyDescent="0.4">
      <c r="A4423" s="1">
        <v>38394</v>
      </c>
      <c r="B4423" s="4">
        <v>9.0909999999999993</v>
      </c>
      <c r="C4423" s="4">
        <v>7.0625</v>
      </c>
      <c r="D4423" s="4">
        <v>13.2075</v>
      </c>
    </row>
    <row r="4424" spans="1:4" x14ac:dyDescent="0.4">
      <c r="A4424" s="1">
        <v>38395</v>
      </c>
    </row>
    <row r="4425" spans="1:4" x14ac:dyDescent="0.4">
      <c r="A4425" s="1">
        <v>38396</v>
      </c>
    </row>
    <row r="4426" spans="1:4" x14ac:dyDescent="0.4">
      <c r="A4426" s="1">
        <v>38397</v>
      </c>
      <c r="B4426" s="4">
        <v>9.1074999999999999</v>
      </c>
      <c r="C4426" s="4">
        <v>7.0250000000000004</v>
      </c>
      <c r="D4426" s="4">
        <v>13.21</v>
      </c>
    </row>
    <row r="4427" spans="1:4" x14ac:dyDescent="0.4">
      <c r="A4427" s="1">
        <v>38398</v>
      </c>
      <c r="B4427" s="4">
        <v>9.0739999999999998</v>
      </c>
      <c r="C4427" s="4">
        <v>7</v>
      </c>
      <c r="D4427" s="4">
        <v>13.21</v>
      </c>
    </row>
    <row r="4428" spans="1:4" x14ac:dyDescent="0.4">
      <c r="A4428" s="1">
        <v>38399</v>
      </c>
      <c r="B4428" s="4">
        <v>9.0675000000000008</v>
      </c>
      <c r="C4428" s="4">
        <v>6.9675000000000002</v>
      </c>
      <c r="D4428" s="4">
        <v>13.182499999999999</v>
      </c>
    </row>
    <row r="4429" spans="1:4" x14ac:dyDescent="0.4">
      <c r="A4429" s="1">
        <v>38400</v>
      </c>
      <c r="B4429" s="4">
        <v>9.0894999999999992</v>
      </c>
      <c r="C4429" s="4">
        <v>6.9649999999999999</v>
      </c>
      <c r="D4429" s="4">
        <v>13.1525</v>
      </c>
    </row>
    <row r="4430" spans="1:4" x14ac:dyDescent="0.4">
      <c r="A4430" s="1">
        <v>38401</v>
      </c>
      <c r="B4430" s="4">
        <v>9.0920000000000005</v>
      </c>
      <c r="C4430" s="4">
        <v>6.96</v>
      </c>
      <c r="D4430" s="4">
        <v>13.192500000000001</v>
      </c>
    </row>
    <row r="4431" spans="1:4" x14ac:dyDescent="0.4">
      <c r="A4431" s="1">
        <v>38402</v>
      </c>
    </row>
    <row r="4432" spans="1:4" x14ac:dyDescent="0.4">
      <c r="A4432" s="1">
        <v>38403</v>
      </c>
    </row>
    <row r="4433" spans="1:4" x14ac:dyDescent="0.4">
      <c r="A4433" s="1">
        <v>38404</v>
      </c>
      <c r="B4433" s="4">
        <v>9.1159999999999997</v>
      </c>
      <c r="C4433" s="4">
        <v>6.9725000000000001</v>
      </c>
      <c r="D4433" s="4">
        <v>13.24</v>
      </c>
    </row>
    <row r="4434" spans="1:4" x14ac:dyDescent="0.4">
      <c r="A4434" s="1">
        <v>38405</v>
      </c>
      <c r="B4434" s="4">
        <v>9.0945</v>
      </c>
      <c r="C4434" s="4">
        <v>6.9</v>
      </c>
      <c r="D4434" s="4">
        <v>13.15</v>
      </c>
    </row>
    <row r="4435" spans="1:4" x14ac:dyDescent="0.4">
      <c r="A4435" s="1">
        <v>38406</v>
      </c>
      <c r="B4435" s="4">
        <v>9.1014999999999997</v>
      </c>
      <c r="C4435" s="4">
        <v>6.89</v>
      </c>
      <c r="D4435" s="4">
        <v>13.1325</v>
      </c>
    </row>
    <row r="4436" spans="1:4" x14ac:dyDescent="0.4">
      <c r="A4436" s="1">
        <v>38407</v>
      </c>
      <c r="B4436" s="4">
        <v>9.0690000000000008</v>
      </c>
      <c r="C4436" s="4">
        <v>6.8525</v>
      </c>
      <c r="D4436" s="4">
        <v>13.065</v>
      </c>
    </row>
    <row r="4437" spans="1:4" x14ac:dyDescent="0.4">
      <c r="A4437" s="1">
        <v>38408</v>
      </c>
      <c r="B4437" s="4">
        <v>9.0815000000000001</v>
      </c>
      <c r="C4437" s="4">
        <v>6.88</v>
      </c>
      <c r="D4437" s="4">
        <v>13.15</v>
      </c>
    </row>
    <row r="4438" spans="1:4" x14ac:dyDescent="0.4">
      <c r="A4438" s="1">
        <v>38409</v>
      </c>
    </row>
    <row r="4439" spans="1:4" x14ac:dyDescent="0.4">
      <c r="A4439" s="1">
        <v>38410</v>
      </c>
    </row>
    <row r="4440" spans="1:4" x14ac:dyDescent="0.4">
      <c r="A4440" s="1">
        <v>38411</v>
      </c>
      <c r="B4440" s="4">
        <v>9.0474999999999994</v>
      </c>
      <c r="C4440" s="4">
        <v>6.8224999999999998</v>
      </c>
      <c r="D4440" s="4">
        <v>13.125</v>
      </c>
    </row>
    <row r="4441" spans="1:4" x14ac:dyDescent="0.4">
      <c r="A4441" s="1">
        <v>38412</v>
      </c>
      <c r="B4441" s="4">
        <v>9.0540000000000003</v>
      </c>
      <c r="C4441" s="4">
        <v>6.8650000000000002</v>
      </c>
      <c r="D4441" s="4">
        <v>13.1775</v>
      </c>
    </row>
    <row r="4442" spans="1:4" x14ac:dyDescent="0.4">
      <c r="A4442" s="1">
        <v>38413</v>
      </c>
      <c r="B4442" s="4">
        <v>9.0619999999999994</v>
      </c>
      <c r="C4442" s="4">
        <v>6.8825000000000003</v>
      </c>
      <c r="D4442" s="4">
        <v>13.202500000000001</v>
      </c>
    </row>
    <row r="4443" spans="1:4" x14ac:dyDescent="0.4">
      <c r="A4443" s="1">
        <v>38414</v>
      </c>
      <c r="B4443" s="4">
        <v>9.0645000000000007</v>
      </c>
      <c r="C4443" s="4">
        <v>6.8975</v>
      </c>
      <c r="D4443" s="4">
        <v>13.18</v>
      </c>
    </row>
    <row r="4444" spans="1:4" x14ac:dyDescent="0.4">
      <c r="A4444" s="1">
        <v>38415</v>
      </c>
      <c r="B4444" s="4">
        <v>9.0389999999999997</v>
      </c>
      <c r="C4444" s="4">
        <v>6.8949999999999996</v>
      </c>
      <c r="D4444" s="4">
        <v>13.1425</v>
      </c>
    </row>
    <row r="4445" spans="1:4" x14ac:dyDescent="0.4">
      <c r="A4445" s="1">
        <v>38416</v>
      </c>
    </row>
    <row r="4446" spans="1:4" x14ac:dyDescent="0.4">
      <c r="A4446" s="1">
        <v>38417</v>
      </c>
    </row>
    <row r="4447" spans="1:4" x14ac:dyDescent="0.4">
      <c r="A4447" s="1">
        <v>38418</v>
      </c>
      <c r="B4447" s="4">
        <v>9.0395000000000003</v>
      </c>
      <c r="C4447" s="4">
        <v>6.835</v>
      </c>
      <c r="D4447" s="4">
        <v>13.1225</v>
      </c>
    </row>
    <row r="4448" spans="1:4" x14ac:dyDescent="0.4">
      <c r="A4448" s="1">
        <v>38419</v>
      </c>
      <c r="B4448" s="4">
        <v>9.032</v>
      </c>
      <c r="C4448" s="4">
        <v>6.82</v>
      </c>
      <c r="D4448" s="4">
        <v>13.085000000000001</v>
      </c>
    </row>
    <row r="4449" spans="1:4" x14ac:dyDescent="0.4">
      <c r="A4449" s="1">
        <v>38420</v>
      </c>
      <c r="B4449" s="4">
        <v>9.0335000000000001</v>
      </c>
      <c r="C4449" s="4">
        <v>6.7549999999999999</v>
      </c>
      <c r="D4449" s="4">
        <v>13.0425</v>
      </c>
    </row>
    <row r="4450" spans="1:4" x14ac:dyDescent="0.4">
      <c r="A4450" s="1">
        <v>38421</v>
      </c>
      <c r="B4450" s="4">
        <v>9.0625</v>
      </c>
      <c r="C4450" s="4">
        <v>6.74</v>
      </c>
      <c r="D4450" s="4">
        <v>13.01</v>
      </c>
    </row>
    <row r="4451" spans="1:4" x14ac:dyDescent="0.4">
      <c r="A4451" s="1">
        <v>38422</v>
      </c>
      <c r="B4451" s="4">
        <v>9.0764999999999993</v>
      </c>
      <c r="C4451" s="4">
        <v>6.76</v>
      </c>
      <c r="D4451" s="4">
        <v>12.99</v>
      </c>
    </row>
    <row r="4452" spans="1:4" x14ac:dyDescent="0.4">
      <c r="A4452" s="1">
        <v>38423</v>
      </c>
    </row>
    <row r="4453" spans="1:4" x14ac:dyDescent="0.4">
      <c r="A4453" s="1">
        <v>38424</v>
      </c>
    </row>
    <row r="4454" spans="1:4" x14ac:dyDescent="0.4">
      <c r="A4454" s="1">
        <v>38425</v>
      </c>
      <c r="B4454" s="4">
        <v>9.0670000000000002</v>
      </c>
      <c r="C4454" s="4">
        <v>6.7549999999999999</v>
      </c>
      <c r="D4454" s="4">
        <v>12.9725</v>
      </c>
    </row>
    <row r="4455" spans="1:4" x14ac:dyDescent="0.4">
      <c r="A4455" s="1">
        <v>38426</v>
      </c>
      <c r="B4455" s="4">
        <v>9.1005000000000003</v>
      </c>
      <c r="C4455" s="4">
        <v>6.81</v>
      </c>
      <c r="D4455" s="4">
        <v>13.04</v>
      </c>
    </row>
    <row r="4456" spans="1:4" x14ac:dyDescent="0.4">
      <c r="A4456" s="1">
        <v>38427</v>
      </c>
      <c r="B4456" s="4">
        <v>9.0950000000000006</v>
      </c>
      <c r="C4456" s="4">
        <v>6.8049999999999997</v>
      </c>
      <c r="D4456" s="4">
        <v>13.074999999999999</v>
      </c>
    </row>
    <row r="4457" spans="1:4" x14ac:dyDescent="0.4">
      <c r="A4457" s="1">
        <v>38428</v>
      </c>
      <c r="B4457" s="4">
        <v>9.1020000000000003</v>
      </c>
      <c r="C4457" s="4">
        <v>6.79</v>
      </c>
      <c r="D4457" s="4">
        <v>13.074999999999999</v>
      </c>
    </row>
    <row r="4458" spans="1:4" x14ac:dyDescent="0.4">
      <c r="A4458" s="1">
        <v>38429</v>
      </c>
      <c r="B4458" s="4">
        <v>9.1005000000000003</v>
      </c>
      <c r="C4458" s="4">
        <v>6.8224999999999998</v>
      </c>
      <c r="D4458" s="4">
        <v>13.0875</v>
      </c>
    </row>
    <row r="4459" spans="1:4" x14ac:dyDescent="0.4">
      <c r="A4459" s="1">
        <v>38430</v>
      </c>
    </row>
    <row r="4460" spans="1:4" x14ac:dyDescent="0.4">
      <c r="A4460" s="1">
        <v>38431</v>
      </c>
    </row>
    <row r="4461" spans="1:4" x14ac:dyDescent="0.4">
      <c r="A4461" s="1">
        <v>38432</v>
      </c>
      <c r="B4461" s="4">
        <v>9.1234999999999999</v>
      </c>
      <c r="C4461" s="4">
        <v>6.9024999999999999</v>
      </c>
      <c r="D4461" s="4">
        <v>13.172499999999999</v>
      </c>
    </row>
    <row r="4462" spans="1:4" x14ac:dyDescent="0.4">
      <c r="A4462" s="1">
        <v>38433</v>
      </c>
      <c r="B4462" s="4">
        <v>9.1240000000000006</v>
      </c>
      <c r="C4462" s="4">
        <v>6.9225000000000003</v>
      </c>
      <c r="D4462" s="4">
        <v>13.1525</v>
      </c>
    </row>
    <row r="4463" spans="1:4" x14ac:dyDescent="0.4">
      <c r="A4463" s="1">
        <v>38434</v>
      </c>
      <c r="B4463" s="4">
        <v>9.1140000000000008</v>
      </c>
      <c r="C4463" s="4">
        <v>6.9675000000000002</v>
      </c>
      <c r="D4463" s="4">
        <v>13.137499999999999</v>
      </c>
    </row>
    <row r="4464" spans="1:4" x14ac:dyDescent="0.4">
      <c r="A4464" s="1">
        <v>38435</v>
      </c>
      <c r="B4464" s="4">
        <v>9.1105</v>
      </c>
      <c r="C4464" s="4">
        <v>7.0025000000000004</v>
      </c>
      <c r="D4464" s="4">
        <v>13.112500000000001</v>
      </c>
    </row>
    <row r="4465" spans="1:4" x14ac:dyDescent="0.4">
      <c r="A4465" s="1">
        <v>38436</v>
      </c>
    </row>
    <row r="4466" spans="1:4" x14ac:dyDescent="0.4">
      <c r="A4466" s="1">
        <v>38437</v>
      </c>
    </row>
    <row r="4467" spans="1:4" x14ac:dyDescent="0.4">
      <c r="A4467" s="1">
        <v>38438</v>
      </c>
    </row>
    <row r="4468" spans="1:4" x14ac:dyDescent="0.4">
      <c r="A4468" s="1">
        <v>38439</v>
      </c>
    </row>
    <row r="4469" spans="1:4" x14ac:dyDescent="0.4">
      <c r="A4469" s="1">
        <v>38440</v>
      </c>
      <c r="B4469" s="4">
        <v>9.1289999999999996</v>
      </c>
      <c r="C4469" s="4">
        <v>7.05</v>
      </c>
      <c r="D4469" s="4">
        <v>13.205</v>
      </c>
    </row>
    <row r="4470" spans="1:4" x14ac:dyDescent="0.4">
      <c r="A4470" s="1">
        <v>38441</v>
      </c>
      <c r="B4470" s="4">
        <v>9.1395</v>
      </c>
      <c r="C4470" s="4">
        <v>7.0475000000000003</v>
      </c>
      <c r="D4470" s="4">
        <v>13.25</v>
      </c>
    </row>
    <row r="4471" spans="1:4" x14ac:dyDescent="0.4">
      <c r="A4471" s="1">
        <v>38442</v>
      </c>
      <c r="B4471" s="4">
        <v>9.1379999999999999</v>
      </c>
      <c r="C4471" s="4">
        <v>7.06</v>
      </c>
      <c r="D4471" s="4">
        <v>13.265000000000001</v>
      </c>
    </row>
    <row r="4472" spans="1:4" x14ac:dyDescent="0.4">
      <c r="A4472" s="1">
        <v>38443</v>
      </c>
      <c r="B4472" s="4">
        <v>9.1615000000000002</v>
      </c>
      <c r="C4472" s="4">
        <v>7.0650000000000004</v>
      </c>
      <c r="D4472" s="4">
        <v>13.345000000000001</v>
      </c>
    </row>
    <row r="4473" spans="1:4" x14ac:dyDescent="0.4">
      <c r="A4473" s="1">
        <v>38444</v>
      </c>
    </row>
    <row r="4474" spans="1:4" x14ac:dyDescent="0.4">
      <c r="A4474" s="1">
        <v>38445</v>
      </c>
    </row>
    <row r="4475" spans="1:4" x14ac:dyDescent="0.4">
      <c r="A4475" s="1">
        <v>38446</v>
      </c>
      <c r="B4475" s="4">
        <v>9.1664999999999992</v>
      </c>
      <c r="C4475" s="4">
        <v>7.1074999999999999</v>
      </c>
      <c r="D4475" s="4">
        <v>13.35</v>
      </c>
    </row>
    <row r="4476" spans="1:4" x14ac:dyDescent="0.4">
      <c r="A4476" s="1">
        <v>38447</v>
      </c>
      <c r="B4476" s="4">
        <v>9.1715</v>
      </c>
      <c r="C4476" s="4">
        <v>7.1574999999999998</v>
      </c>
      <c r="D4476" s="4">
        <v>13.4175</v>
      </c>
    </row>
    <row r="4477" spans="1:4" x14ac:dyDescent="0.4">
      <c r="A4477" s="1">
        <v>38448</v>
      </c>
      <c r="B4477" s="4">
        <v>9.1679999999999993</v>
      </c>
      <c r="C4477" s="4">
        <v>7.12</v>
      </c>
      <c r="D4477" s="4">
        <v>13.407500000000001</v>
      </c>
    </row>
    <row r="4478" spans="1:4" x14ac:dyDescent="0.4">
      <c r="A4478" s="1">
        <v>38449</v>
      </c>
      <c r="B4478" s="4">
        <v>9.1475000000000009</v>
      </c>
      <c r="C4478" s="4">
        <v>7.0774999999999997</v>
      </c>
      <c r="D4478" s="4">
        <v>13.33</v>
      </c>
    </row>
    <row r="4479" spans="1:4" x14ac:dyDescent="0.4">
      <c r="A4479" s="1">
        <v>38450</v>
      </c>
      <c r="B4479" s="4">
        <v>9.16</v>
      </c>
      <c r="C4479" s="4">
        <v>7.1475</v>
      </c>
      <c r="D4479" s="4">
        <v>13.3575</v>
      </c>
    </row>
    <row r="4480" spans="1:4" x14ac:dyDescent="0.4">
      <c r="A4480" s="1">
        <v>38451</v>
      </c>
    </row>
    <row r="4481" spans="1:4" x14ac:dyDescent="0.4">
      <c r="A4481" s="1">
        <v>38452</v>
      </c>
    </row>
    <row r="4482" spans="1:4" x14ac:dyDescent="0.4">
      <c r="A4482" s="1">
        <v>38453</v>
      </c>
      <c r="B4482" s="4">
        <v>9.1675000000000004</v>
      </c>
      <c r="C4482" s="4">
        <v>7.0925000000000002</v>
      </c>
      <c r="D4482" s="4">
        <v>13.3675</v>
      </c>
    </row>
    <row r="4483" spans="1:4" x14ac:dyDescent="0.4">
      <c r="A4483" s="1">
        <v>38454</v>
      </c>
      <c r="B4483" s="4">
        <v>9.15</v>
      </c>
      <c r="C4483" s="4">
        <v>7.0425000000000004</v>
      </c>
      <c r="D4483" s="4">
        <v>13.33</v>
      </c>
    </row>
    <row r="4484" spans="1:4" x14ac:dyDescent="0.4">
      <c r="A4484" s="1">
        <v>38455</v>
      </c>
      <c r="B4484" s="4">
        <v>9.1464999999999996</v>
      </c>
      <c r="C4484" s="4">
        <v>7.07</v>
      </c>
      <c r="D4484" s="4">
        <v>13.387499999999999</v>
      </c>
    </row>
    <row r="4485" spans="1:4" x14ac:dyDescent="0.4">
      <c r="A4485" s="1">
        <v>38456</v>
      </c>
      <c r="B4485" s="4">
        <v>9.1660000000000004</v>
      </c>
      <c r="C4485" s="4">
        <v>7.1150000000000002</v>
      </c>
      <c r="D4485" s="4">
        <v>13.442500000000001</v>
      </c>
    </row>
    <row r="4486" spans="1:4" x14ac:dyDescent="0.4">
      <c r="A4486" s="1">
        <v>38457</v>
      </c>
      <c r="B4486" s="4">
        <v>9.19</v>
      </c>
      <c r="C4486" s="4">
        <v>7.165</v>
      </c>
      <c r="D4486" s="4">
        <v>13.484999999999999</v>
      </c>
    </row>
    <row r="4487" spans="1:4" x14ac:dyDescent="0.4">
      <c r="A4487" s="1">
        <v>38458</v>
      </c>
    </row>
    <row r="4488" spans="1:4" x14ac:dyDescent="0.4">
      <c r="A4488" s="1">
        <v>38459</v>
      </c>
    </row>
    <row r="4489" spans="1:4" x14ac:dyDescent="0.4">
      <c r="A4489" s="1">
        <v>38460</v>
      </c>
      <c r="B4489" s="4">
        <v>9.1780000000000008</v>
      </c>
      <c r="C4489" s="4">
        <v>7.0750000000000002</v>
      </c>
      <c r="D4489" s="4">
        <v>13.414999999999999</v>
      </c>
    </row>
    <row r="4490" spans="1:4" x14ac:dyDescent="0.4">
      <c r="A4490" s="1">
        <v>38461</v>
      </c>
      <c r="B4490" s="4">
        <v>9.2010000000000005</v>
      </c>
      <c r="C4490" s="4">
        <v>7.0625</v>
      </c>
      <c r="D4490" s="4">
        <v>13.477499999999999</v>
      </c>
    </row>
    <row r="4491" spans="1:4" x14ac:dyDescent="0.4">
      <c r="A4491" s="1">
        <v>38462</v>
      </c>
      <c r="B4491" s="4">
        <v>9.1884999999999994</v>
      </c>
      <c r="C4491" s="4">
        <v>7.0374999999999996</v>
      </c>
      <c r="D4491" s="4">
        <v>13.4925</v>
      </c>
    </row>
    <row r="4492" spans="1:4" x14ac:dyDescent="0.4">
      <c r="A4492" s="1">
        <v>38463</v>
      </c>
      <c r="B4492" s="4">
        <v>9.1824999999999992</v>
      </c>
      <c r="C4492" s="4">
        <v>7.02</v>
      </c>
      <c r="D4492" s="4">
        <v>13.45</v>
      </c>
    </row>
    <row r="4493" spans="1:4" x14ac:dyDescent="0.4">
      <c r="A4493" s="1">
        <v>38464</v>
      </c>
      <c r="B4493" s="4">
        <v>9.16</v>
      </c>
      <c r="C4493" s="4">
        <v>7.0175000000000001</v>
      </c>
      <c r="D4493" s="4">
        <v>13.404999999999999</v>
      </c>
    </row>
    <row r="4494" spans="1:4" x14ac:dyDescent="0.4">
      <c r="A4494" s="1">
        <v>38465</v>
      </c>
    </row>
    <row r="4495" spans="1:4" x14ac:dyDescent="0.4">
      <c r="A4495" s="1">
        <v>38466</v>
      </c>
    </row>
    <row r="4496" spans="1:4" x14ac:dyDescent="0.4">
      <c r="A4496" s="1">
        <v>38467</v>
      </c>
      <c r="B4496" s="4">
        <v>9.1654999999999998</v>
      </c>
      <c r="C4496" s="4">
        <v>7.0350000000000001</v>
      </c>
      <c r="D4496" s="4">
        <v>13.47</v>
      </c>
    </row>
    <row r="4497" spans="1:4" x14ac:dyDescent="0.4">
      <c r="A4497" s="1">
        <v>38468</v>
      </c>
      <c r="B4497" s="4">
        <v>9.1344999999999992</v>
      </c>
      <c r="C4497" s="4">
        <v>7.03</v>
      </c>
      <c r="D4497" s="4">
        <v>13.414999999999999</v>
      </c>
    </row>
    <row r="4498" spans="1:4" x14ac:dyDescent="0.4">
      <c r="A4498" s="1">
        <v>38469</v>
      </c>
      <c r="B4498" s="4">
        <v>9.1434999999999995</v>
      </c>
      <c r="C4498" s="4">
        <v>7.08</v>
      </c>
      <c r="D4498" s="4">
        <v>13.452500000000001</v>
      </c>
    </row>
    <row r="4499" spans="1:4" x14ac:dyDescent="0.4">
      <c r="A4499" s="1">
        <v>38470</v>
      </c>
      <c r="B4499" s="4">
        <v>9.1475000000000009</v>
      </c>
      <c r="C4499" s="4">
        <v>7.08</v>
      </c>
      <c r="D4499" s="4">
        <v>13.467499999999999</v>
      </c>
    </row>
    <row r="4500" spans="1:4" x14ac:dyDescent="0.4">
      <c r="A4500" s="1">
        <v>38471</v>
      </c>
      <c r="B4500" s="4">
        <v>9.1679999999999993</v>
      </c>
      <c r="C4500" s="4">
        <v>7.0750000000000002</v>
      </c>
      <c r="D4500" s="4">
        <v>13.532500000000001</v>
      </c>
    </row>
    <row r="4501" spans="1:4" x14ac:dyDescent="0.4">
      <c r="A4501" s="1">
        <v>38472</v>
      </c>
    </row>
    <row r="4502" spans="1:4" x14ac:dyDescent="0.4">
      <c r="A4502" s="1">
        <v>38473</v>
      </c>
    </row>
    <row r="4503" spans="1:4" x14ac:dyDescent="0.4">
      <c r="A4503" s="1">
        <v>38474</v>
      </c>
      <c r="B4503" s="4">
        <v>9.1905000000000001</v>
      </c>
      <c r="C4503" s="4">
        <v>7.1449999999999996</v>
      </c>
      <c r="D4503" s="4">
        <v>13.612500000000001</v>
      </c>
    </row>
    <row r="4504" spans="1:4" x14ac:dyDescent="0.4">
      <c r="A4504" s="1">
        <v>38475</v>
      </c>
      <c r="B4504" s="4">
        <v>9.2219999999999995</v>
      </c>
      <c r="C4504" s="4">
        <v>7.1725000000000003</v>
      </c>
      <c r="D4504" s="4">
        <v>13.5875</v>
      </c>
    </row>
    <row r="4505" spans="1:4" x14ac:dyDescent="0.4">
      <c r="A4505" s="1">
        <v>38476</v>
      </c>
      <c r="B4505" s="4">
        <v>9.1890000000000001</v>
      </c>
      <c r="C4505" s="4">
        <v>7.1050000000000004</v>
      </c>
      <c r="D4505" s="4">
        <v>13.484999999999999</v>
      </c>
    </row>
    <row r="4506" spans="1:4" x14ac:dyDescent="0.4">
      <c r="A4506" s="1">
        <v>38477</v>
      </c>
    </row>
    <row r="4507" spans="1:4" x14ac:dyDescent="0.4">
      <c r="A4507" s="1">
        <v>38478</v>
      </c>
      <c r="B4507" s="4">
        <v>9.1690000000000005</v>
      </c>
      <c r="C4507" s="4">
        <v>7.08</v>
      </c>
      <c r="D4507" s="4">
        <v>13.43</v>
      </c>
    </row>
    <row r="4508" spans="1:4" x14ac:dyDescent="0.4">
      <c r="A4508" s="1">
        <v>38479</v>
      </c>
    </row>
    <row r="4509" spans="1:4" x14ac:dyDescent="0.4">
      <c r="A4509" s="1">
        <v>38480</v>
      </c>
    </row>
    <row r="4510" spans="1:4" x14ac:dyDescent="0.4">
      <c r="A4510" s="1">
        <v>38481</v>
      </c>
      <c r="B4510" s="4">
        <v>9.1784999999999997</v>
      </c>
      <c r="C4510" s="4">
        <v>7.1624999999999996</v>
      </c>
      <c r="D4510" s="4">
        <v>13.512499999999999</v>
      </c>
    </row>
    <row r="4511" spans="1:4" x14ac:dyDescent="0.4">
      <c r="A4511" s="1">
        <v>38482</v>
      </c>
      <c r="B4511" s="4">
        <v>9.1959999999999997</v>
      </c>
      <c r="C4511" s="4">
        <v>7.1725000000000003</v>
      </c>
      <c r="D4511" s="4">
        <v>13.467499999999999</v>
      </c>
    </row>
    <row r="4512" spans="1:4" x14ac:dyDescent="0.4">
      <c r="A4512" s="1">
        <v>38483</v>
      </c>
      <c r="B4512" s="4">
        <v>9.2074999999999996</v>
      </c>
      <c r="C4512" s="4">
        <v>7.1449999999999996</v>
      </c>
      <c r="D4512" s="4">
        <v>13.4725</v>
      </c>
    </row>
    <row r="4513" spans="1:4" x14ac:dyDescent="0.4">
      <c r="A4513" s="1">
        <v>38484</v>
      </c>
      <c r="B4513" s="4">
        <v>9.2285000000000004</v>
      </c>
      <c r="C4513" s="4">
        <v>7.2374999999999998</v>
      </c>
      <c r="D4513" s="4">
        <v>13.487500000000001</v>
      </c>
    </row>
    <row r="4514" spans="1:4" x14ac:dyDescent="0.4">
      <c r="A4514" s="1">
        <v>38485</v>
      </c>
      <c r="B4514" s="4">
        <v>9.2014999999999993</v>
      </c>
      <c r="C4514" s="4">
        <v>7.26</v>
      </c>
      <c r="D4514" s="4">
        <v>13.512499999999999</v>
      </c>
    </row>
    <row r="4515" spans="1:4" x14ac:dyDescent="0.4">
      <c r="A4515" s="1">
        <v>38486</v>
      </c>
    </row>
    <row r="4516" spans="1:4" x14ac:dyDescent="0.4">
      <c r="A4516" s="1">
        <v>38487</v>
      </c>
    </row>
    <row r="4517" spans="1:4" x14ac:dyDescent="0.4">
      <c r="A4517" s="1">
        <v>38488</v>
      </c>
      <c r="B4517" s="4">
        <v>9.2119999999999997</v>
      </c>
      <c r="C4517" s="4">
        <v>7.3150000000000004</v>
      </c>
      <c r="D4517" s="4">
        <v>13.47</v>
      </c>
    </row>
    <row r="4518" spans="1:4" x14ac:dyDescent="0.4">
      <c r="A4518" s="1">
        <v>38489</v>
      </c>
      <c r="B4518" s="4">
        <v>9.23</v>
      </c>
      <c r="C4518" s="4">
        <v>7.3075000000000001</v>
      </c>
      <c r="D4518" s="4">
        <v>13.43</v>
      </c>
    </row>
    <row r="4519" spans="1:4" x14ac:dyDescent="0.4">
      <c r="A4519" s="1">
        <v>38490</v>
      </c>
      <c r="B4519" s="4">
        <v>9.2070000000000007</v>
      </c>
      <c r="C4519" s="4">
        <v>7.2949999999999999</v>
      </c>
      <c r="D4519" s="4">
        <v>13.3725</v>
      </c>
    </row>
    <row r="4520" spans="1:4" x14ac:dyDescent="0.4">
      <c r="A4520" s="1">
        <v>38491</v>
      </c>
      <c r="B4520" s="4">
        <v>9.1875</v>
      </c>
      <c r="C4520" s="4">
        <v>7.2549999999999999</v>
      </c>
      <c r="D4520" s="4">
        <v>13.342499999999999</v>
      </c>
    </row>
    <row r="4521" spans="1:4" x14ac:dyDescent="0.4">
      <c r="A4521" s="1">
        <v>38492</v>
      </c>
      <c r="B4521" s="4">
        <v>9.1925000000000008</v>
      </c>
      <c r="C4521" s="4">
        <v>7.2750000000000004</v>
      </c>
      <c r="D4521" s="4">
        <v>13.3575</v>
      </c>
    </row>
    <row r="4522" spans="1:4" x14ac:dyDescent="0.4">
      <c r="A4522" s="1">
        <v>38493</v>
      </c>
    </row>
    <row r="4523" spans="1:4" x14ac:dyDescent="0.4">
      <c r="A4523" s="1">
        <v>38494</v>
      </c>
    </row>
    <row r="4524" spans="1:4" x14ac:dyDescent="0.4">
      <c r="A4524" s="1">
        <v>38495</v>
      </c>
      <c r="B4524" s="4">
        <v>9.1775000000000002</v>
      </c>
      <c r="C4524" s="4">
        <v>7.3150000000000004</v>
      </c>
      <c r="D4524" s="4">
        <v>13.37</v>
      </c>
    </row>
    <row r="4525" spans="1:4" x14ac:dyDescent="0.4">
      <c r="A4525" s="1">
        <v>38496</v>
      </c>
      <c r="B4525" s="4">
        <v>9.1784999999999997</v>
      </c>
      <c r="C4525" s="4">
        <v>7.29</v>
      </c>
      <c r="D4525" s="4">
        <v>13.352499999999999</v>
      </c>
    </row>
    <row r="4526" spans="1:4" x14ac:dyDescent="0.4">
      <c r="A4526" s="1">
        <v>38497</v>
      </c>
      <c r="B4526" s="4">
        <v>9.1754999999999995</v>
      </c>
      <c r="C4526" s="4">
        <v>7.2925000000000004</v>
      </c>
      <c r="D4526" s="4">
        <v>13.3325</v>
      </c>
    </row>
    <row r="4527" spans="1:4" x14ac:dyDescent="0.4">
      <c r="A4527" s="1">
        <v>38498</v>
      </c>
      <c r="B4527" s="4">
        <v>9.1914999999999996</v>
      </c>
      <c r="C4527" s="4">
        <v>7.3250000000000002</v>
      </c>
      <c r="D4527" s="4">
        <v>13.3575</v>
      </c>
    </row>
    <row r="4528" spans="1:4" x14ac:dyDescent="0.4">
      <c r="A4528" s="1">
        <v>38499</v>
      </c>
      <c r="B4528" s="4">
        <v>9.1929999999999996</v>
      </c>
      <c r="C4528" s="4">
        <v>7.3324999999999996</v>
      </c>
      <c r="D4528" s="4">
        <v>13.3775</v>
      </c>
    </row>
    <row r="4529" spans="1:4" x14ac:dyDescent="0.4">
      <c r="A4529" s="1">
        <v>38500</v>
      </c>
    </row>
    <row r="4530" spans="1:4" x14ac:dyDescent="0.4">
      <c r="A4530" s="1">
        <v>38501</v>
      </c>
    </row>
    <row r="4531" spans="1:4" x14ac:dyDescent="0.4">
      <c r="A4531" s="1">
        <v>38502</v>
      </c>
      <c r="B4531" s="4">
        <v>9.1875</v>
      </c>
      <c r="C4531" s="4">
        <v>7.3324999999999996</v>
      </c>
      <c r="D4531" s="4">
        <v>13.38</v>
      </c>
    </row>
    <row r="4532" spans="1:4" x14ac:dyDescent="0.4">
      <c r="A4532" s="1">
        <v>38503</v>
      </c>
      <c r="B4532" s="4">
        <v>9.1639999999999997</v>
      </c>
      <c r="C4532" s="4">
        <v>7.3975</v>
      </c>
      <c r="D4532" s="4">
        <v>13.44</v>
      </c>
    </row>
    <row r="4533" spans="1:4" x14ac:dyDescent="0.4">
      <c r="A4533" s="1">
        <v>38504</v>
      </c>
      <c r="B4533" s="4">
        <v>9.1430000000000007</v>
      </c>
      <c r="C4533" s="4">
        <v>7.4225000000000003</v>
      </c>
      <c r="D4533" s="4">
        <v>13.5075</v>
      </c>
    </row>
    <row r="4534" spans="1:4" x14ac:dyDescent="0.4">
      <c r="A4534" s="1">
        <v>38505</v>
      </c>
      <c r="B4534" s="4">
        <v>9.1539999999999999</v>
      </c>
      <c r="C4534" s="4">
        <v>7.4675000000000002</v>
      </c>
      <c r="D4534" s="4">
        <v>13.567500000000001</v>
      </c>
    </row>
    <row r="4535" spans="1:4" x14ac:dyDescent="0.4">
      <c r="A4535" s="1">
        <v>38506</v>
      </c>
      <c r="B4535" s="4">
        <v>9.1285000000000007</v>
      </c>
      <c r="C4535" s="4">
        <v>7.4325000000000001</v>
      </c>
      <c r="D4535" s="4">
        <v>13.5175</v>
      </c>
    </row>
    <row r="4536" spans="1:4" x14ac:dyDescent="0.4">
      <c r="A4536" s="1">
        <v>38507</v>
      </c>
    </row>
    <row r="4537" spans="1:4" x14ac:dyDescent="0.4">
      <c r="A4537" s="1">
        <v>38508</v>
      </c>
    </row>
    <row r="4538" spans="1:4" x14ac:dyDescent="0.4">
      <c r="A4538" s="1">
        <v>38509</v>
      </c>
    </row>
    <row r="4539" spans="1:4" x14ac:dyDescent="0.4">
      <c r="A4539" s="1">
        <v>38510</v>
      </c>
      <c r="B4539" s="4">
        <v>9.1430000000000007</v>
      </c>
      <c r="C4539" s="4">
        <v>7.4424999999999999</v>
      </c>
      <c r="D4539" s="4">
        <v>13.615</v>
      </c>
    </row>
    <row r="4540" spans="1:4" x14ac:dyDescent="0.4">
      <c r="A4540" s="1">
        <v>38511</v>
      </c>
      <c r="B4540" s="4">
        <v>9.1425000000000001</v>
      </c>
      <c r="C4540" s="4">
        <v>7.43</v>
      </c>
      <c r="D4540" s="4">
        <v>13.6425</v>
      </c>
    </row>
    <row r="4541" spans="1:4" x14ac:dyDescent="0.4">
      <c r="A4541" s="1">
        <v>38512</v>
      </c>
      <c r="B4541" s="4">
        <v>9.1940000000000008</v>
      </c>
      <c r="C4541" s="4">
        <v>7.5175000000000001</v>
      </c>
      <c r="D4541" s="4">
        <v>13.715</v>
      </c>
    </row>
    <row r="4542" spans="1:4" x14ac:dyDescent="0.4">
      <c r="A4542" s="1">
        <v>38513</v>
      </c>
      <c r="B4542" s="4">
        <v>9.1950000000000003</v>
      </c>
      <c r="C4542" s="4">
        <v>7.52</v>
      </c>
      <c r="D4542" s="4">
        <v>13.685</v>
      </c>
    </row>
    <row r="4543" spans="1:4" x14ac:dyDescent="0.4">
      <c r="A4543" s="1">
        <v>38514</v>
      </c>
    </row>
    <row r="4544" spans="1:4" x14ac:dyDescent="0.4">
      <c r="A4544" s="1">
        <v>38515</v>
      </c>
    </row>
    <row r="4545" spans="1:4" x14ac:dyDescent="0.4">
      <c r="A4545" s="1">
        <v>38516</v>
      </c>
      <c r="B4545" s="4">
        <v>9.2334999999999994</v>
      </c>
      <c r="C4545" s="4">
        <v>7.6375000000000002</v>
      </c>
      <c r="D4545" s="4">
        <v>13.8225</v>
      </c>
    </row>
    <row r="4546" spans="1:4" x14ac:dyDescent="0.4">
      <c r="A4546" s="1">
        <v>38517</v>
      </c>
      <c r="B4546" s="4">
        <v>9.2959999999999994</v>
      </c>
      <c r="C4546" s="4">
        <v>7.6574999999999998</v>
      </c>
      <c r="D4546" s="4">
        <v>13.855</v>
      </c>
    </row>
    <row r="4547" spans="1:4" x14ac:dyDescent="0.4">
      <c r="A4547" s="1">
        <v>38518</v>
      </c>
      <c r="B4547" s="4">
        <v>9.2669999999999995</v>
      </c>
      <c r="C4547" s="4">
        <v>7.6875</v>
      </c>
      <c r="D4547" s="4">
        <v>13.91</v>
      </c>
    </row>
    <row r="4548" spans="1:4" x14ac:dyDescent="0.4">
      <c r="A4548" s="1">
        <v>38519</v>
      </c>
      <c r="B4548" s="4">
        <v>9.2669999999999995</v>
      </c>
      <c r="C4548" s="4">
        <v>7.6725000000000003</v>
      </c>
      <c r="D4548" s="4">
        <v>13.952500000000001</v>
      </c>
    </row>
    <row r="4549" spans="1:4" x14ac:dyDescent="0.4">
      <c r="A4549" s="1">
        <v>38520</v>
      </c>
      <c r="B4549" s="4">
        <v>9.2665000000000006</v>
      </c>
      <c r="C4549" s="4">
        <v>7.6375000000000002</v>
      </c>
      <c r="D4549" s="4">
        <v>13.9275</v>
      </c>
    </row>
    <row r="4550" spans="1:4" x14ac:dyDescent="0.4">
      <c r="A4550" s="1">
        <v>38521</v>
      </c>
    </row>
    <row r="4551" spans="1:4" x14ac:dyDescent="0.4">
      <c r="A4551" s="1">
        <v>38522</v>
      </c>
    </row>
    <row r="4552" spans="1:4" x14ac:dyDescent="0.4">
      <c r="A4552" s="1">
        <v>38523</v>
      </c>
      <c r="B4552" s="4">
        <v>9.2230000000000008</v>
      </c>
      <c r="C4552" s="4">
        <v>7.5374999999999996</v>
      </c>
      <c r="D4552" s="4">
        <v>13.762499999999999</v>
      </c>
    </row>
    <row r="4553" spans="1:4" x14ac:dyDescent="0.4">
      <c r="A4553" s="1">
        <v>38524</v>
      </c>
      <c r="B4553" s="4">
        <v>9.2695000000000007</v>
      </c>
      <c r="C4553" s="4">
        <v>7.6425000000000001</v>
      </c>
      <c r="D4553" s="4">
        <v>13.925000000000001</v>
      </c>
    </row>
    <row r="4554" spans="1:4" x14ac:dyDescent="0.4">
      <c r="A4554" s="1">
        <v>38525</v>
      </c>
      <c r="B4554" s="4">
        <v>9.2590000000000003</v>
      </c>
      <c r="C4554" s="4">
        <v>7.6025</v>
      </c>
      <c r="D4554" s="4">
        <v>13.91</v>
      </c>
    </row>
    <row r="4555" spans="1:4" x14ac:dyDescent="0.4">
      <c r="A4555" s="1">
        <v>38526</v>
      </c>
      <c r="B4555" s="4">
        <v>9.3510000000000009</v>
      </c>
      <c r="C4555" s="4">
        <v>7.7249999999999996</v>
      </c>
      <c r="D4555" s="4">
        <v>14.0625</v>
      </c>
    </row>
    <row r="4556" spans="1:4" x14ac:dyDescent="0.4">
      <c r="A4556" s="1">
        <v>38527</v>
      </c>
    </row>
    <row r="4557" spans="1:4" x14ac:dyDescent="0.4">
      <c r="A4557" s="1">
        <v>38528</v>
      </c>
    </row>
    <row r="4558" spans="1:4" x14ac:dyDescent="0.4">
      <c r="A4558" s="1">
        <v>38529</v>
      </c>
    </row>
    <row r="4559" spans="1:4" x14ac:dyDescent="0.4">
      <c r="A4559" s="1">
        <v>38530</v>
      </c>
      <c r="B4559" s="4">
        <v>9.3825000000000003</v>
      </c>
      <c r="C4559" s="4">
        <v>7.7249999999999996</v>
      </c>
      <c r="D4559" s="4">
        <v>14.105</v>
      </c>
    </row>
    <row r="4560" spans="1:4" x14ac:dyDescent="0.4">
      <c r="A4560" s="1">
        <v>38531</v>
      </c>
      <c r="B4560" s="4">
        <v>9.3970000000000002</v>
      </c>
      <c r="C4560" s="4">
        <v>7.7549999999999999</v>
      </c>
      <c r="D4560" s="4">
        <v>14.1275</v>
      </c>
    </row>
    <row r="4561" spans="1:4" x14ac:dyDescent="0.4">
      <c r="A4561" s="1">
        <v>38532</v>
      </c>
      <c r="B4561" s="4">
        <v>9.4190000000000005</v>
      </c>
      <c r="C4561" s="4">
        <v>7.8274999999999997</v>
      </c>
      <c r="D4561" s="4">
        <v>14.21</v>
      </c>
    </row>
    <row r="4562" spans="1:4" x14ac:dyDescent="0.4">
      <c r="A4562" s="1">
        <v>38533</v>
      </c>
      <c r="B4562" s="4">
        <v>9.4384999999999994</v>
      </c>
      <c r="C4562" s="4">
        <v>7.8174999999999999</v>
      </c>
      <c r="D4562" s="4">
        <v>14.112500000000001</v>
      </c>
    </row>
    <row r="4563" spans="1:4" x14ac:dyDescent="0.4">
      <c r="A4563" s="1">
        <v>38534</v>
      </c>
      <c r="B4563" s="4">
        <v>9.4565000000000001</v>
      </c>
      <c r="C4563" s="4">
        <v>7.8525</v>
      </c>
      <c r="D4563" s="4">
        <v>13.955</v>
      </c>
    </row>
    <row r="4564" spans="1:4" x14ac:dyDescent="0.4">
      <c r="A4564" s="1">
        <v>38535</v>
      </c>
    </row>
    <row r="4565" spans="1:4" x14ac:dyDescent="0.4">
      <c r="A4565" s="1">
        <v>38536</v>
      </c>
    </row>
    <row r="4566" spans="1:4" x14ac:dyDescent="0.4">
      <c r="A4566" s="1">
        <v>38537</v>
      </c>
      <c r="B4566" s="4">
        <v>9.4770000000000003</v>
      </c>
      <c r="C4566" s="4">
        <v>7.94</v>
      </c>
      <c r="D4566" s="4">
        <v>13.9975</v>
      </c>
    </row>
    <row r="4567" spans="1:4" x14ac:dyDescent="0.4">
      <c r="A4567" s="1">
        <v>38538</v>
      </c>
      <c r="B4567" s="4">
        <v>9.4544999999999995</v>
      </c>
      <c r="C4567" s="4">
        <v>7.9574999999999996</v>
      </c>
      <c r="D4567" s="4">
        <v>13.95</v>
      </c>
    </row>
    <row r="4568" spans="1:4" x14ac:dyDescent="0.4">
      <c r="A4568" s="1">
        <v>38539</v>
      </c>
      <c r="B4568" s="4">
        <v>9.4169999999999998</v>
      </c>
      <c r="C4568" s="4">
        <v>7.89</v>
      </c>
      <c r="D4568" s="4">
        <v>13.8675</v>
      </c>
    </row>
    <row r="4569" spans="1:4" x14ac:dyDescent="0.4">
      <c r="A4569" s="1">
        <v>38540</v>
      </c>
      <c r="B4569" s="4">
        <v>9.3940000000000001</v>
      </c>
      <c r="C4569" s="4">
        <v>7.8724999999999996</v>
      </c>
      <c r="D4569" s="4">
        <v>13.7875</v>
      </c>
    </row>
    <row r="4570" spans="1:4" x14ac:dyDescent="0.4">
      <c r="A4570" s="1">
        <v>38541</v>
      </c>
      <c r="B4570" s="4">
        <v>9.4149999999999991</v>
      </c>
      <c r="C4570" s="4">
        <v>7.9074999999999998</v>
      </c>
      <c r="D4570" s="4">
        <v>13.737500000000001</v>
      </c>
    </row>
    <row r="4571" spans="1:4" x14ac:dyDescent="0.4">
      <c r="A4571" s="1">
        <v>38542</v>
      </c>
    </row>
    <row r="4572" spans="1:4" x14ac:dyDescent="0.4">
      <c r="A4572" s="1">
        <v>38543</v>
      </c>
    </row>
    <row r="4573" spans="1:4" x14ac:dyDescent="0.4">
      <c r="A4573" s="1">
        <v>38544</v>
      </c>
      <c r="B4573" s="4">
        <v>9.4634999999999998</v>
      </c>
      <c r="C4573" s="4">
        <v>7.8849999999999998</v>
      </c>
      <c r="D4573" s="4">
        <v>13.734999999999999</v>
      </c>
    </row>
    <row r="4574" spans="1:4" x14ac:dyDescent="0.4">
      <c r="A4574" s="1">
        <v>38545</v>
      </c>
      <c r="B4574" s="4">
        <v>9.4614999999999991</v>
      </c>
      <c r="C4574" s="4">
        <v>7.7649999999999997</v>
      </c>
      <c r="D4574" s="4">
        <v>13.725</v>
      </c>
    </row>
    <row r="4575" spans="1:4" x14ac:dyDescent="0.4">
      <c r="A4575" s="1">
        <v>38546</v>
      </c>
      <c r="B4575" s="4">
        <v>9.3889999999999993</v>
      </c>
      <c r="C4575" s="4">
        <v>7.6974999999999998</v>
      </c>
      <c r="D4575" s="4">
        <v>13.637499999999999</v>
      </c>
    </row>
    <row r="4576" spans="1:4" x14ac:dyDescent="0.4">
      <c r="A4576" s="1">
        <v>38547</v>
      </c>
      <c r="B4576" s="4">
        <v>9.3650000000000002</v>
      </c>
      <c r="C4576" s="4">
        <v>7.7549999999999999</v>
      </c>
      <c r="D4576" s="4">
        <v>13.6625</v>
      </c>
    </row>
    <row r="4577" spans="1:4" x14ac:dyDescent="0.4">
      <c r="A4577" s="1">
        <v>38548</v>
      </c>
      <c r="B4577" s="4">
        <v>9.4030000000000005</v>
      </c>
      <c r="C4577" s="4">
        <v>7.7549999999999999</v>
      </c>
      <c r="D4577" s="4">
        <v>13.672499999999999</v>
      </c>
    </row>
    <row r="4578" spans="1:4" x14ac:dyDescent="0.4">
      <c r="A4578" s="1">
        <v>38549</v>
      </c>
    </row>
    <row r="4579" spans="1:4" x14ac:dyDescent="0.4">
      <c r="A4579" s="1">
        <v>38550</v>
      </c>
    </row>
    <row r="4580" spans="1:4" x14ac:dyDescent="0.4">
      <c r="A4580" s="1">
        <v>38551</v>
      </c>
      <c r="B4580" s="4">
        <v>9.3870000000000005</v>
      </c>
      <c r="C4580" s="4">
        <v>7.7750000000000004</v>
      </c>
      <c r="D4580" s="4">
        <v>13.615</v>
      </c>
    </row>
    <row r="4581" spans="1:4" x14ac:dyDescent="0.4">
      <c r="A4581" s="1">
        <v>38552</v>
      </c>
      <c r="B4581" s="4">
        <v>9.44</v>
      </c>
      <c r="C4581" s="4">
        <v>7.8724999999999996</v>
      </c>
      <c r="D4581" s="4">
        <v>13.695</v>
      </c>
    </row>
    <row r="4582" spans="1:4" x14ac:dyDescent="0.4">
      <c r="A4582" s="1">
        <v>38553</v>
      </c>
      <c r="B4582" s="4">
        <v>9.4235000000000007</v>
      </c>
      <c r="C4582" s="4">
        <v>7.8125</v>
      </c>
      <c r="D4582" s="4">
        <v>13.574999999999999</v>
      </c>
    </row>
    <row r="4583" spans="1:4" x14ac:dyDescent="0.4">
      <c r="A4583" s="1">
        <v>38554</v>
      </c>
      <c r="B4583" s="4">
        <v>9.4600000000000009</v>
      </c>
      <c r="C4583" s="4">
        <v>7.77</v>
      </c>
      <c r="D4583" s="4">
        <v>13.574999999999999</v>
      </c>
    </row>
    <row r="4584" spans="1:4" x14ac:dyDescent="0.4">
      <c r="A4584" s="1">
        <v>38555</v>
      </c>
      <c r="B4584" s="4">
        <v>9.4465000000000003</v>
      </c>
      <c r="C4584" s="4">
        <v>7.7525000000000004</v>
      </c>
      <c r="D4584" s="4">
        <v>13.602499999999999</v>
      </c>
    </row>
    <row r="4585" spans="1:4" x14ac:dyDescent="0.4">
      <c r="A4585" s="1">
        <v>38556</v>
      </c>
    </row>
    <row r="4586" spans="1:4" x14ac:dyDescent="0.4">
      <c r="A4586" s="1">
        <v>38557</v>
      </c>
    </row>
    <row r="4587" spans="1:4" x14ac:dyDescent="0.4">
      <c r="A4587" s="1">
        <v>38558</v>
      </c>
      <c r="B4587" s="4">
        <v>9.4250000000000007</v>
      </c>
      <c r="C4587" s="4">
        <v>7.8324999999999996</v>
      </c>
      <c r="D4587" s="4">
        <v>13.58</v>
      </c>
    </row>
    <row r="4588" spans="1:4" x14ac:dyDescent="0.4">
      <c r="A4588" s="1">
        <v>38559</v>
      </c>
      <c r="B4588" s="4">
        <v>9.4130000000000003</v>
      </c>
      <c r="C4588" s="4">
        <v>7.8125</v>
      </c>
      <c r="D4588" s="4">
        <v>13.6225</v>
      </c>
    </row>
    <row r="4589" spans="1:4" x14ac:dyDescent="0.4">
      <c r="A4589" s="1">
        <v>38560</v>
      </c>
      <c r="B4589" s="4">
        <v>9.4695</v>
      </c>
      <c r="C4589" s="4">
        <v>7.9</v>
      </c>
      <c r="D4589" s="4">
        <v>13.6975</v>
      </c>
    </row>
    <row r="4590" spans="1:4" x14ac:dyDescent="0.4">
      <c r="A4590" s="1">
        <v>38561</v>
      </c>
      <c r="B4590" s="4">
        <v>9.4489999999999998</v>
      </c>
      <c r="C4590" s="4">
        <v>7.8425000000000002</v>
      </c>
      <c r="D4590" s="4">
        <v>13.657500000000001</v>
      </c>
    </row>
    <row r="4591" spans="1:4" x14ac:dyDescent="0.4">
      <c r="A4591" s="1">
        <v>38562</v>
      </c>
      <c r="B4591" s="4">
        <v>9.3859999999999992</v>
      </c>
      <c r="C4591" s="4">
        <v>7.7424999999999997</v>
      </c>
      <c r="D4591" s="4">
        <v>13.59</v>
      </c>
    </row>
    <row r="4592" spans="1:4" x14ac:dyDescent="0.4">
      <c r="A4592" s="1">
        <v>38563</v>
      </c>
    </row>
    <row r="4593" spans="1:4" x14ac:dyDescent="0.4">
      <c r="A4593" s="1">
        <v>38564</v>
      </c>
    </row>
    <row r="4594" spans="1:4" x14ac:dyDescent="0.4">
      <c r="A4594" s="1">
        <v>38565</v>
      </c>
      <c r="B4594" s="4">
        <v>9.3955000000000002</v>
      </c>
      <c r="C4594" s="4">
        <v>7.7149999999999999</v>
      </c>
      <c r="D4594" s="4">
        <v>13.5975</v>
      </c>
    </row>
    <row r="4595" spans="1:4" x14ac:dyDescent="0.4">
      <c r="A4595" s="1">
        <v>38566</v>
      </c>
      <c r="B4595" s="4">
        <v>9.3970000000000002</v>
      </c>
      <c r="C4595" s="4">
        <v>7.6950000000000003</v>
      </c>
      <c r="D4595" s="4">
        <v>13.6275</v>
      </c>
    </row>
    <row r="4596" spans="1:4" x14ac:dyDescent="0.4">
      <c r="A4596" s="1">
        <v>38567</v>
      </c>
      <c r="B4596" s="4">
        <v>9.3729999999999993</v>
      </c>
      <c r="C4596" s="4">
        <v>7.68</v>
      </c>
      <c r="D4596" s="4">
        <v>13.592499999999999</v>
      </c>
    </row>
    <row r="4597" spans="1:4" x14ac:dyDescent="0.4">
      <c r="A4597" s="1">
        <v>38568</v>
      </c>
      <c r="B4597" s="4">
        <v>9.3704999999999998</v>
      </c>
      <c r="C4597" s="4">
        <v>7.6124999999999998</v>
      </c>
      <c r="D4597" s="4">
        <v>13.51</v>
      </c>
    </row>
    <row r="4598" spans="1:4" x14ac:dyDescent="0.4">
      <c r="A4598" s="1">
        <v>38569</v>
      </c>
      <c r="B4598" s="4">
        <v>9.3330000000000002</v>
      </c>
      <c r="C4598" s="4">
        <v>7.5425000000000004</v>
      </c>
      <c r="D4598" s="4">
        <v>13.42</v>
      </c>
    </row>
    <row r="4599" spans="1:4" x14ac:dyDescent="0.4">
      <c r="A4599" s="1">
        <v>38570</v>
      </c>
    </row>
    <row r="4600" spans="1:4" x14ac:dyDescent="0.4">
      <c r="A4600" s="1">
        <v>38571</v>
      </c>
    </row>
    <row r="4601" spans="1:4" x14ac:dyDescent="0.4">
      <c r="A4601" s="1">
        <v>38572</v>
      </c>
      <c r="B4601" s="4">
        <v>9.3309999999999995</v>
      </c>
      <c r="C4601" s="4">
        <v>7.5525000000000002</v>
      </c>
      <c r="D4601" s="4">
        <v>13.43</v>
      </c>
    </row>
    <row r="4602" spans="1:4" x14ac:dyDescent="0.4">
      <c r="A4602" s="1">
        <v>38573</v>
      </c>
      <c r="B4602" s="4">
        <v>9.343</v>
      </c>
      <c r="C4602" s="4">
        <v>7.5425000000000004</v>
      </c>
      <c r="D4602" s="4">
        <v>13.467499999999999</v>
      </c>
    </row>
    <row r="4603" spans="1:4" x14ac:dyDescent="0.4">
      <c r="A4603" s="1">
        <v>38574</v>
      </c>
      <c r="B4603" s="4">
        <v>9.3510000000000009</v>
      </c>
      <c r="C4603" s="4">
        <v>7.5525000000000002</v>
      </c>
      <c r="D4603" s="4">
        <v>13.522500000000001</v>
      </c>
    </row>
    <row r="4604" spans="1:4" x14ac:dyDescent="0.4">
      <c r="A4604" s="1">
        <v>38575</v>
      </c>
      <c r="B4604" s="4">
        <v>9.3335000000000008</v>
      </c>
      <c r="C4604" s="4">
        <v>7.5175000000000001</v>
      </c>
      <c r="D4604" s="4">
        <v>13.5375</v>
      </c>
    </row>
    <row r="4605" spans="1:4" x14ac:dyDescent="0.4">
      <c r="A4605" s="1">
        <v>38576</v>
      </c>
      <c r="B4605" s="4">
        <v>9.3000000000000007</v>
      </c>
      <c r="C4605" s="4">
        <v>7.4550000000000001</v>
      </c>
      <c r="D4605" s="4">
        <v>13.515000000000001</v>
      </c>
    </row>
    <row r="4606" spans="1:4" x14ac:dyDescent="0.4">
      <c r="A4606" s="1">
        <v>38577</v>
      </c>
    </row>
    <row r="4607" spans="1:4" x14ac:dyDescent="0.4">
      <c r="A4607" s="1">
        <v>38578</v>
      </c>
    </row>
    <row r="4608" spans="1:4" x14ac:dyDescent="0.4">
      <c r="A4608" s="1">
        <v>38579</v>
      </c>
      <c r="B4608" s="4">
        <v>9.3034999999999997</v>
      </c>
      <c r="C4608" s="4">
        <v>7.5025000000000004</v>
      </c>
      <c r="D4608" s="4">
        <v>13.61</v>
      </c>
    </row>
    <row r="4609" spans="1:4" x14ac:dyDescent="0.4">
      <c r="A4609" s="1">
        <v>38580</v>
      </c>
      <c r="B4609" s="4">
        <v>9.2970000000000006</v>
      </c>
      <c r="C4609" s="4">
        <v>7.5175000000000001</v>
      </c>
      <c r="D4609" s="4">
        <v>13.6275</v>
      </c>
    </row>
    <row r="4610" spans="1:4" x14ac:dyDescent="0.4">
      <c r="A4610" s="1">
        <v>38581</v>
      </c>
      <c r="B4610" s="4">
        <v>9.3379999999999992</v>
      </c>
      <c r="C4610" s="4">
        <v>7.6</v>
      </c>
      <c r="D4610" s="4">
        <v>13.705</v>
      </c>
    </row>
    <row r="4611" spans="1:4" x14ac:dyDescent="0.4">
      <c r="A4611" s="1">
        <v>38582</v>
      </c>
      <c r="B4611" s="4">
        <v>9.3339999999999996</v>
      </c>
      <c r="C4611" s="4">
        <v>7.6050000000000004</v>
      </c>
      <c r="D4611" s="4">
        <v>13.7325</v>
      </c>
    </row>
    <row r="4612" spans="1:4" x14ac:dyDescent="0.4">
      <c r="A4612" s="1">
        <v>38583</v>
      </c>
      <c r="B4612" s="4">
        <v>9.3369999999999997</v>
      </c>
      <c r="C4612" s="4">
        <v>7.6924999999999999</v>
      </c>
      <c r="D4612" s="4">
        <v>13.77</v>
      </c>
    </row>
    <row r="4613" spans="1:4" x14ac:dyDescent="0.4">
      <c r="A4613" s="1">
        <v>38584</v>
      </c>
    </row>
    <row r="4614" spans="1:4" x14ac:dyDescent="0.4">
      <c r="A4614" s="1">
        <v>38585</v>
      </c>
    </row>
    <row r="4615" spans="1:4" x14ac:dyDescent="0.4">
      <c r="A4615" s="1">
        <v>38586</v>
      </c>
      <c r="B4615" s="4">
        <v>9.3625000000000007</v>
      </c>
      <c r="C4615" s="4">
        <v>7.6849999999999996</v>
      </c>
      <c r="D4615" s="4">
        <v>13.8325</v>
      </c>
    </row>
    <row r="4616" spans="1:4" x14ac:dyDescent="0.4">
      <c r="A4616" s="1">
        <v>38587</v>
      </c>
      <c r="B4616" s="4">
        <v>9.3689999999999998</v>
      </c>
      <c r="C4616" s="4">
        <v>7.6574999999999998</v>
      </c>
      <c r="D4616" s="4">
        <v>13.772500000000001</v>
      </c>
    </row>
    <row r="4617" spans="1:4" x14ac:dyDescent="0.4">
      <c r="A4617" s="1">
        <v>38588</v>
      </c>
      <c r="B4617" s="4">
        <v>9.3335000000000008</v>
      </c>
      <c r="C4617" s="4">
        <v>7.6675000000000004</v>
      </c>
      <c r="D4617" s="4">
        <v>13.7475</v>
      </c>
    </row>
    <row r="4618" spans="1:4" x14ac:dyDescent="0.4">
      <c r="A4618" s="1">
        <v>38589</v>
      </c>
      <c r="B4618" s="4">
        <v>9.3309999999999995</v>
      </c>
      <c r="C4618" s="4">
        <v>7.5824999999999996</v>
      </c>
      <c r="D4618" s="4">
        <v>13.6975</v>
      </c>
    </row>
    <row r="4619" spans="1:4" x14ac:dyDescent="0.4">
      <c r="A4619" s="1">
        <v>38590</v>
      </c>
      <c r="B4619" s="4">
        <v>9.3384999999999998</v>
      </c>
      <c r="C4619" s="4">
        <v>7.5724999999999998</v>
      </c>
      <c r="D4619" s="4">
        <v>13.68</v>
      </c>
    </row>
    <row r="4620" spans="1:4" x14ac:dyDescent="0.4">
      <c r="A4620" s="1">
        <v>38591</v>
      </c>
    </row>
    <row r="4621" spans="1:4" x14ac:dyDescent="0.4">
      <c r="A4621" s="1">
        <v>38592</v>
      </c>
    </row>
    <row r="4622" spans="1:4" x14ac:dyDescent="0.4">
      <c r="A4622" s="1">
        <v>38593</v>
      </c>
      <c r="B4622" s="4">
        <v>9.327</v>
      </c>
      <c r="C4622" s="4">
        <v>7.5674999999999999</v>
      </c>
      <c r="D4622" s="4">
        <v>13.67</v>
      </c>
    </row>
    <row r="4623" spans="1:4" x14ac:dyDescent="0.4">
      <c r="A4623" s="1">
        <v>38594</v>
      </c>
      <c r="B4623" s="4">
        <v>9.3260000000000005</v>
      </c>
      <c r="C4623" s="4">
        <v>7.6275000000000004</v>
      </c>
      <c r="D4623" s="4">
        <v>13.675000000000001</v>
      </c>
    </row>
    <row r="4624" spans="1:4" x14ac:dyDescent="0.4">
      <c r="A4624" s="1">
        <v>38595</v>
      </c>
      <c r="B4624" s="4">
        <v>9.3559999999999999</v>
      </c>
      <c r="C4624" s="4">
        <v>7.6624999999999996</v>
      </c>
      <c r="D4624" s="4">
        <v>13.672499999999999</v>
      </c>
    </row>
    <row r="4625" spans="1:4" x14ac:dyDescent="0.4">
      <c r="A4625" s="1">
        <v>38596</v>
      </c>
      <c r="B4625" s="4">
        <v>9.3335000000000008</v>
      </c>
      <c r="C4625" s="4">
        <v>7.5625</v>
      </c>
      <c r="D4625" s="4">
        <v>13.63</v>
      </c>
    </row>
    <row r="4626" spans="1:4" x14ac:dyDescent="0.4">
      <c r="A4626" s="1">
        <v>38597</v>
      </c>
      <c r="B4626" s="4">
        <v>9.2995000000000001</v>
      </c>
      <c r="C4626" s="4">
        <v>7.43</v>
      </c>
      <c r="D4626" s="4">
        <v>13.64</v>
      </c>
    </row>
    <row r="4627" spans="1:4" x14ac:dyDescent="0.4">
      <c r="A4627" s="1">
        <v>38598</v>
      </c>
    </row>
    <row r="4628" spans="1:4" x14ac:dyDescent="0.4">
      <c r="A4628" s="1">
        <v>38599</v>
      </c>
    </row>
    <row r="4629" spans="1:4" x14ac:dyDescent="0.4">
      <c r="A4629" s="1">
        <v>38600</v>
      </c>
      <c r="B4629" s="4">
        <v>9.2814999999999994</v>
      </c>
      <c r="C4629" s="4">
        <v>7.4050000000000002</v>
      </c>
      <c r="D4629" s="4">
        <v>13.6775</v>
      </c>
    </row>
    <row r="4630" spans="1:4" x14ac:dyDescent="0.4">
      <c r="A4630" s="1">
        <v>38601</v>
      </c>
      <c r="B4630" s="4">
        <v>9.3194999999999997</v>
      </c>
      <c r="C4630" s="4">
        <v>7.48</v>
      </c>
      <c r="D4630" s="4">
        <v>13.755000000000001</v>
      </c>
    </row>
    <row r="4631" spans="1:4" x14ac:dyDescent="0.4">
      <c r="A4631" s="1">
        <v>38602</v>
      </c>
      <c r="B4631" s="4">
        <v>9.3045000000000009</v>
      </c>
      <c r="C4631" s="4">
        <v>7.4249999999999998</v>
      </c>
      <c r="D4631" s="4">
        <v>13.702500000000001</v>
      </c>
    </row>
    <row r="4632" spans="1:4" x14ac:dyDescent="0.4">
      <c r="A4632" s="1">
        <v>38603</v>
      </c>
      <c r="B4632" s="4">
        <v>9.3224999999999998</v>
      </c>
      <c r="C4632" s="4">
        <v>7.4924999999999997</v>
      </c>
      <c r="D4632" s="4">
        <v>13.7775</v>
      </c>
    </row>
    <row r="4633" spans="1:4" x14ac:dyDescent="0.4">
      <c r="A4633" s="1">
        <v>38604</v>
      </c>
      <c r="B4633" s="4">
        <v>9.3420000000000005</v>
      </c>
      <c r="C4633" s="4">
        <v>7.5175000000000001</v>
      </c>
      <c r="D4633" s="4">
        <v>13.82</v>
      </c>
    </row>
    <row r="4634" spans="1:4" x14ac:dyDescent="0.4">
      <c r="A4634" s="1">
        <v>38605</v>
      </c>
    </row>
    <row r="4635" spans="1:4" x14ac:dyDescent="0.4">
      <c r="A4635" s="1">
        <v>38606</v>
      </c>
    </row>
    <row r="4636" spans="1:4" x14ac:dyDescent="0.4">
      <c r="A4636" s="1">
        <v>38607</v>
      </c>
      <c r="B4636" s="4">
        <v>9.2985000000000007</v>
      </c>
      <c r="C4636" s="4">
        <v>7.55</v>
      </c>
      <c r="D4636" s="4">
        <v>13.797499999999999</v>
      </c>
    </row>
    <row r="4637" spans="1:4" x14ac:dyDescent="0.4">
      <c r="A4637" s="1">
        <v>38608</v>
      </c>
      <c r="B4637" s="4">
        <v>9.2989999999999995</v>
      </c>
      <c r="C4637" s="4">
        <v>7.5650000000000004</v>
      </c>
      <c r="D4637" s="4">
        <v>13.772500000000001</v>
      </c>
    </row>
    <row r="4638" spans="1:4" x14ac:dyDescent="0.4">
      <c r="A4638" s="1">
        <v>38609</v>
      </c>
      <c r="B4638" s="4">
        <v>9.3339999999999996</v>
      </c>
      <c r="C4638" s="4">
        <v>7.6050000000000004</v>
      </c>
      <c r="D4638" s="4">
        <v>13.8725</v>
      </c>
    </row>
    <row r="4639" spans="1:4" x14ac:dyDescent="0.4">
      <c r="A4639" s="1">
        <v>38610</v>
      </c>
      <c r="B4639" s="4">
        <v>9.3394999999999992</v>
      </c>
      <c r="C4639" s="4">
        <v>7.6524999999999999</v>
      </c>
      <c r="D4639" s="4">
        <v>13.887499999999999</v>
      </c>
    </row>
    <row r="4640" spans="1:4" x14ac:dyDescent="0.4">
      <c r="A4640" s="1">
        <v>38611</v>
      </c>
      <c r="B4640" s="4">
        <v>9.3435000000000006</v>
      </c>
      <c r="C4640" s="4">
        <v>7.6074999999999999</v>
      </c>
      <c r="D4640" s="4">
        <v>13.782500000000001</v>
      </c>
    </row>
    <row r="4641" spans="1:4" x14ac:dyDescent="0.4">
      <c r="A4641" s="1">
        <v>38612</v>
      </c>
    </row>
    <row r="4642" spans="1:4" x14ac:dyDescent="0.4">
      <c r="A4642" s="1">
        <v>38613</v>
      </c>
    </row>
    <row r="4643" spans="1:4" x14ac:dyDescent="0.4">
      <c r="A4643" s="1">
        <v>38614</v>
      </c>
      <c r="B4643" s="4">
        <v>9.3330000000000002</v>
      </c>
      <c r="C4643" s="4">
        <v>7.6924999999999999</v>
      </c>
      <c r="D4643" s="4">
        <v>13.8475</v>
      </c>
    </row>
    <row r="4644" spans="1:4" x14ac:dyDescent="0.4">
      <c r="A4644" s="1">
        <v>38615</v>
      </c>
      <c r="B4644" s="4">
        <v>9.3369999999999997</v>
      </c>
      <c r="C4644" s="4">
        <v>7.6825000000000001</v>
      </c>
      <c r="D4644" s="4">
        <v>13.87</v>
      </c>
    </row>
    <row r="4645" spans="1:4" x14ac:dyDescent="0.4">
      <c r="A4645" s="1">
        <v>38616</v>
      </c>
      <c r="B4645" s="4">
        <v>9.3375000000000004</v>
      </c>
      <c r="C4645" s="4">
        <v>7.6574999999999998</v>
      </c>
      <c r="D4645" s="4">
        <v>13.83</v>
      </c>
    </row>
    <row r="4646" spans="1:4" x14ac:dyDescent="0.4">
      <c r="A4646" s="1">
        <v>38617</v>
      </c>
      <c r="B4646" s="4">
        <v>9.3375000000000004</v>
      </c>
      <c r="C4646" s="4">
        <v>7.6425000000000001</v>
      </c>
      <c r="D4646" s="4">
        <v>13.827500000000001</v>
      </c>
    </row>
    <row r="4647" spans="1:4" x14ac:dyDescent="0.4">
      <c r="A4647" s="1">
        <v>38618</v>
      </c>
      <c r="B4647" s="4">
        <v>9.3665000000000003</v>
      </c>
      <c r="C4647" s="4">
        <v>7.7275</v>
      </c>
      <c r="D4647" s="4">
        <v>13.797499999999999</v>
      </c>
    </row>
    <row r="4648" spans="1:4" x14ac:dyDescent="0.4">
      <c r="A4648" s="1">
        <v>38619</v>
      </c>
    </row>
    <row r="4649" spans="1:4" x14ac:dyDescent="0.4">
      <c r="A4649" s="1">
        <v>38620</v>
      </c>
    </row>
    <row r="4650" spans="1:4" x14ac:dyDescent="0.4">
      <c r="A4650" s="1">
        <v>38621</v>
      </c>
      <c r="B4650" s="4">
        <v>9.3785000000000007</v>
      </c>
      <c r="C4650" s="4">
        <v>7.7925000000000004</v>
      </c>
      <c r="D4650" s="4">
        <v>13.824999999999999</v>
      </c>
    </row>
    <row r="4651" spans="1:4" x14ac:dyDescent="0.4">
      <c r="A4651" s="1">
        <v>38622</v>
      </c>
      <c r="B4651" s="4">
        <v>9.3859999999999992</v>
      </c>
      <c r="C4651" s="4">
        <v>7.82</v>
      </c>
      <c r="D4651" s="4">
        <v>13.8125</v>
      </c>
    </row>
    <row r="4652" spans="1:4" x14ac:dyDescent="0.4">
      <c r="A4652" s="1">
        <v>38623</v>
      </c>
      <c r="B4652" s="4">
        <v>9.391</v>
      </c>
      <c r="C4652" s="4">
        <v>7.8049999999999997</v>
      </c>
      <c r="D4652" s="4">
        <v>13.82</v>
      </c>
    </row>
    <row r="4653" spans="1:4" x14ac:dyDescent="0.4">
      <c r="A4653" s="1">
        <v>38624</v>
      </c>
      <c r="B4653" s="4">
        <v>9.3815000000000008</v>
      </c>
      <c r="C4653" s="4">
        <v>7.78</v>
      </c>
      <c r="D4653" s="4">
        <v>13.74</v>
      </c>
    </row>
    <row r="4654" spans="1:4" x14ac:dyDescent="0.4">
      <c r="A4654" s="1">
        <v>38625</v>
      </c>
      <c r="B4654" s="4">
        <v>9.3405000000000005</v>
      </c>
      <c r="C4654" s="4">
        <v>7.78</v>
      </c>
      <c r="D4654" s="4">
        <v>13.67</v>
      </c>
    </row>
    <row r="4655" spans="1:4" x14ac:dyDescent="0.4">
      <c r="A4655" s="1">
        <v>38626</v>
      </c>
    </row>
    <row r="4656" spans="1:4" x14ac:dyDescent="0.4">
      <c r="A4656" s="1">
        <v>38627</v>
      </c>
    </row>
    <row r="4657" spans="1:4" x14ac:dyDescent="0.4">
      <c r="A4657" s="1">
        <v>38628</v>
      </c>
      <c r="B4657" s="4">
        <v>9.2995000000000001</v>
      </c>
      <c r="C4657" s="4">
        <v>7.7774999999999999</v>
      </c>
      <c r="D4657" s="4">
        <v>13.67</v>
      </c>
    </row>
    <row r="4658" spans="1:4" x14ac:dyDescent="0.4">
      <c r="A4658" s="1">
        <v>38629</v>
      </c>
      <c r="B4658" s="4">
        <v>9.3160000000000007</v>
      </c>
      <c r="C4658" s="4">
        <v>7.8150000000000004</v>
      </c>
      <c r="D4658" s="4">
        <v>13.73</v>
      </c>
    </row>
    <row r="4659" spans="1:4" x14ac:dyDescent="0.4">
      <c r="A4659" s="1">
        <v>38630</v>
      </c>
      <c r="B4659" s="4">
        <v>9.3079999999999998</v>
      </c>
      <c r="C4659" s="4">
        <v>7.79</v>
      </c>
      <c r="D4659" s="4">
        <v>13.7325</v>
      </c>
    </row>
    <row r="4660" spans="1:4" x14ac:dyDescent="0.4">
      <c r="A4660" s="1">
        <v>38631</v>
      </c>
      <c r="B4660" s="4">
        <v>9.2985000000000007</v>
      </c>
      <c r="C4660" s="4">
        <v>7.7074999999999996</v>
      </c>
      <c r="D4660" s="4">
        <v>13.6625</v>
      </c>
    </row>
    <row r="4661" spans="1:4" x14ac:dyDescent="0.4">
      <c r="A4661" s="1">
        <v>38632</v>
      </c>
      <c r="B4661" s="4">
        <v>9.3354999999999997</v>
      </c>
      <c r="C4661" s="4">
        <v>7.6775000000000002</v>
      </c>
      <c r="D4661" s="4">
        <v>13.5875</v>
      </c>
    </row>
    <row r="4662" spans="1:4" x14ac:dyDescent="0.4">
      <c r="A4662" s="1">
        <v>38633</v>
      </c>
    </row>
    <row r="4663" spans="1:4" x14ac:dyDescent="0.4">
      <c r="A4663" s="1">
        <v>38634</v>
      </c>
    </row>
    <row r="4664" spans="1:4" x14ac:dyDescent="0.4">
      <c r="A4664" s="1">
        <v>38635</v>
      </c>
      <c r="B4664" s="4">
        <v>9.3439999999999994</v>
      </c>
      <c r="C4664" s="4">
        <v>7.6924999999999999</v>
      </c>
      <c r="D4664" s="4">
        <v>13.56</v>
      </c>
    </row>
    <row r="4665" spans="1:4" x14ac:dyDescent="0.4">
      <c r="A4665" s="1">
        <v>38636</v>
      </c>
      <c r="B4665" s="4">
        <v>9.3369999999999997</v>
      </c>
      <c r="C4665" s="4">
        <v>7.7649999999999997</v>
      </c>
      <c r="D4665" s="4">
        <v>13.577500000000001</v>
      </c>
    </row>
    <row r="4666" spans="1:4" x14ac:dyDescent="0.4">
      <c r="A4666" s="1">
        <v>38637</v>
      </c>
      <c r="B4666" s="4">
        <v>9.3345000000000002</v>
      </c>
      <c r="C4666" s="4">
        <v>7.8</v>
      </c>
      <c r="D4666" s="4">
        <v>13.5875</v>
      </c>
    </row>
    <row r="4667" spans="1:4" x14ac:dyDescent="0.4">
      <c r="A4667" s="1">
        <v>38638</v>
      </c>
      <c r="B4667" s="4">
        <v>9.3785000000000007</v>
      </c>
      <c r="C4667" s="4">
        <v>7.8250000000000002</v>
      </c>
      <c r="D4667" s="4">
        <v>13.66</v>
      </c>
    </row>
    <row r="4668" spans="1:4" x14ac:dyDescent="0.4">
      <c r="A4668" s="1">
        <v>38639</v>
      </c>
      <c r="B4668" s="4">
        <v>9.4105000000000008</v>
      </c>
      <c r="C4668" s="4">
        <v>7.8274999999999997</v>
      </c>
      <c r="D4668" s="4">
        <v>13.7475</v>
      </c>
    </row>
    <row r="4669" spans="1:4" x14ac:dyDescent="0.4">
      <c r="A4669" s="1">
        <v>38640</v>
      </c>
    </row>
    <row r="4670" spans="1:4" x14ac:dyDescent="0.4">
      <c r="A4670" s="1">
        <v>38641</v>
      </c>
    </row>
    <row r="4671" spans="1:4" x14ac:dyDescent="0.4">
      <c r="A4671" s="1">
        <v>38642</v>
      </c>
      <c r="B4671" s="4">
        <v>9.4550000000000001</v>
      </c>
      <c r="C4671" s="4">
        <v>7.83</v>
      </c>
      <c r="D4671" s="4">
        <v>13.84</v>
      </c>
    </row>
    <row r="4672" spans="1:4" x14ac:dyDescent="0.4">
      <c r="A4672" s="1">
        <v>38643</v>
      </c>
      <c r="B4672" s="4">
        <v>9.4600000000000009</v>
      </c>
      <c r="C4672" s="4">
        <v>7.8875000000000002</v>
      </c>
      <c r="D4672" s="4">
        <v>13.815</v>
      </c>
    </row>
    <row r="4673" spans="1:4" x14ac:dyDescent="0.4">
      <c r="A4673" s="1">
        <v>38644</v>
      </c>
      <c r="B4673" s="4">
        <v>9.4574999999999996</v>
      </c>
      <c r="C4673" s="4">
        <v>7.9550000000000001</v>
      </c>
      <c r="D4673" s="4">
        <v>13.89</v>
      </c>
    </row>
    <row r="4674" spans="1:4" x14ac:dyDescent="0.4">
      <c r="A4674" s="1">
        <v>38645</v>
      </c>
      <c r="B4674" s="4">
        <v>9.4905000000000008</v>
      </c>
      <c r="C4674" s="4">
        <v>7.9249999999999998</v>
      </c>
      <c r="D4674" s="4">
        <v>13.9825</v>
      </c>
    </row>
    <row r="4675" spans="1:4" x14ac:dyDescent="0.4">
      <c r="A4675" s="1">
        <v>38646</v>
      </c>
      <c r="B4675" s="4">
        <v>9.4890000000000008</v>
      </c>
      <c r="C4675" s="4">
        <v>7.8775000000000004</v>
      </c>
      <c r="D4675" s="4">
        <v>13.994999999999999</v>
      </c>
    </row>
    <row r="4676" spans="1:4" x14ac:dyDescent="0.4">
      <c r="A4676" s="1">
        <v>38647</v>
      </c>
    </row>
    <row r="4677" spans="1:4" x14ac:dyDescent="0.4">
      <c r="A4677" s="1">
        <v>38648</v>
      </c>
    </row>
    <row r="4678" spans="1:4" x14ac:dyDescent="0.4">
      <c r="A4678" s="1">
        <v>38649</v>
      </c>
      <c r="B4678" s="4">
        <v>9.5425000000000004</v>
      </c>
      <c r="C4678" s="4">
        <v>7.99</v>
      </c>
      <c r="D4678" s="4">
        <v>14.13</v>
      </c>
    </row>
    <row r="4679" spans="1:4" x14ac:dyDescent="0.4">
      <c r="A4679" s="1">
        <v>38650</v>
      </c>
      <c r="B4679" s="4">
        <v>9.5440000000000005</v>
      </c>
      <c r="C4679" s="4">
        <v>7.9850000000000003</v>
      </c>
      <c r="D4679" s="4">
        <v>14.115</v>
      </c>
    </row>
    <row r="4680" spans="1:4" x14ac:dyDescent="0.4">
      <c r="A4680" s="1">
        <v>38651</v>
      </c>
      <c r="B4680" s="4">
        <v>9.4949999999999992</v>
      </c>
      <c r="C4680" s="4">
        <v>7.8624999999999998</v>
      </c>
      <c r="D4680" s="4">
        <v>13.987500000000001</v>
      </c>
    </row>
    <row r="4681" spans="1:4" x14ac:dyDescent="0.4">
      <c r="A4681" s="1">
        <v>38652</v>
      </c>
      <c r="B4681" s="4">
        <v>9.5329999999999995</v>
      </c>
      <c r="C4681" s="4">
        <v>7.8624999999999998</v>
      </c>
      <c r="D4681" s="4">
        <v>14.032500000000001</v>
      </c>
    </row>
    <row r="4682" spans="1:4" x14ac:dyDescent="0.4">
      <c r="A4682" s="1">
        <v>38653</v>
      </c>
      <c r="B4682" s="4">
        <v>9.5105000000000004</v>
      </c>
      <c r="C4682" s="4">
        <v>7.82</v>
      </c>
      <c r="D4682" s="4">
        <v>13.9575</v>
      </c>
    </row>
    <row r="4683" spans="1:4" x14ac:dyDescent="0.4">
      <c r="A4683" s="1">
        <v>38654</v>
      </c>
    </row>
    <row r="4684" spans="1:4" x14ac:dyDescent="0.4">
      <c r="A4684" s="1">
        <v>38655</v>
      </c>
    </row>
    <row r="4685" spans="1:4" x14ac:dyDescent="0.4">
      <c r="A4685" s="1">
        <v>38656</v>
      </c>
      <c r="B4685" s="4">
        <v>9.5465</v>
      </c>
      <c r="C4685" s="4">
        <v>7.9</v>
      </c>
      <c r="D4685" s="4">
        <v>14.065</v>
      </c>
    </row>
    <row r="4686" spans="1:4" x14ac:dyDescent="0.4">
      <c r="A4686" s="1">
        <v>38657</v>
      </c>
      <c r="B4686" s="4">
        <v>9.5470000000000006</v>
      </c>
      <c r="C4686" s="4">
        <v>7.9574999999999996</v>
      </c>
      <c r="D4686" s="4">
        <v>14.0975</v>
      </c>
    </row>
    <row r="4687" spans="1:4" x14ac:dyDescent="0.4">
      <c r="A4687" s="1">
        <v>38658</v>
      </c>
      <c r="B4687" s="4">
        <v>9.5824999999999996</v>
      </c>
      <c r="C4687" s="4">
        <v>7.9749999999999996</v>
      </c>
      <c r="D4687" s="4">
        <v>14.07</v>
      </c>
    </row>
    <row r="4688" spans="1:4" x14ac:dyDescent="0.4">
      <c r="A4688" s="1">
        <v>38659</v>
      </c>
      <c r="B4688" s="4">
        <v>9.6489999999999991</v>
      </c>
      <c r="C4688" s="4">
        <v>8.0050000000000008</v>
      </c>
      <c r="D4688" s="4">
        <v>14.205</v>
      </c>
    </row>
    <row r="4689" spans="1:4" x14ac:dyDescent="0.4">
      <c r="A4689" s="1">
        <v>38660</v>
      </c>
      <c r="B4689" s="4">
        <v>9.5850000000000009</v>
      </c>
      <c r="C4689" s="4">
        <v>8.0225000000000009</v>
      </c>
      <c r="D4689" s="4">
        <v>14.182499999999999</v>
      </c>
    </row>
    <row r="4690" spans="1:4" x14ac:dyDescent="0.4">
      <c r="A4690" s="1">
        <v>38661</v>
      </c>
    </row>
    <row r="4691" spans="1:4" x14ac:dyDescent="0.4">
      <c r="A4691" s="1">
        <v>38662</v>
      </c>
    </row>
    <row r="4692" spans="1:4" x14ac:dyDescent="0.4">
      <c r="A4692" s="1">
        <v>38663</v>
      </c>
      <c r="B4692" s="4">
        <v>9.6050000000000004</v>
      </c>
      <c r="C4692" s="4">
        <v>8.1300000000000008</v>
      </c>
      <c r="D4692" s="4">
        <v>14.22</v>
      </c>
    </row>
    <row r="4693" spans="1:4" x14ac:dyDescent="0.4">
      <c r="A4693" s="1">
        <v>38664</v>
      </c>
      <c r="B4693" s="4">
        <v>9.5655000000000001</v>
      </c>
      <c r="C4693" s="4">
        <v>8.1649999999999991</v>
      </c>
      <c r="D4693" s="4">
        <v>14.164999999999999</v>
      </c>
    </row>
    <row r="4694" spans="1:4" x14ac:dyDescent="0.4">
      <c r="A4694" s="1">
        <v>38665</v>
      </c>
      <c r="B4694" s="4">
        <v>9.5545000000000009</v>
      </c>
      <c r="C4694" s="4">
        <v>8.1150000000000002</v>
      </c>
      <c r="D4694" s="4">
        <v>14.145</v>
      </c>
    </row>
    <row r="4695" spans="1:4" x14ac:dyDescent="0.4">
      <c r="A4695" s="1">
        <v>38666</v>
      </c>
      <c r="B4695" s="4">
        <v>9.6074999999999999</v>
      </c>
      <c r="C4695" s="4">
        <v>8.1675000000000004</v>
      </c>
      <c r="D4695" s="4">
        <v>14.234999999999999</v>
      </c>
    </row>
    <row r="4696" spans="1:4" x14ac:dyDescent="0.4">
      <c r="A4696" s="1">
        <v>38667</v>
      </c>
      <c r="B4696" s="4">
        <v>9.6340000000000003</v>
      </c>
      <c r="C4696" s="4">
        <v>8.23</v>
      </c>
      <c r="D4696" s="4">
        <v>14.34</v>
      </c>
    </row>
    <row r="4697" spans="1:4" x14ac:dyDescent="0.4">
      <c r="A4697" s="1">
        <v>38668</v>
      </c>
    </row>
    <row r="4698" spans="1:4" x14ac:dyDescent="0.4">
      <c r="A4698" s="1">
        <v>38669</v>
      </c>
    </row>
    <row r="4699" spans="1:4" x14ac:dyDescent="0.4">
      <c r="A4699" s="1">
        <v>38670</v>
      </c>
      <c r="B4699" s="4">
        <v>9.5474999999999994</v>
      </c>
      <c r="C4699" s="4">
        <v>8.1274999999999995</v>
      </c>
      <c r="D4699" s="4">
        <v>14.182499999999999</v>
      </c>
    </row>
    <row r="4700" spans="1:4" x14ac:dyDescent="0.4">
      <c r="A4700" s="1">
        <v>38671</v>
      </c>
      <c r="B4700" s="4">
        <v>9.5775000000000006</v>
      </c>
      <c r="C4700" s="4">
        <v>8.18</v>
      </c>
      <c r="D4700" s="4">
        <v>14.225</v>
      </c>
    </row>
    <row r="4701" spans="1:4" x14ac:dyDescent="0.4">
      <c r="A4701" s="1">
        <v>38672</v>
      </c>
      <c r="B4701" s="4">
        <v>9.6204999999999998</v>
      </c>
      <c r="C4701" s="4">
        <v>8.2050000000000001</v>
      </c>
      <c r="D4701" s="4">
        <v>14.24</v>
      </c>
    </row>
    <row r="4702" spans="1:4" x14ac:dyDescent="0.4">
      <c r="A4702" s="1">
        <v>38673</v>
      </c>
      <c r="B4702" s="4">
        <v>9.6329999999999991</v>
      </c>
      <c r="C4702" s="4">
        <v>8.2524999999999995</v>
      </c>
      <c r="D4702" s="4">
        <v>14.1775</v>
      </c>
    </row>
    <row r="4703" spans="1:4" x14ac:dyDescent="0.4">
      <c r="A4703" s="1">
        <v>38674</v>
      </c>
      <c r="B4703" s="4">
        <v>9.6054999999999993</v>
      </c>
      <c r="C4703" s="4">
        <v>8.2174999999999994</v>
      </c>
      <c r="D4703" s="4">
        <v>14.07</v>
      </c>
    </row>
    <row r="4704" spans="1:4" x14ac:dyDescent="0.4">
      <c r="A4704" s="1">
        <v>38675</v>
      </c>
    </row>
    <row r="4705" spans="1:4" x14ac:dyDescent="0.4">
      <c r="A4705" s="1">
        <v>38676</v>
      </c>
    </row>
    <row r="4706" spans="1:4" x14ac:dyDescent="0.4">
      <c r="A4706" s="1">
        <v>38677</v>
      </c>
      <c r="B4706" s="4">
        <v>9.5884999999999998</v>
      </c>
      <c r="C4706" s="4">
        <v>8.1174999999999997</v>
      </c>
      <c r="D4706" s="4">
        <v>13.967499999999999</v>
      </c>
    </row>
    <row r="4707" spans="1:4" x14ac:dyDescent="0.4">
      <c r="A4707" s="1">
        <v>38678</v>
      </c>
      <c r="B4707" s="4">
        <v>9.5555000000000003</v>
      </c>
      <c r="C4707" s="4">
        <v>8.1449999999999996</v>
      </c>
      <c r="D4707" s="4">
        <v>13.97</v>
      </c>
    </row>
    <row r="4708" spans="1:4" x14ac:dyDescent="0.4">
      <c r="A4708" s="1">
        <v>38679</v>
      </c>
      <c r="B4708" s="4">
        <v>9.5129999999999999</v>
      </c>
      <c r="C4708" s="4">
        <v>8.0425000000000004</v>
      </c>
      <c r="D4708" s="4">
        <v>13.862500000000001</v>
      </c>
    </row>
    <row r="4709" spans="1:4" x14ac:dyDescent="0.4">
      <c r="A4709" s="1">
        <v>38680</v>
      </c>
      <c r="B4709" s="4">
        <v>9.51</v>
      </c>
      <c r="C4709" s="4">
        <v>8.0474999999999994</v>
      </c>
      <c r="D4709" s="4">
        <v>13.865</v>
      </c>
    </row>
    <row r="4710" spans="1:4" x14ac:dyDescent="0.4">
      <c r="A4710" s="1">
        <v>38681</v>
      </c>
      <c r="B4710" s="4">
        <v>9.4939999999999998</v>
      </c>
      <c r="C4710" s="4">
        <v>8.0724999999999998</v>
      </c>
      <c r="D4710" s="4">
        <v>13.87</v>
      </c>
    </row>
    <row r="4711" spans="1:4" x14ac:dyDescent="0.4">
      <c r="A4711" s="1">
        <v>38682</v>
      </c>
    </row>
    <row r="4712" spans="1:4" x14ac:dyDescent="0.4">
      <c r="A4712" s="1">
        <v>38683</v>
      </c>
    </row>
    <row r="4713" spans="1:4" x14ac:dyDescent="0.4">
      <c r="A4713" s="1">
        <v>38684</v>
      </c>
      <c r="B4713" s="4">
        <v>9.4809999999999999</v>
      </c>
      <c r="C4713" s="4">
        <v>8.1125000000000007</v>
      </c>
      <c r="D4713" s="4">
        <v>13.842499999999999</v>
      </c>
    </row>
    <row r="4714" spans="1:4" x14ac:dyDescent="0.4">
      <c r="A4714" s="1">
        <v>38685</v>
      </c>
      <c r="B4714" s="4">
        <v>9.4760000000000009</v>
      </c>
      <c r="C4714" s="4">
        <v>8.01</v>
      </c>
      <c r="D4714" s="4">
        <v>13.824999999999999</v>
      </c>
    </row>
    <row r="4715" spans="1:4" x14ac:dyDescent="0.4">
      <c r="A4715" s="1">
        <v>38686</v>
      </c>
      <c r="B4715" s="4">
        <v>9.5269999999999992</v>
      </c>
      <c r="C4715" s="4">
        <v>8.0824999999999996</v>
      </c>
      <c r="D4715" s="4">
        <v>13.9175</v>
      </c>
    </row>
    <row r="4716" spans="1:4" x14ac:dyDescent="0.4">
      <c r="A4716" s="1">
        <v>38687</v>
      </c>
      <c r="B4716" s="4">
        <v>9.5135000000000005</v>
      </c>
      <c r="C4716" s="4">
        <v>8.0775000000000006</v>
      </c>
      <c r="D4716" s="4">
        <v>13.987500000000001</v>
      </c>
    </row>
    <row r="4717" spans="1:4" x14ac:dyDescent="0.4">
      <c r="A4717" s="1">
        <v>38688</v>
      </c>
      <c r="B4717" s="4">
        <v>9.4875000000000007</v>
      </c>
      <c r="C4717" s="4">
        <v>8.0975000000000001</v>
      </c>
      <c r="D4717" s="4">
        <v>13.9975</v>
      </c>
    </row>
    <row r="4718" spans="1:4" x14ac:dyDescent="0.4">
      <c r="A4718" s="1">
        <v>38689</v>
      </c>
    </row>
    <row r="4719" spans="1:4" x14ac:dyDescent="0.4">
      <c r="A4719" s="1">
        <v>38690</v>
      </c>
    </row>
    <row r="4720" spans="1:4" x14ac:dyDescent="0.4">
      <c r="A4720" s="1">
        <v>38691</v>
      </c>
      <c r="B4720" s="4">
        <v>9.4034999999999993</v>
      </c>
      <c r="C4720" s="4">
        <v>8.0399999999999991</v>
      </c>
      <c r="D4720" s="4">
        <v>13.91</v>
      </c>
    </row>
    <row r="4721" spans="1:4" x14ac:dyDescent="0.4">
      <c r="A4721" s="1">
        <v>38692</v>
      </c>
      <c r="B4721" s="4">
        <v>9.4154999999999998</v>
      </c>
      <c r="C4721" s="4">
        <v>7.9874999999999998</v>
      </c>
      <c r="D4721" s="4">
        <v>13.9375</v>
      </c>
    </row>
    <row r="4722" spans="1:4" x14ac:dyDescent="0.4">
      <c r="A4722" s="1">
        <v>38693</v>
      </c>
      <c r="B4722" s="4">
        <v>9.4224999999999994</v>
      </c>
      <c r="C4722" s="4">
        <v>8.01</v>
      </c>
      <c r="D4722" s="4">
        <v>13.9025</v>
      </c>
    </row>
    <row r="4723" spans="1:4" x14ac:dyDescent="0.4">
      <c r="A4723" s="1">
        <v>38694</v>
      </c>
      <c r="B4723" s="4">
        <v>9.3940000000000001</v>
      </c>
      <c r="C4723" s="4">
        <v>7.9824999999999999</v>
      </c>
      <c r="D4723" s="4">
        <v>13.887499999999999</v>
      </c>
    </row>
    <row r="4724" spans="1:4" x14ac:dyDescent="0.4">
      <c r="A4724" s="1">
        <v>38695</v>
      </c>
      <c r="B4724" s="4">
        <v>9.4220000000000006</v>
      </c>
      <c r="C4724" s="4">
        <v>7.9950000000000001</v>
      </c>
      <c r="D4724" s="4">
        <v>13.975</v>
      </c>
    </row>
    <row r="4725" spans="1:4" x14ac:dyDescent="0.4">
      <c r="A4725" s="1">
        <v>38696</v>
      </c>
    </row>
    <row r="4726" spans="1:4" x14ac:dyDescent="0.4">
      <c r="A4726" s="1">
        <v>38697</v>
      </c>
    </row>
    <row r="4727" spans="1:4" x14ac:dyDescent="0.4">
      <c r="A4727" s="1">
        <v>38698</v>
      </c>
      <c r="B4727" s="4">
        <v>9.4284999999999997</v>
      </c>
      <c r="C4727" s="4">
        <v>7.9474999999999998</v>
      </c>
      <c r="D4727" s="4">
        <v>14.005000000000001</v>
      </c>
    </row>
    <row r="4728" spans="1:4" x14ac:dyDescent="0.4">
      <c r="A4728" s="1">
        <v>38699</v>
      </c>
      <c r="B4728" s="4">
        <v>9.4265000000000008</v>
      </c>
      <c r="C4728" s="4">
        <v>7.9</v>
      </c>
      <c r="D4728" s="4">
        <v>14</v>
      </c>
    </row>
    <row r="4729" spans="1:4" x14ac:dyDescent="0.4">
      <c r="A4729" s="1">
        <v>38700</v>
      </c>
      <c r="B4729" s="4">
        <v>9.4339999999999993</v>
      </c>
      <c r="C4729" s="4">
        <v>7.8425000000000002</v>
      </c>
      <c r="D4729" s="4">
        <v>13.9475</v>
      </c>
    </row>
    <row r="4730" spans="1:4" x14ac:dyDescent="0.4">
      <c r="A4730" s="1">
        <v>38701</v>
      </c>
      <c r="B4730" s="4">
        <v>9.4314999999999998</v>
      </c>
      <c r="C4730" s="4">
        <v>7.8525</v>
      </c>
      <c r="D4730" s="4">
        <v>13.9025</v>
      </c>
    </row>
    <row r="4731" spans="1:4" x14ac:dyDescent="0.4">
      <c r="A4731" s="1">
        <v>38702</v>
      </c>
      <c r="B4731" s="4">
        <v>9.4740000000000002</v>
      </c>
      <c r="C4731" s="4">
        <v>7.8975</v>
      </c>
      <c r="D4731" s="4">
        <v>13.967499999999999</v>
      </c>
    </row>
    <row r="4732" spans="1:4" x14ac:dyDescent="0.4">
      <c r="A4732" s="1">
        <v>38703</v>
      </c>
    </row>
    <row r="4733" spans="1:4" x14ac:dyDescent="0.4">
      <c r="A4733" s="1">
        <v>38704</v>
      </c>
    </row>
    <row r="4734" spans="1:4" x14ac:dyDescent="0.4">
      <c r="A4734" s="1">
        <v>38705</v>
      </c>
      <c r="B4734" s="4">
        <v>9.4504999999999999</v>
      </c>
      <c r="C4734" s="4">
        <v>7.86</v>
      </c>
      <c r="D4734" s="4">
        <v>13.904999999999999</v>
      </c>
    </row>
    <row r="4735" spans="1:4" x14ac:dyDescent="0.4">
      <c r="A4735" s="1">
        <v>38706</v>
      </c>
      <c r="B4735" s="4">
        <v>9.3985000000000003</v>
      </c>
      <c r="C4735" s="4">
        <v>7.8425000000000002</v>
      </c>
      <c r="D4735" s="4">
        <v>13.815</v>
      </c>
    </row>
    <row r="4736" spans="1:4" x14ac:dyDescent="0.4">
      <c r="A4736" s="1">
        <v>38707</v>
      </c>
      <c r="B4736" s="4">
        <v>9.4454999999999991</v>
      </c>
      <c r="C4736" s="4">
        <v>7.9424999999999999</v>
      </c>
      <c r="D4736" s="4">
        <v>13.952500000000001</v>
      </c>
    </row>
    <row r="4737" spans="1:4" x14ac:dyDescent="0.4">
      <c r="A4737" s="1">
        <v>38708</v>
      </c>
      <c r="B4737" s="4">
        <v>9.4339999999999993</v>
      </c>
      <c r="C4737" s="4">
        <v>7.9749999999999996</v>
      </c>
      <c r="D4737" s="4">
        <v>13.89</v>
      </c>
    </row>
    <row r="4738" spans="1:4" x14ac:dyDescent="0.4">
      <c r="A4738" s="1">
        <v>38709</v>
      </c>
      <c r="B4738" s="4">
        <v>9.4395000000000007</v>
      </c>
      <c r="C4738" s="4">
        <v>7.95</v>
      </c>
      <c r="D4738" s="4">
        <v>13.817500000000001</v>
      </c>
    </row>
    <row r="4739" spans="1:4" x14ac:dyDescent="0.4">
      <c r="A4739" s="1">
        <v>38710</v>
      </c>
    </row>
    <row r="4740" spans="1:4" x14ac:dyDescent="0.4">
      <c r="A4740" s="1">
        <v>38711</v>
      </c>
    </row>
    <row r="4741" spans="1:4" x14ac:dyDescent="0.4">
      <c r="A4741" s="1">
        <v>38712</v>
      </c>
    </row>
    <row r="4742" spans="1:4" x14ac:dyDescent="0.4">
      <c r="A4742" s="1">
        <v>38713</v>
      </c>
      <c r="B4742" s="4">
        <v>9.4890000000000008</v>
      </c>
      <c r="C4742" s="4">
        <v>8.0050000000000008</v>
      </c>
      <c r="D4742" s="4">
        <v>13.8775</v>
      </c>
    </row>
    <row r="4743" spans="1:4" x14ac:dyDescent="0.4">
      <c r="A4743" s="1">
        <v>38714</v>
      </c>
      <c r="B4743" s="4">
        <v>9.4320000000000004</v>
      </c>
      <c r="C4743" s="4">
        <v>7.91</v>
      </c>
      <c r="D4743" s="4">
        <v>13.762499999999999</v>
      </c>
    </row>
    <row r="4744" spans="1:4" x14ac:dyDescent="0.4">
      <c r="A4744" s="1">
        <v>38715</v>
      </c>
      <c r="B4744" s="4">
        <v>9.4090000000000007</v>
      </c>
      <c r="C4744" s="4">
        <v>7.9325000000000001</v>
      </c>
      <c r="D4744" s="4">
        <v>13.657500000000001</v>
      </c>
    </row>
    <row r="4745" spans="1:4" x14ac:dyDescent="0.4">
      <c r="A4745" s="1">
        <v>38716</v>
      </c>
      <c r="B4745" s="4">
        <v>9.43</v>
      </c>
      <c r="C4745" s="4">
        <v>7.9524999999999997</v>
      </c>
      <c r="D4745" s="4">
        <v>13.7325</v>
      </c>
    </row>
    <row r="4746" spans="1:4" x14ac:dyDescent="0.4">
      <c r="A4746" s="1">
        <v>38717</v>
      </c>
    </row>
    <row r="4747" spans="1:4" x14ac:dyDescent="0.4">
      <c r="A4747" s="1">
        <v>38718</v>
      </c>
    </row>
    <row r="4748" spans="1:4" x14ac:dyDescent="0.4">
      <c r="A4748" s="1">
        <v>38719</v>
      </c>
      <c r="B4748" s="4">
        <v>9.4075000000000006</v>
      </c>
      <c r="C4748" s="4">
        <v>7.9349999999999996</v>
      </c>
      <c r="D4748" s="4">
        <v>13.682499999999999</v>
      </c>
    </row>
    <row r="4749" spans="1:4" x14ac:dyDescent="0.4">
      <c r="A4749" s="1">
        <v>38720</v>
      </c>
      <c r="B4749" s="4">
        <v>9.41</v>
      </c>
      <c r="C4749" s="4">
        <v>7.9175000000000004</v>
      </c>
      <c r="D4749" s="4">
        <v>13.7075</v>
      </c>
    </row>
    <row r="4750" spans="1:4" x14ac:dyDescent="0.4">
      <c r="A4750" s="1">
        <v>38721</v>
      </c>
      <c r="B4750" s="4">
        <v>9.3465000000000007</v>
      </c>
      <c r="C4750" s="4">
        <v>7.7549999999999999</v>
      </c>
      <c r="D4750" s="4">
        <v>13.5825</v>
      </c>
    </row>
    <row r="4751" spans="1:4" x14ac:dyDescent="0.4">
      <c r="A4751" s="1">
        <v>38722</v>
      </c>
      <c r="B4751" s="4">
        <v>9.3465000000000007</v>
      </c>
      <c r="C4751" s="4">
        <v>7.7249999999999996</v>
      </c>
      <c r="D4751" s="4">
        <v>13.555</v>
      </c>
    </row>
    <row r="4752" spans="1:4" x14ac:dyDescent="0.4">
      <c r="A4752" s="1">
        <v>38723</v>
      </c>
    </row>
    <row r="4753" spans="1:4" x14ac:dyDescent="0.4">
      <c r="A4753" s="1">
        <v>38724</v>
      </c>
    </row>
    <row r="4754" spans="1:4" x14ac:dyDescent="0.4">
      <c r="A4754" s="1">
        <v>38725</v>
      </c>
    </row>
    <row r="4755" spans="1:4" x14ac:dyDescent="0.4">
      <c r="A4755" s="1">
        <v>38726</v>
      </c>
      <c r="B4755" s="4">
        <v>9.33</v>
      </c>
      <c r="C4755" s="4">
        <v>7.7074999999999996</v>
      </c>
      <c r="D4755" s="4">
        <v>13.62</v>
      </c>
    </row>
    <row r="4756" spans="1:4" x14ac:dyDescent="0.4">
      <c r="A4756" s="1">
        <v>38727</v>
      </c>
      <c r="B4756" s="4">
        <v>9.3394999999999992</v>
      </c>
      <c r="C4756" s="4">
        <v>7.7324999999999999</v>
      </c>
      <c r="D4756" s="4">
        <v>13.6625</v>
      </c>
    </row>
    <row r="4757" spans="1:4" x14ac:dyDescent="0.4">
      <c r="A4757" s="1">
        <v>38728</v>
      </c>
      <c r="B4757" s="4">
        <v>9.3670000000000009</v>
      </c>
      <c r="C4757" s="4">
        <v>7.7649999999999997</v>
      </c>
      <c r="D4757" s="4">
        <v>13.672499999999999</v>
      </c>
    </row>
    <row r="4758" spans="1:4" x14ac:dyDescent="0.4">
      <c r="A4758" s="1">
        <v>38729</v>
      </c>
      <c r="B4758" s="4">
        <v>9.3605</v>
      </c>
      <c r="C4758" s="4">
        <v>7.7125000000000004</v>
      </c>
      <c r="D4758" s="4">
        <v>13.6275</v>
      </c>
    </row>
    <row r="4759" spans="1:4" x14ac:dyDescent="0.4">
      <c r="A4759" s="1">
        <v>38730</v>
      </c>
      <c r="B4759" s="4">
        <v>9.31</v>
      </c>
      <c r="C4759" s="4">
        <v>7.7175000000000002</v>
      </c>
      <c r="D4759" s="4">
        <v>13.6275</v>
      </c>
    </row>
    <row r="4760" spans="1:4" x14ac:dyDescent="0.4">
      <c r="A4760" s="1">
        <v>38731</v>
      </c>
    </row>
    <row r="4761" spans="1:4" x14ac:dyDescent="0.4">
      <c r="A4761" s="1">
        <v>38732</v>
      </c>
    </row>
    <row r="4762" spans="1:4" x14ac:dyDescent="0.4">
      <c r="A4762" s="1">
        <v>38733</v>
      </c>
      <c r="B4762" s="4">
        <v>9.3375000000000004</v>
      </c>
      <c r="C4762" s="4">
        <v>7.69</v>
      </c>
      <c r="D4762" s="4">
        <v>13.65</v>
      </c>
    </row>
    <row r="4763" spans="1:4" x14ac:dyDescent="0.4">
      <c r="A4763" s="1">
        <v>38734</v>
      </c>
      <c r="B4763" s="4">
        <v>9.3445</v>
      </c>
      <c r="C4763" s="4">
        <v>7.7050000000000001</v>
      </c>
      <c r="D4763" s="4">
        <v>13.6225</v>
      </c>
    </row>
    <row r="4764" spans="1:4" x14ac:dyDescent="0.4">
      <c r="A4764" s="1">
        <v>38735</v>
      </c>
      <c r="B4764" s="4">
        <v>9.3245000000000005</v>
      </c>
      <c r="C4764" s="4">
        <v>7.69</v>
      </c>
      <c r="D4764" s="4">
        <v>13.5825</v>
      </c>
    </row>
    <row r="4765" spans="1:4" x14ac:dyDescent="0.4">
      <c r="A4765" s="1">
        <v>38736</v>
      </c>
      <c r="B4765" s="4">
        <v>9.3285</v>
      </c>
      <c r="C4765" s="4">
        <v>7.7225000000000001</v>
      </c>
      <c r="D4765" s="4">
        <v>13.56</v>
      </c>
    </row>
    <row r="4766" spans="1:4" x14ac:dyDescent="0.4">
      <c r="A4766" s="1">
        <v>38737</v>
      </c>
      <c r="B4766" s="4">
        <v>9.3375000000000004</v>
      </c>
      <c r="C4766" s="4">
        <v>7.7374999999999998</v>
      </c>
      <c r="D4766" s="4">
        <v>13.585000000000001</v>
      </c>
    </row>
    <row r="4767" spans="1:4" x14ac:dyDescent="0.4">
      <c r="A4767" s="1">
        <v>38738</v>
      </c>
    </row>
    <row r="4768" spans="1:4" x14ac:dyDescent="0.4">
      <c r="A4768" s="1">
        <v>38739</v>
      </c>
    </row>
    <row r="4769" spans="1:4" x14ac:dyDescent="0.4">
      <c r="A4769" s="1">
        <v>38740</v>
      </c>
      <c r="B4769" s="4">
        <v>9.2889999999999997</v>
      </c>
      <c r="C4769" s="4">
        <v>7.59</v>
      </c>
      <c r="D4769" s="4">
        <v>13.4925</v>
      </c>
    </row>
    <row r="4770" spans="1:4" x14ac:dyDescent="0.4">
      <c r="A4770" s="1">
        <v>38741</v>
      </c>
      <c r="B4770" s="4">
        <v>9.2539999999999996</v>
      </c>
      <c r="C4770" s="4">
        <v>7.5374999999999996</v>
      </c>
      <c r="D4770" s="4">
        <v>13.432499999999999</v>
      </c>
    </row>
    <row r="4771" spans="1:4" x14ac:dyDescent="0.4">
      <c r="A4771" s="1">
        <v>38742</v>
      </c>
      <c r="B4771" s="4">
        <v>9.2684999999999995</v>
      </c>
      <c r="C4771" s="4">
        <v>7.5475000000000003</v>
      </c>
      <c r="D4771" s="4">
        <v>13.4625</v>
      </c>
    </row>
    <row r="4772" spans="1:4" x14ac:dyDescent="0.4">
      <c r="A4772" s="1">
        <v>38743</v>
      </c>
      <c r="B4772" s="4">
        <v>9.2690000000000001</v>
      </c>
      <c r="C4772" s="4">
        <v>7.5674999999999999</v>
      </c>
      <c r="D4772" s="4">
        <v>13.525</v>
      </c>
    </row>
    <row r="4773" spans="1:4" x14ac:dyDescent="0.4">
      <c r="A4773" s="1">
        <v>38744</v>
      </c>
      <c r="B4773" s="4">
        <v>9.2479999999999993</v>
      </c>
      <c r="C4773" s="4">
        <v>7.5750000000000002</v>
      </c>
      <c r="D4773" s="4">
        <v>13.475</v>
      </c>
    </row>
    <row r="4774" spans="1:4" x14ac:dyDescent="0.4">
      <c r="A4774" s="1">
        <v>38745</v>
      </c>
    </row>
    <row r="4775" spans="1:4" x14ac:dyDescent="0.4">
      <c r="A4775" s="1">
        <v>38746</v>
      </c>
    </row>
    <row r="4776" spans="1:4" x14ac:dyDescent="0.4">
      <c r="A4776" s="1">
        <v>38747</v>
      </c>
      <c r="B4776" s="4">
        <v>9.2285000000000004</v>
      </c>
      <c r="C4776" s="4">
        <v>7.6349999999999998</v>
      </c>
      <c r="D4776" s="4">
        <v>13.475</v>
      </c>
    </row>
    <row r="4777" spans="1:4" x14ac:dyDescent="0.4">
      <c r="A4777" s="1">
        <v>38748</v>
      </c>
      <c r="B4777" s="4">
        <v>9.2315000000000005</v>
      </c>
      <c r="C4777" s="4">
        <v>7.6325000000000003</v>
      </c>
      <c r="D4777" s="4">
        <v>13.522500000000001</v>
      </c>
    </row>
    <row r="4778" spans="1:4" x14ac:dyDescent="0.4">
      <c r="A4778" s="1">
        <v>38749</v>
      </c>
      <c r="B4778" s="4">
        <v>9.2405000000000008</v>
      </c>
      <c r="C4778" s="4">
        <v>7.61</v>
      </c>
      <c r="D4778" s="4">
        <v>13.5425</v>
      </c>
    </row>
    <row r="4779" spans="1:4" x14ac:dyDescent="0.4">
      <c r="A4779" s="1">
        <v>38750</v>
      </c>
      <c r="B4779" s="4">
        <v>9.2520000000000007</v>
      </c>
      <c r="C4779" s="4">
        <v>7.6725000000000003</v>
      </c>
      <c r="D4779" s="4">
        <v>13.612500000000001</v>
      </c>
    </row>
    <row r="4780" spans="1:4" x14ac:dyDescent="0.4">
      <c r="A4780" s="1">
        <v>38751</v>
      </c>
      <c r="B4780" s="4">
        <v>9.2985000000000007</v>
      </c>
      <c r="C4780" s="4">
        <v>7.7</v>
      </c>
      <c r="D4780" s="4">
        <v>13.6875</v>
      </c>
    </row>
    <row r="4781" spans="1:4" x14ac:dyDescent="0.4">
      <c r="A4781" s="1">
        <v>38752</v>
      </c>
    </row>
    <row r="4782" spans="1:4" x14ac:dyDescent="0.4">
      <c r="A4782" s="1">
        <v>38753</v>
      </c>
    </row>
    <row r="4783" spans="1:4" x14ac:dyDescent="0.4">
      <c r="A4783" s="1">
        <v>38754</v>
      </c>
      <c r="B4783" s="4">
        <v>9.2814999999999994</v>
      </c>
      <c r="C4783" s="4">
        <v>7.7374999999999998</v>
      </c>
      <c r="D4783" s="4">
        <v>13.592499999999999</v>
      </c>
    </row>
    <row r="4784" spans="1:4" x14ac:dyDescent="0.4">
      <c r="A4784" s="1">
        <v>38755</v>
      </c>
      <c r="B4784" s="4">
        <v>9.3115000000000006</v>
      </c>
      <c r="C4784" s="4">
        <v>7.7675000000000001</v>
      </c>
      <c r="D4784" s="4">
        <v>13.577500000000001</v>
      </c>
    </row>
    <row r="4785" spans="1:4" x14ac:dyDescent="0.4">
      <c r="A4785" s="1">
        <v>38756</v>
      </c>
      <c r="B4785" s="4">
        <v>9.2949999999999999</v>
      </c>
      <c r="C4785" s="4">
        <v>7.7625000000000002</v>
      </c>
      <c r="D4785" s="4">
        <v>13.532500000000001</v>
      </c>
    </row>
    <row r="4786" spans="1:4" x14ac:dyDescent="0.4">
      <c r="A4786" s="1">
        <v>38757</v>
      </c>
      <c r="B4786" s="4">
        <v>9.2739999999999991</v>
      </c>
      <c r="C4786" s="4">
        <v>7.7450000000000001</v>
      </c>
      <c r="D4786" s="4">
        <v>13.483000000000001</v>
      </c>
    </row>
    <row r="4787" spans="1:4" x14ac:dyDescent="0.4">
      <c r="A4787" s="1">
        <v>38758</v>
      </c>
      <c r="B4787" s="4">
        <v>9.2695000000000007</v>
      </c>
      <c r="C4787" s="4">
        <v>7.75</v>
      </c>
      <c r="D4787" s="4">
        <v>13.512499999999999</v>
      </c>
    </row>
    <row r="4788" spans="1:4" x14ac:dyDescent="0.4">
      <c r="A4788" s="1">
        <v>38759</v>
      </c>
    </row>
    <row r="4789" spans="1:4" x14ac:dyDescent="0.4">
      <c r="A4789" s="1">
        <v>38760</v>
      </c>
    </row>
    <row r="4790" spans="1:4" x14ac:dyDescent="0.4">
      <c r="A4790" s="1">
        <v>38761</v>
      </c>
      <c r="B4790" s="4">
        <v>9.3239999999999998</v>
      </c>
      <c r="C4790" s="4">
        <v>7.835</v>
      </c>
      <c r="D4790" s="4">
        <v>13.645</v>
      </c>
    </row>
    <row r="4791" spans="1:4" x14ac:dyDescent="0.4">
      <c r="A4791" s="1">
        <v>38762</v>
      </c>
      <c r="B4791" s="4">
        <v>9.3394999999999992</v>
      </c>
      <c r="C4791" s="4">
        <v>7.8375000000000004</v>
      </c>
      <c r="D4791" s="4">
        <v>13.6625</v>
      </c>
    </row>
    <row r="4792" spans="1:4" x14ac:dyDescent="0.4">
      <c r="A4792" s="1">
        <v>38763</v>
      </c>
      <c r="B4792" s="4">
        <v>9.3230000000000004</v>
      </c>
      <c r="C4792" s="4">
        <v>7.8250000000000002</v>
      </c>
      <c r="D4792" s="4">
        <v>13.577500000000001</v>
      </c>
    </row>
    <row r="4793" spans="1:4" x14ac:dyDescent="0.4">
      <c r="A4793" s="1">
        <v>38764</v>
      </c>
      <c r="B4793" s="4">
        <v>9.3495000000000008</v>
      </c>
      <c r="C4793" s="4">
        <v>7.8674999999999997</v>
      </c>
      <c r="D4793" s="4">
        <v>13.675000000000001</v>
      </c>
    </row>
    <row r="4794" spans="1:4" x14ac:dyDescent="0.4">
      <c r="A4794" s="1">
        <v>38765</v>
      </c>
      <c r="B4794" s="4">
        <v>9.4079999999999995</v>
      </c>
      <c r="C4794" s="4">
        <v>7.9175000000000004</v>
      </c>
      <c r="D4794" s="4">
        <v>13.75</v>
      </c>
    </row>
    <row r="4795" spans="1:4" x14ac:dyDescent="0.4">
      <c r="A4795" s="1">
        <v>38766</v>
      </c>
    </row>
    <row r="4796" spans="1:4" x14ac:dyDescent="0.4">
      <c r="A4796" s="1">
        <v>38767</v>
      </c>
    </row>
    <row r="4797" spans="1:4" x14ac:dyDescent="0.4">
      <c r="A4797" s="1">
        <v>38768</v>
      </c>
      <c r="B4797" s="4">
        <v>9.3689999999999998</v>
      </c>
      <c r="C4797" s="4">
        <v>7.84</v>
      </c>
      <c r="D4797" s="4">
        <v>13.664999999999999</v>
      </c>
    </row>
    <row r="4798" spans="1:4" x14ac:dyDescent="0.4">
      <c r="A4798" s="1">
        <v>38769</v>
      </c>
      <c r="B4798" s="4">
        <v>9.3789999999999996</v>
      </c>
      <c r="C4798" s="4">
        <v>7.875</v>
      </c>
      <c r="D4798" s="4">
        <v>13.7225</v>
      </c>
    </row>
    <row r="4799" spans="1:4" x14ac:dyDescent="0.4">
      <c r="A4799" s="1">
        <v>38770</v>
      </c>
      <c r="B4799" s="4">
        <v>9.3925000000000001</v>
      </c>
      <c r="C4799" s="4">
        <v>7.8849999999999998</v>
      </c>
      <c r="D4799" s="4">
        <v>13.76</v>
      </c>
    </row>
    <row r="4800" spans="1:4" x14ac:dyDescent="0.4">
      <c r="A4800" s="1">
        <v>38771</v>
      </c>
      <c r="B4800" s="4">
        <v>9.4030000000000005</v>
      </c>
      <c r="C4800" s="4">
        <v>7.9</v>
      </c>
      <c r="D4800" s="4">
        <v>13.7925</v>
      </c>
    </row>
    <row r="4801" spans="1:4" x14ac:dyDescent="0.4">
      <c r="A4801" s="1">
        <v>38772</v>
      </c>
      <c r="B4801" s="4">
        <v>9.4039999999999999</v>
      </c>
      <c r="C4801" s="4">
        <v>7.9050000000000002</v>
      </c>
      <c r="D4801" s="4">
        <v>13.83</v>
      </c>
    </row>
    <row r="4802" spans="1:4" x14ac:dyDescent="0.4">
      <c r="A4802" s="1">
        <v>38773</v>
      </c>
    </row>
    <row r="4803" spans="1:4" x14ac:dyDescent="0.4">
      <c r="A4803" s="1">
        <v>38774</v>
      </c>
    </row>
    <row r="4804" spans="1:4" x14ac:dyDescent="0.4">
      <c r="A4804" s="1">
        <v>38775</v>
      </c>
      <c r="B4804" s="4">
        <v>9.4324999999999992</v>
      </c>
      <c r="C4804" s="4">
        <v>7.9649999999999999</v>
      </c>
      <c r="D4804" s="4">
        <v>13.852499999999999</v>
      </c>
    </row>
    <row r="4805" spans="1:4" x14ac:dyDescent="0.4">
      <c r="A4805" s="1">
        <v>38776</v>
      </c>
      <c r="B4805" s="4">
        <v>9.4629999999999992</v>
      </c>
      <c r="C4805" s="4">
        <v>7.9824999999999999</v>
      </c>
      <c r="D4805" s="4">
        <v>13.8825</v>
      </c>
    </row>
    <row r="4806" spans="1:4" x14ac:dyDescent="0.4">
      <c r="A4806" s="1">
        <v>38777</v>
      </c>
      <c r="B4806" s="4">
        <v>9.4369999999999994</v>
      </c>
      <c r="C4806" s="4">
        <v>7.9074999999999998</v>
      </c>
      <c r="D4806" s="4">
        <v>13.852499999999999</v>
      </c>
    </row>
    <row r="4807" spans="1:4" x14ac:dyDescent="0.4">
      <c r="A4807" s="1">
        <v>38778</v>
      </c>
      <c r="B4807" s="4">
        <v>9.4595000000000002</v>
      </c>
      <c r="C4807" s="4">
        <v>7.9249999999999998</v>
      </c>
      <c r="D4807" s="4">
        <v>13.87</v>
      </c>
    </row>
    <row r="4808" spans="1:4" x14ac:dyDescent="0.4">
      <c r="A4808" s="1">
        <v>38779</v>
      </c>
      <c r="B4808" s="4">
        <v>9.4435000000000002</v>
      </c>
      <c r="C4808" s="4">
        <v>7.8574999999999999</v>
      </c>
      <c r="D4808" s="4">
        <v>13.762499999999999</v>
      </c>
    </row>
    <row r="4809" spans="1:4" x14ac:dyDescent="0.4">
      <c r="A4809" s="1">
        <v>38780</v>
      </c>
    </row>
    <row r="4810" spans="1:4" x14ac:dyDescent="0.4">
      <c r="A4810" s="1">
        <v>38781</v>
      </c>
    </row>
    <row r="4811" spans="1:4" x14ac:dyDescent="0.4">
      <c r="A4811" s="1">
        <v>38782</v>
      </c>
      <c r="B4811" s="4">
        <v>9.4375</v>
      </c>
      <c r="C4811" s="4">
        <v>7.8174999999999999</v>
      </c>
      <c r="D4811" s="4">
        <v>13.765000000000001</v>
      </c>
    </row>
    <row r="4812" spans="1:4" x14ac:dyDescent="0.4">
      <c r="A4812" s="1">
        <v>38783</v>
      </c>
      <c r="B4812" s="4">
        <v>9.452</v>
      </c>
      <c r="C4812" s="4">
        <v>7.915</v>
      </c>
      <c r="D4812" s="4">
        <v>13.79</v>
      </c>
    </row>
    <row r="4813" spans="1:4" x14ac:dyDescent="0.4">
      <c r="A4813" s="1">
        <v>38784</v>
      </c>
      <c r="B4813" s="4">
        <v>9.4674999999999994</v>
      </c>
      <c r="C4813" s="4">
        <v>7.9450000000000003</v>
      </c>
      <c r="D4813" s="4">
        <v>13.8225</v>
      </c>
    </row>
    <row r="4814" spans="1:4" x14ac:dyDescent="0.4">
      <c r="A4814" s="1">
        <v>38785</v>
      </c>
      <c r="B4814" s="4">
        <v>9.4414999999999996</v>
      </c>
      <c r="C4814" s="4">
        <v>7.91</v>
      </c>
      <c r="D4814" s="4">
        <v>13.7425</v>
      </c>
    </row>
    <row r="4815" spans="1:4" x14ac:dyDescent="0.4">
      <c r="A4815" s="1">
        <v>38786</v>
      </c>
      <c r="B4815" s="4">
        <v>9.4030000000000005</v>
      </c>
      <c r="C4815" s="4">
        <v>7.89</v>
      </c>
      <c r="D4815" s="4">
        <v>13.7</v>
      </c>
    </row>
    <row r="4816" spans="1:4" x14ac:dyDescent="0.4">
      <c r="A4816" s="1">
        <v>38787</v>
      </c>
    </row>
    <row r="4817" spans="1:4" x14ac:dyDescent="0.4">
      <c r="A4817" s="1">
        <v>38788</v>
      </c>
    </row>
    <row r="4818" spans="1:4" x14ac:dyDescent="0.4">
      <c r="A4818" s="1">
        <v>38789</v>
      </c>
      <c r="B4818" s="4">
        <v>9.3864999999999998</v>
      </c>
      <c r="C4818" s="4">
        <v>7.8550000000000004</v>
      </c>
      <c r="D4818" s="4">
        <v>13.56</v>
      </c>
    </row>
    <row r="4819" spans="1:4" x14ac:dyDescent="0.4">
      <c r="A4819" s="1">
        <v>38790</v>
      </c>
      <c r="B4819" s="4">
        <v>9.3870000000000005</v>
      </c>
      <c r="C4819" s="4">
        <v>7.8375000000000004</v>
      </c>
      <c r="D4819" s="4">
        <v>13.602499999999999</v>
      </c>
    </row>
    <row r="4820" spans="1:4" x14ac:dyDescent="0.4">
      <c r="A4820" s="1">
        <v>38791</v>
      </c>
      <c r="B4820" s="4">
        <v>9.3689999999999998</v>
      </c>
      <c r="C4820" s="4">
        <v>7.7850000000000001</v>
      </c>
      <c r="D4820" s="4">
        <v>13.5975</v>
      </c>
    </row>
    <row r="4821" spans="1:4" x14ac:dyDescent="0.4">
      <c r="A4821" s="1">
        <v>38792</v>
      </c>
      <c r="B4821" s="4">
        <v>9.3605</v>
      </c>
      <c r="C4821" s="4">
        <v>7.7625000000000002</v>
      </c>
      <c r="D4821" s="4">
        <v>13.565</v>
      </c>
    </row>
    <row r="4822" spans="1:4" x14ac:dyDescent="0.4">
      <c r="A4822" s="1">
        <v>38793</v>
      </c>
      <c r="B4822" s="4">
        <v>9.3454999999999995</v>
      </c>
      <c r="C4822" s="4">
        <v>7.6825000000000001</v>
      </c>
      <c r="D4822" s="4">
        <v>13.48</v>
      </c>
    </row>
    <row r="4823" spans="1:4" x14ac:dyDescent="0.4">
      <c r="A4823" s="1">
        <v>38794</v>
      </c>
    </row>
    <row r="4824" spans="1:4" x14ac:dyDescent="0.4">
      <c r="A4824" s="1">
        <v>38795</v>
      </c>
    </row>
    <row r="4825" spans="1:4" x14ac:dyDescent="0.4">
      <c r="A4825" s="1">
        <v>38796</v>
      </c>
      <c r="B4825" s="4">
        <v>9.3369999999999997</v>
      </c>
      <c r="C4825" s="4">
        <v>7.665</v>
      </c>
      <c r="D4825" s="4">
        <v>13.467499999999999</v>
      </c>
    </row>
    <row r="4826" spans="1:4" x14ac:dyDescent="0.4">
      <c r="A4826" s="1">
        <v>38797</v>
      </c>
      <c r="B4826" s="4">
        <v>9.3729999999999993</v>
      </c>
      <c r="C4826" s="4">
        <v>7.7324999999999999</v>
      </c>
      <c r="D4826" s="4">
        <v>13.515000000000001</v>
      </c>
    </row>
    <row r="4827" spans="1:4" x14ac:dyDescent="0.4">
      <c r="A4827" s="1">
        <v>38798</v>
      </c>
      <c r="B4827" s="4">
        <v>9.3864999999999998</v>
      </c>
      <c r="C4827" s="4">
        <v>7.77</v>
      </c>
      <c r="D4827" s="4">
        <v>13.59</v>
      </c>
    </row>
    <row r="4828" spans="1:4" x14ac:dyDescent="0.4">
      <c r="A4828" s="1">
        <v>38799</v>
      </c>
      <c r="B4828" s="4">
        <v>9.3584999999999994</v>
      </c>
      <c r="C4828" s="4">
        <v>7.7525000000000004</v>
      </c>
      <c r="D4828" s="4">
        <v>13.52</v>
      </c>
    </row>
    <row r="4829" spans="1:4" x14ac:dyDescent="0.4">
      <c r="A4829" s="1">
        <v>38800</v>
      </c>
      <c r="B4829" s="4">
        <v>9.3554999999999993</v>
      </c>
      <c r="C4829" s="4">
        <v>7.8150000000000004</v>
      </c>
      <c r="D4829" s="4">
        <v>13.5375</v>
      </c>
    </row>
    <row r="4830" spans="1:4" x14ac:dyDescent="0.4">
      <c r="A4830" s="1">
        <v>38801</v>
      </c>
    </row>
    <row r="4831" spans="1:4" x14ac:dyDescent="0.4">
      <c r="A4831" s="1">
        <v>38802</v>
      </c>
    </row>
    <row r="4832" spans="1:4" x14ac:dyDescent="0.4">
      <c r="A4832" s="1">
        <v>38803</v>
      </c>
      <c r="B4832" s="4">
        <v>9.3629999999999995</v>
      </c>
      <c r="C4832" s="4">
        <v>7.7774999999999999</v>
      </c>
      <c r="D4832" s="4">
        <v>13.58</v>
      </c>
    </row>
    <row r="4833" spans="1:4" x14ac:dyDescent="0.4">
      <c r="A4833" s="1">
        <v>38804</v>
      </c>
      <c r="B4833" s="4">
        <v>9.3584999999999994</v>
      </c>
      <c r="C4833" s="4">
        <v>7.7874999999999996</v>
      </c>
      <c r="D4833" s="4">
        <v>13.61</v>
      </c>
    </row>
    <row r="4834" spans="1:4" x14ac:dyDescent="0.4">
      <c r="A4834" s="1">
        <v>38805</v>
      </c>
      <c r="B4834" s="4">
        <v>9.4124999999999996</v>
      </c>
      <c r="C4834" s="4">
        <v>7.8425000000000002</v>
      </c>
      <c r="D4834" s="4">
        <v>13.647500000000001</v>
      </c>
    </row>
    <row r="4835" spans="1:4" x14ac:dyDescent="0.4">
      <c r="A4835" s="1">
        <v>38806</v>
      </c>
      <c r="B4835" s="4">
        <v>9.4309999999999992</v>
      </c>
      <c r="C4835" s="4">
        <v>7.8224999999999998</v>
      </c>
      <c r="D4835" s="4">
        <v>13.592499999999999</v>
      </c>
    </row>
    <row r="4836" spans="1:4" x14ac:dyDescent="0.4">
      <c r="A4836" s="1">
        <v>38807</v>
      </c>
      <c r="B4836" s="4">
        <v>9.3975000000000009</v>
      </c>
      <c r="C4836" s="4">
        <v>7.7450000000000001</v>
      </c>
      <c r="D4836" s="4">
        <v>13.49</v>
      </c>
    </row>
    <row r="4837" spans="1:4" x14ac:dyDescent="0.4">
      <c r="A4837" s="1">
        <v>38808</v>
      </c>
    </row>
    <row r="4838" spans="1:4" x14ac:dyDescent="0.4">
      <c r="A4838" s="1">
        <v>38809</v>
      </c>
    </row>
    <row r="4839" spans="1:4" x14ac:dyDescent="0.4">
      <c r="A4839" s="1">
        <v>38810</v>
      </c>
      <c r="B4839" s="4">
        <v>9.4320000000000004</v>
      </c>
      <c r="C4839" s="4">
        <v>7.8324999999999996</v>
      </c>
      <c r="D4839" s="4">
        <v>13.522500000000001</v>
      </c>
    </row>
    <row r="4840" spans="1:4" x14ac:dyDescent="0.4">
      <c r="A4840" s="1">
        <v>38811</v>
      </c>
      <c r="B4840" s="4">
        <v>9.3844999999999992</v>
      </c>
      <c r="C4840" s="4">
        <v>7.7275</v>
      </c>
      <c r="D4840" s="4">
        <v>13.467499999999999</v>
      </c>
    </row>
    <row r="4841" spans="1:4" x14ac:dyDescent="0.4">
      <c r="A4841" s="1">
        <v>38812</v>
      </c>
      <c r="B4841" s="4">
        <v>9.3650000000000002</v>
      </c>
      <c r="C4841" s="4">
        <v>7.6325000000000003</v>
      </c>
      <c r="D4841" s="4">
        <v>13.44</v>
      </c>
    </row>
    <row r="4842" spans="1:4" x14ac:dyDescent="0.4">
      <c r="A4842" s="1">
        <v>38813</v>
      </c>
      <c r="B4842" s="4">
        <v>9.3405000000000005</v>
      </c>
      <c r="C4842" s="4">
        <v>7.59</v>
      </c>
      <c r="D4842" s="4">
        <v>13.317500000000001</v>
      </c>
    </row>
    <row r="4843" spans="1:4" x14ac:dyDescent="0.4">
      <c r="A4843" s="1">
        <v>38814</v>
      </c>
      <c r="B4843" s="4">
        <v>9.3285</v>
      </c>
      <c r="C4843" s="4">
        <v>7.66</v>
      </c>
      <c r="D4843" s="4">
        <v>13.407500000000001</v>
      </c>
    </row>
    <row r="4844" spans="1:4" x14ac:dyDescent="0.4">
      <c r="A4844" s="1">
        <v>38815</v>
      </c>
    </row>
    <row r="4845" spans="1:4" x14ac:dyDescent="0.4">
      <c r="A4845" s="1">
        <v>38816</v>
      </c>
    </row>
    <row r="4846" spans="1:4" x14ac:dyDescent="0.4">
      <c r="A4846" s="1">
        <v>38817</v>
      </c>
      <c r="B4846" s="4">
        <v>9.3610000000000007</v>
      </c>
      <c r="C4846" s="4">
        <v>7.7249999999999996</v>
      </c>
      <c r="D4846" s="4">
        <v>13.4825</v>
      </c>
    </row>
    <row r="4847" spans="1:4" x14ac:dyDescent="0.4">
      <c r="A4847" s="1">
        <v>38818</v>
      </c>
      <c r="B4847" s="4">
        <v>9.3469999999999995</v>
      </c>
      <c r="C4847" s="4">
        <v>7.7024999999999997</v>
      </c>
      <c r="D4847" s="4">
        <v>13.435</v>
      </c>
    </row>
    <row r="4848" spans="1:4" x14ac:dyDescent="0.4">
      <c r="A4848" s="1">
        <v>38819</v>
      </c>
      <c r="B4848" s="4">
        <v>9.3079999999999998</v>
      </c>
      <c r="C4848" s="4">
        <v>7.6574999999999998</v>
      </c>
      <c r="D4848" s="4">
        <v>13.4275</v>
      </c>
    </row>
    <row r="4849" spans="1:4" x14ac:dyDescent="0.4">
      <c r="A4849" s="1">
        <v>38820</v>
      </c>
      <c r="B4849" s="4">
        <v>9.3379999999999992</v>
      </c>
      <c r="C4849" s="4">
        <v>7.7</v>
      </c>
      <c r="D4849" s="4">
        <v>13.51</v>
      </c>
    </row>
    <row r="4850" spans="1:4" x14ac:dyDescent="0.4">
      <c r="A4850" s="1">
        <v>38821</v>
      </c>
    </row>
    <row r="4851" spans="1:4" x14ac:dyDescent="0.4">
      <c r="A4851" s="1">
        <v>38822</v>
      </c>
    </row>
    <row r="4852" spans="1:4" x14ac:dyDescent="0.4">
      <c r="A4852" s="1">
        <v>38823</v>
      </c>
    </row>
    <row r="4853" spans="1:4" x14ac:dyDescent="0.4">
      <c r="A4853" s="1">
        <v>38824</v>
      </c>
    </row>
    <row r="4854" spans="1:4" x14ac:dyDescent="0.4">
      <c r="A4854" s="1">
        <v>38825</v>
      </c>
      <c r="B4854" s="4">
        <v>9.3074999999999992</v>
      </c>
      <c r="C4854" s="4">
        <v>7.6025</v>
      </c>
      <c r="D4854" s="4">
        <v>13.467499999999999</v>
      </c>
    </row>
    <row r="4855" spans="1:4" x14ac:dyDescent="0.4">
      <c r="A4855" s="1">
        <v>38826</v>
      </c>
      <c r="B4855" s="4">
        <v>9.298</v>
      </c>
      <c r="C4855" s="4">
        <v>7.5250000000000004</v>
      </c>
      <c r="D4855" s="4">
        <v>13.4175</v>
      </c>
    </row>
    <row r="4856" spans="1:4" x14ac:dyDescent="0.4">
      <c r="A4856" s="1">
        <v>38827</v>
      </c>
      <c r="B4856" s="4">
        <v>9.2840000000000007</v>
      </c>
      <c r="C4856" s="4">
        <v>7.5175000000000001</v>
      </c>
      <c r="D4856" s="4">
        <v>13.445</v>
      </c>
    </row>
    <row r="4857" spans="1:4" x14ac:dyDescent="0.4">
      <c r="A4857" s="1">
        <v>38828</v>
      </c>
      <c r="B4857" s="4">
        <v>9.3040000000000003</v>
      </c>
      <c r="C4857" s="4">
        <v>7.5724999999999998</v>
      </c>
      <c r="D4857" s="4">
        <v>13.4625</v>
      </c>
    </row>
    <row r="4858" spans="1:4" x14ac:dyDescent="0.4">
      <c r="A4858" s="1">
        <v>38829</v>
      </c>
    </row>
    <row r="4859" spans="1:4" x14ac:dyDescent="0.4">
      <c r="A4859" s="1">
        <v>38830</v>
      </c>
    </row>
    <row r="4860" spans="1:4" x14ac:dyDescent="0.4">
      <c r="A4860" s="1">
        <v>38831</v>
      </c>
      <c r="B4860" s="4">
        <v>9.3140000000000001</v>
      </c>
      <c r="C4860" s="4">
        <v>7.5175000000000001</v>
      </c>
      <c r="D4860" s="4">
        <v>13.4475</v>
      </c>
    </row>
    <row r="4861" spans="1:4" x14ac:dyDescent="0.4">
      <c r="A4861" s="1">
        <v>38832</v>
      </c>
      <c r="B4861" s="4">
        <v>9.3330000000000002</v>
      </c>
      <c r="C4861" s="4">
        <v>7.5324999999999998</v>
      </c>
      <c r="D4861" s="4">
        <v>13.46</v>
      </c>
    </row>
    <row r="4862" spans="1:4" x14ac:dyDescent="0.4">
      <c r="A4862" s="1">
        <v>38833</v>
      </c>
      <c r="B4862" s="4">
        <v>9.3245000000000005</v>
      </c>
      <c r="C4862" s="4">
        <v>7.5125000000000002</v>
      </c>
      <c r="D4862" s="4">
        <v>13.407500000000001</v>
      </c>
    </row>
    <row r="4863" spans="1:4" x14ac:dyDescent="0.4">
      <c r="A4863" s="1">
        <v>38834</v>
      </c>
      <c r="B4863" s="4">
        <v>9.3249999999999993</v>
      </c>
      <c r="C4863" s="4">
        <v>7.4950000000000001</v>
      </c>
      <c r="D4863" s="4">
        <v>13.375</v>
      </c>
    </row>
    <row r="4864" spans="1:4" x14ac:dyDescent="0.4">
      <c r="A4864" s="1">
        <v>38835</v>
      </c>
      <c r="B4864" s="4">
        <v>9.2989999999999995</v>
      </c>
      <c r="C4864" s="4">
        <v>7.4124999999999996</v>
      </c>
      <c r="D4864" s="4">
        <v>13.362500000000001</v>
      </c>
    </row>
    <row r="4865" spans="1:4" x14ac:dyDescent="0.4">
      <c r="A4865" s="1">
        <v>38836</v>
      </c>
    </row>
    <row r="4866" spans="1:4" x14ac:dyDescent="0.4">
      <c r="A4866" s="1">
        <v>38837</v>
      </c>
    </row>
    <row r="4867" spans="1:4" x14ac:dyDescent="0.4">
      <c r="A4867" s="1">
        <v>38838</v>
      </c>
    </row>
    <row r="4868" spans="1:4" x14ac:dyDescent="0.4">
      <c r="A4868" s="1">
        <v>38839</v>
      </c>
      <c r="B4868" s="4">
        <v>9.3049999999999997</v>
      </c>
      <c r="C4868" s="4">
        <v>7.3975</v>
      </c>
      <c r="D4868" s="4">
        <v>13.5</v>
      </c>
    </row>
    <row r="4869" spans="1:4" x14ac:dyDescent="0.4">
      <c r="A4869" s="1">
        <v>38840</v>
      </c>
      <c r="B4869" s="4">
        <v>9.3260000000000005</v>
      </c>
      <c r="C4869" s="4">
        <v>7.375</v>
      </c>
      <c r="D4869" s="4">
        <v>13.592499999999999</v>
      </c>
    </row>
    <row r="4870" spans="1:4" x14ac:dyDescent="0.4">
      <c r="A4870" s="1">
        <v>38841</v>
      </c>
      <c r="B4870" s="4">
        <v>9.3230000000000004</v>
      </c>
      <c r="C4870" s="4">
        <v>7.3975</v>
      </c>
      <c r="D4870" s="4">
        <v>13.592499999999999</v>
      </c>
    </row>
    <row r="4871" spans="1:4" x14ac:dyDescent="0.4">
      <c r="A4871" s="1">
        <v>38842</v>
      </c>
      <c r="B4871" s="4">
        <v>9.3339999999999996</v>
      </c>
      <c r="C4871" s="4">
        <v>7.36</v>
      </c>
      <c r="D4871" s="4">
        <v>13.61</v>
      </c>
    </row>
    <row r="4872" spans="1:4" x14ac:dyDescent="0.4">
      <c r="A4872" s="1">
        <v>38843</v>
      </c>
    </row>
    <row r="4873" spans="1:4" x14ac:dyDescent="0.4">
      <c r="A4873" s="1">
        <v>38844</v>
      </c>
    </row>
    <row r="4874" spans="1:4" x14ac:dyDescent="0.4">
      <c r="A4874" s="1">
        <v>38845</v>
      </c>
      <c r="B4874" s="4">
        <v>9.3125</v>
      </c>
      <c r="C4874" s="4">
        <v>7.3025000000000002</v>
      </c>
      <c r="D4874" s="4">
        <v>13.595000000000001</v>
      </c>
    </row>
    <row r="4875" spans="1:4" x14ac:dyDescent="0.4">
      <c r="A4875" s="1">
        <v>38846</v>
      </c>
      <c r="B4875" s="4">
        <v>9.3194999999999997</v>
      </c>
      <c r="C4875" s="4">
        <v>7.3550000000000004</v>
      </c>
      <c r="D4875" s="4">
        <v>13.6225</v>
      </c>
    </row>
    <row r="4876" spans="1:4" x14ac:dyDescent="0.4">
      <c r="A4876" s="1">
        <v>38847</v>
      </c>
      <c r="B4876" s="4">
        <v>9.3215000000000003</v>
      </c>
      <c r="C4876" s="4">
        <v>7.2850000000000001</v>
      </c>
      <c r="D4876" s="4">
        <v>13.63</v>
      </c>
    </row>
    <row r="4877" spans="1:4" x14ac:dyDescent="0.4">
      <c r="A4877" s="1">
        <v>38848</v>
      </c>
      <c r="B4877" s="4">
        <v>9.3290000000000006</v>
      </c>
      <c r="C4877" s="4">
        <v>7.3425000000000002</v>
      </c>
      <c r="D4877" s="4">
        <v>13.6175</v>
      </c>
    </row>
    <row r="4878" spans="1:4" x14ac:dyDescent="0.4">
      <c r="A4878" s="1">
        <v>38849</v>
      </c>
      <c r="B4878" s="4">
        <v>9.3610000000000007</v>
      </c>
      <c r="C4878" s="4">
        <v>7.26</v>
      </c>
      <c r="D4878" s="4">
        <v>13.725</v>
      </c>
    </row>
    <row r="4879" spans="1:4" x14ac:dyDescent="0.4">
      <c r="A4879" s="1">
        <v>38850</v>
      </c>
    </row>
    <row r="4880" spans="1:4" x14ac:dyDescent="0.4">
      <c r="A4880" s="1">
        <v>38851</v>
      </c>
    </row>
    <row r="4881" spans="1:4" x14ac:dyDescent="0.4">
      <c r="A4881" s="1">
        <v>38852</v>
      </c>
      <c r="B4881" s="4">
        <v>9.3889999999999993</v>
      </c>
      <c r="C4881" s="4">
        <v>7.2824999999999998</v>
      </c>
      <c r="D4881" s="4">
        <v>13.785</v>
      </c>
    </row>
    <row r="4882" spans="1:4" x14ac:dyDescent="0.4">
      <c r="A4882" s="1">
        <v>38853</v>
      </c>
      <c r="B4882" s="4">
        <v>9.4115000000000002</v>
      </c>
      <c r="C4882" s="4">
        <v>7.35</v>
      </c>
      <c r="D4882" s="4">
        <v>13.8225</v>
      </c>
    </row>
    <row r="4883" spans="1:4" x14ac:dyDescent="0.4">
      <c r="A4883" s="1">
        <v>38854</v>
      </c>
      <c r="B4883" s="4">
        <v>9.3840000000000003</v>
      </c>
      <c r="C4883" s="4">
        <v>7.28</v>
      </c>
      <c r="D4883" s="4">
        <v>13.8</v>
      </c>
    </row>
    <row r="4884" spans="1:4" x14ac:dyDescent="0.4">
      <c r="A4884" s="1">
        <v>38855</v>
      </c>
      <c r="B4884" s="4">
        <v>9.3985000000000003</v>
      </c>
      <c r="C4884" s="4">
        <v>7.36</v>
      </c>
      <c r="D4884" s="4">
        <v>13.8725</v>
      </c>
    </row>
    <row r="4885" spans="1:4" x14ac:dyDescent="0.4">
      <c r="A4885" s="1">
        <v>38856</v>
      </c>
      <c r="B4885" s="4">
        <v>9.3554999999999993</v>
      </c>
      <c r="C4885" s="4">
        <v>7.3174999999999999</v>
      </c>
      <c r="D4885" s="4">
        <v>13.772500000000001</v>
      </c>
    </row>
    <row r="4886" spans="1:4" x14ac:dyDescent="0.4">
      <c r="A4886" s="1">
        <v>38857</v>
      </c>
    </row>
    <row r="4887" spans="1:4" x14ac:dyDescent="0.4">
      <c r="A4887" s="1">
        <v>38858</v>
      </c>
    </row>
    <row r="4888" spans="1:4" x14ac:dyDescent="0.4">
      <c r="A4888" s="1">
        <v>38859</v>
      </c>
      <c r="B4888" s="4">
        <v>9.3605</v>
      </c>
      <c r="C4888" s="4">
        <v>7.36</v>
      </c>
      <c r="D4888" s="4">
        <v>13.772500000000001</v>
      </c>
    </row>
    <row r="4889" spans="1:4" x14ac:dyDescent="0.4">
      <c r="A4889" s="1">
        <v>38860</v>
      </c>
      <c r="B4889" s="4">
        <v>9.3215000000000003</v>
      </c>
      <c r="C4889" s="4">
        <v>7.26</v>
      </c>
      <c r="D4889" s="4">
        <v>13.6875</v>
      </c>
    </row>
    <row r="4890" spans="1:4" x14ac:dyDescent="0.4">
      <c r="A4890" s="1">
        <v>38861</v>
      </c>
      <c r="B4890" s="4">
        <v>9.3275000000000006</v>
      </c>
      <c r="C4890" s="4">
        <v>7.2750000000000004</v>
      </c>
      <c r="D4890" s="4">
        <v>13.6775</v>
      </c>
    </row>
    <row r="4891" spans="1:4" x14ac:dyDescent="0.4">
      <c r="A4891" s="1">
        <v>38862</v>
      </c>
    </row>
    <row r="4892" spans="1:4" x14ac:dyDescent="0.4">
      <c r="A4892" s="1">
        <v>38863</v>
      </c>
      <c r="B4892" s="4">
        <v>9.3164999999999996</v>
      </c>
      <c r="C4892" s="4">
        <v>7.28</v>
      </c>
      <c r="D4892" s="4">
        <v>13.6225</v>
      </c>
    </row>
    <row r="4893" spans="1:4" x14ac:dyDescent="0.4">
      <c r="A4893" s="1">
        <v>38864</v>
      </c>
    </row>
    <row r="4894" spans="1:4" x14ac:dyDescent="0.4">
      <c r="A4894" s="1">
        <v>38865</v>
      </c>
    </row>
    <row r="4895" spans="1:4" x14ac:dyDescent="0.4">
      <c r="A4895" s="1">
        <v>38866</v>
      </c>
      <c r="B4895" s="4">
        <v>9.3085000000000004</v>
      </c>
      <c r="C4895" s="4">
        <v>7.3</v>
      </c>
      <c r="D4895" s="4">
        <v>13.585000000000001</v>
      </c>
    </row>
    <row r="4896" spans="1:4" x14ac:dyDescent="0.4">
      <c r="A4896" s="1">
        <v>38867</v>
      </c>
      <c r="B4896" s="4">
        <v>9.2859999999999996</v>
      </c>
      <c r="C4896" s="4">
        <v>7.23</v>
      </c>
      <c r="D4896" s="4">
        <v>13.55</v>
      </c>
    </row>
    <row r="4897" spans="1:4" x14ac:dyDescent="0.4">
      <c r="A4897" s="1">
        <v>38868</v>
      </c>
      <c r="B4897" s="4">
        <v>9.2690000000000001</v>
      </c>
      <c r="C4897" s="4">
        <v>7.19</v>
      </c>
      <c r="D4897" s="4">
        <v>13.55</v>
      </c>
    </row>
    <row r="4898" spans="1:4" x14ac:dyDescent="0.4">
      <c r="A4898" s="1">
        <v>38869</v>
      </c>
      <c r="B4898" s="4">
        <v>9.2624999999999993</v>
      </c>
      <c r="C4898" s="4">
        <v>7.26</v>
      </c>
      <c r="D4898" s="4">
        <v>13.515000000000001</v>
      </c>
    </row>
    <row r="4899" spans="1:4" x14ac:dyDescent="0.4">
      <c r="A4899" s="1">
        <v>38870</v>
      </c>
      <c r="B4899" s="4">
        <v>9.2434999999999992</v>
      </c>
      <c r="C4899" s="4">
        <v>7.2175000000000002</v>
      </c>
      <c r="D4899" s="4">
        <v>13.4475</v>
      </c>
    </row>
    <row r="4900" spans="1:4" x14ac:dyDescent="0.4">
      <c r="A4900" s="1">
        <v>38871</v>
      </c>
    </row>
    <row r="4901" spans="1:4" x14ac:dyDescent="0.4">
      <c r="A4901" s="1">
        <v>38872</v>
      </c>
    </row>
    <row r="4902" spans="1:4" x14ac:dyDescent="0.4">
      <c r="A4902" s="1">
        <v>38873</v>
      </c>
      <c r="B4902" s="4">
        <v>9.1890000000000001</v>
      </c>
      <c r="C4902" s="4">
        <v>7.085</v>
      </c>
      <c r="D4902" s="4">
        <v>13.362500000000001</v>
      </c>
    </row>
    <row r="4903" spans="1:4" x14ac:dyDescent="0.4">
      <c r="A4903" s="1">
        <v>38874</v>
      </c>
    </row>
    <row r="4904" spans="1:4" x14ac:dyDescent="0.4">
      <c r="A4904" s="1">
        <v>38875</v>
      </c>
      <c r="B4904" s="4">
        <v>9.2035</v>
      </c>
      <c r="C4904" s="4">
        <v>7.1924999999999999</v>
      </c>
      <c r="D4904" s="4">
        <v>13.355</v>
      </c>
    </row>
    <row r="4905" spans="1:4" x14ac:dyDescent="0.4">
      <c r="A4905" s="1">
        <v>38876</v>
      </c>
      <c r="B4905" s="4">
        <v>9.2140000000000004</v>
      </c>
      <c r="C4905" s="4">
        <v>7.2225000000000001</v>
      </c>
      <c r="D4905" s="4">
        <v>13.35</v>
      </c>
    </row>
    <row r="4906" spans="1:4" x14ac:dyDescent="0.4">
      <c r="A4906" s="1">
        <v>38877</v>
      </c>
      <c r="B4906" s="4">
        <v>9.2409999999999997</v>
      </c>
      <c r="C4906" s="4">
        <v>7.3049999999999997</v>
      </c>
      <c r="D4906" s="4">
        <v>13.467499999999999</v>
      </c>
    </row>
    <row r="4907" spans="1:4" x14ac:dyDescent="0.4">
      <c r="A4907" s="1">
        <v>38878</v>
      </c>
    </row>
    <row r="4908" spans="1:4" x14ac:dyDescent="0.4">
      <c r="A4908" s="1">
        <v>38879</v>
      </c>
    </row>
    <row r="4909" spans="1:4" x14ac:dyDescent="0.4">
      <c r="A4909" s="1">
        <v>38880</v>
      </c>
      <c r="B4909" s="4">
        <v>9.2070000000000007</v>
      </c>
      <c r="C4909" s="4">
        <v>7.2925000000000004</v>
      </c>
      <c r="D4909" s="4">
        <v>13.445</v>
      </c>
    </row>
    <row r="4910" spans="1:4" x14ac:dyDescent="0.4">
      <c r="A4910" s="1">
        <v>38881</v>
      </c>
      <c r="B4910" s="4">
        <v>9.234</v>
      </c>
      <c r="C4910" s="4">
        <v>7.34</v>
      </c>
      <c r="D4910" s="4">
        <v>13.525</v>
      </c>
    </row>
    <row r="4911" spans="1:4" x14ac:dyDescent="0.4">
      <c r="A4911" s="1">
        <v>38882</v>
      </c>
      <c r="B4911" s="4">
        <v>9.2654999999999994</v>
      </c>
      <c r="C4911" s="4">
        <v>7.3624999999999998</v>
      </c>
      <c r="D4911" s="4">
        <v>13.557499999999999</v>
      </c>
    </row>
    <row r="4912" spans="1:4" x14ac:dyDescent="0.4">
      <c r="A4912" s="1">
        <v>38883</v>
      </c>
      <c r="B4912" s="4">
        <v>9.2759999999999998</v>
      </c>
      <c r="C4912" s="4">
        <v>7.3550000000000004</v>
      </c>
      <c r="D4912" s="4">
        <v>13.5725</v>
      </c>
    </row>
    <row r="4913" spans="1:4" x14ac:dyDescent="0.4">
      <c r="A4913" s="1">
        <v>38884</v>
      </c>
      <c r="B4913" s="4">
        <v>9.2680000000000007</v>
      </c>
      <c r="C4913" s="4">
        <v>7.3224999999999998</v>
      </c>
      <c r="D4913" s="4">
        <v>13.5725</v>
      </c>
    </row>
    <row r="4914" spans="1:4" x14ac:dyDescent="0.4">
      <c r="A4914" s="1">
        <v>38885</v>
      </c>
    </row>
    <row r="4915" spans="1:4" x14ac:dyDescent="0.4">
      <c r="A4915" s="1">
        <v>38886</v>
      </c>
    </row>
    <row r="4916" spans="1:4" x14ac:dyDescent="0.4">
      <c r="A4916" s="1">
        <v>38887</v>
      </c>
      <c r="B4916" s="4">
        <v>9.2870000000000008</v>
      </c>
      <c r="C4916" s="4">
        <v>7.37</v>
      </c>
      <c r="D4916" s="4">
        <v>13.605</v>
      </c>
    </row>
    <row r="4917" spans="1:4" x14ac:dyDescent="0.4">
      <c r="A4917" s="1">
        <v>38888</v>
      </c>
      <c r="B4917" s="4">
        <v>9.2650000000000006</v>
      </c>
      <c r="C4917" s="4">
        <v>7.3624999999999998</v>
      </c>
      <c r="D4917" s="4">
        <v>13.574999999999999</v>
      </c>
    </row>
    <row r="4918" spans="1:4" x14ac:dyDescent="0.4">
      <c r="A4918" s="1">
        <v>38889</v>
      </c>
      <c r="B4918" s="4">
        <v>9.2059999999999995</v>
      </c>
      <c r="C4918" s="4">
        <v>7.2925000000000004</v>
      </c>
      <c r="D4918" s="4">
        <v>13.4625</v>
      </c>
    </row>
    <row r="4919" spans="1:4" x14ac:dyDescent="0.4">
      <c r="A4919" s="1">
        <v>38890</v>
      </c>
      <c r="B4919" s="4">
        <v>9.2095000000000002</v>
      </c>
      <c r="C4919" s="4">
        <v>7.28</v>
      </c>
      <c r="D4919" s="4">
        <v>13.4175</v>
      </c>
    </row>
    <row r="4920" spans="1:4" x14ac:dyDescent="0.4">
      <c r="A4920" s="1">
        <v>38891</v>
      </c>
    </row>
    <row r="4921" spans="1:4" x14ac:dyDescent="0.4">
      <c r="A4921" s="1">
        <v>38892</v>
      </c>
    </row>
    <row r="4922" spans="1:4" x14ac:dyDescent="0.4">
      <c r="A4922" s="1">
        <v>38893</v>
      </c>
    </row>
    <row r="4923" spans="1:4" x14ac:dyDescent="0.4">
      <c r="A4923" s="1">
        <v>38894</v>
      </c>
      <c r="B4923" s="4">
        <v>9.2119999999999997</v>
      </c>
      <c r="C4923" s="4">
        <v>7.3274999999999997</v>
      </c>
      <c r="D4923" s="4">
        <v>13.362500000000001</v>
      </c>
    </row>
    <row r="4924" spans="1:4" x14ac:dyDescent="0.4">
      <c r="A4924" s="1">
        <v>38895</v>
      </c>
      <c r="B4924" s="4">
        <v>9.2285000000000004</v>
      </c>
      <c r="C4924" s="4">
        <v>7.33</v>
      </c>
      <c r="D4924" s="4">
        <v>13.3575</v>
      </c>
    </row>
    <row r="4925" spans="1:4" x14ac:dyDescent="0.4">
      <c r="A4925" s="1">
        <v>38896</v>
      </c>
      <c r="B4925" s="4">
        <v>9.2490000000000006</v>
      </c>
      <c r="C4925" s="4">
        <v>7.3650000000000002</v>
      </c>
      <c r="D4925" s="4">
        <v>13.385</v>
      </c>
    </row>
    <row r="4926" spans="1:4" x14ac:dyDescent="0.4">
      <c r="A4926" s="1">
        <v>38897</v>
      </c>
      <c r="B4926" s="4">
        <v>9.2114999999999991</v>
      </c>
      <c r="C4926" s="4">
        <v>7.3425000000000002</v>
      </c>
      <c r="D4926" s="4">
        <v>13.3325</v>
      </c>
    </row>
    <row r="4927" spans="1:4" x14ac:dyDescent="0.4">
      <c r="A4927" s="1">
        <v>38898</v>
      </c>
      <c r="B4927" s="4">
        <v>9.2240000000000002</v>
      </c>
      <c r="C4927" s="4">
        <v>7.2549999999999999</v>
      </c>
      <c r="D4927" s="4">
        <v>13.2875</v>
      </c>
    </row>
    <row r="4928" spans="1:4" x14ac:dyDescent="0.4">
      <c r="A4928" s="1">
        <v>38899</v>
      </c>
    </row>
    <row r="4929" spans="1:4" x14ac:dyDescent="0.4">
      <c r="A4929" s="1">
        <v>38900</v>
      </c>
    </row>
    <row r="4930" spans="1:4" x14ac:dyDescent="0.4">
      <c r="A4930" s="1">
        <v>38901</v>
      </c>
      <c r="B4930" s="4">
        <v>9.2014999999999993</v>
      </c>
      <c r="C4930" s="4">
        <v>7.2</v>
      </c>
      <c r="D4930" s="4">
        <v>13.285</v>
      </c>
    </row>
    <row r="4931" spans="1:4" x14ac:dyDescent="0.4">
      <c r="A4931" s="1">
        <v>38902</v>
      </c>
      <c r="B4931" s="4">
        <v>9.2010000000000005</v>
      </c>
      <c r="C4931" s="4">
        <v>7.18</v>
      </c>
      <c r="D4931" s="4">
        <v>13.237500000000001</v>
      </c>
    </row>
    <row r="4932" spans="1:4" x14ac:dyDescent="0.4">
      <c r="A4932" s="1">
        <v>38903</v>
      </c>
      <c r="B4932" s="4">
        <v>9.1809999999999992</v>
      </c>
      <c r="C4932" s="4">
        <v>7.19</v>
      </c>
      <c r="D4932" s="4">
        <v>13.2525</v>
      </c>
    </row>
    <row r="4933" spans="1:4" x14ac:dyDescent="0.4">
      <c r="A4933" s="1">
        <v>38904</v>
      </c>
      <c r="B4933" s="4">
        <v>9.1769999999999996</v>
      </c>
      <c r="C4933" s="4">
        <v>7.2024999999999997</v>
      </c>
      <c r="D4933" s="4">
        <v>13.2225</v>
      </c>
    </row>
    <row r="4934" spans="1:4" x14ac:dyDescent="0.4">
      <c r="A4934" s="1">
        <v>38905</v>
      </c>
      <c r="B4934" s="4">
        <v>9.1624999999999996</v>
      </c>
      <c r="C4934" s="4">
        <v>7.17</v>
      </c>
      <c r="D4934" s="4">
        <v>13.175000000000001</v>
      </c>
    </row>
    <row r="4935" spans="1:4" x14ac:dyDescent="0.4">
      <c r="A4935" s="1">
        <v>38906</v>
      </c>
    </row>
    <row r="4936" spans="1:4" x14ac:dyDescent="0.4">
      <c r="A4936" s="1">
        <v>38907</v>
      </c>
    </row>
    <row r="4937" spans="1:4" x14ac:dyDescent="0.4">
      <c r="A4937" s="1">
        <v>38908</v>
      </c>
      <c r="B4937" s="4">
        <v>9.1504999999999992</v>
      </c>
      <c r="C4937" s="4">
        <v>7.1475</v>
      </c>
      <c r="D4937" s="4">
        <v>13.234999999999999</v>
      </c>
    </row>
    <row r="4938" spans="1:4" x14ac:dyDescent="0.4">
      <c r="A4938" s="1">
        <v>38909</v>
      </c>
      <c r="B4938" s="4">
        <v>9.1795000000000009</v>
      </c>
      <c r="C4938" s="4">
        <v>7.2125000000000004</v>
      </c>
      <c r="D4938" s="4">
        <v>13.275</v>
      </c>
    </row>
    <row r="4939" spans="1:4" x14ac:dyDescent="0.4">
      <c r="A4939" s="1">
        <v>38910</v>
      </c>
      <c r="B4939" s="4">
        <v>9.1660000000000004</v>
      </c>
      <c r="C4939" s="4">
        <v>7.1825000000000001</v>
      </c>
      <c r="D4939" s="4">
        <v>13.26</v>
      </c>
    </row>
    <row r="4940" spans="1:4" x14ac:dyDescent="0.4">
      <c r="A4940" s="1">
        <v>38911</v>
      </c>
      <c r="B4940" s="4">
        <v>9.1724999999999994</v>
      </c>
      <c r="C4940" s="4">
        <v>7.2125000000000004</v>
      </c>
      <c r="D4940" s="4">
        <v>13.2475</v>
      </c>
    </row>
    <row r="4941" spans="1:4" x14ac:dyDescent="0.4">
      <c r="A4941" s="1">
        <v>38912</v>
      </c>
      <c r="B4941" s="4">
        <v>9.2070000000000007</v>
      </c>
      <c r="C4941" s="4">
        <v>7.27</v>
      </c>
      <c r="D4941" s="4">
        <v>13.365</v>
      </c>
    </row>
    <row r="4942" spans="1:4" x14ac:dyDescent="0.4">
      <c r="A4942" s="1">
        <v>38913</v>
      </c>
    </row>
    <row r="4943" spans="1:4" x14ac:dyDescent="0.4">
      <c r="A4943" s="1">
        <v>38914</v>
      </c>
    </row>
    <row r="4944" spans="1:4" x14ac:dyDescent="0.4">
      <c r="A4944" s="1">
        <v>38915</v>
      </c>
      <c r="B4944" s="4">
        <v>9.2245000000000008</v>
      </c>
      <c r="C4944" s="4">
        <v>7.3</v>
      </c>
      <c r="D4944" s="4">
        <v>13.404999999999999</v>
      </c>
    </row>
    <row r="4945" spans="1:4" x14ac:dyDescent="0.4">
      <c r="A4945" s="1">
        <v>38916</v>
      </c>
      <c r="B4945" s="4">
        <v>9.2539999999999996</v>
      </c>
      <c r="C4945" s="4">
        <v>7.3775000000000004</v>
      </c>
      <c r="D4945" s="4">
        <v>13.442500000000001</v>
      </c>
    </row>
    <row r="4946" spans="1:4" x14ac:dyDescent="0.4">
      <c r="A4946" s="1">
        <v>38917</v>
      </c>
      <c r="B4946" s="4">
        <v>9.27</v>
      </c>
      <c r="C4946" s="4">
        <v>7.42</v>
      </c>
      <c r="D4946" s="4">
        <v>13.56</v>
      </c>
    </row>
    <row r="4947" spans="1:4" x14ac:dyDescent="0.4">
      <c r="A4947" s="1">
        <v>38918</v>
      </c>
      <c r="B4947" s="4">
        <v>9.2434999999999992</v>
      </c>
      <c r="C4947" s="4">
        <v>7.3375000000000004</v>
      </c>
      <c r="D4947" s="4">
        <v>13.535</v>
      </c>
    </row>
    <row r="4948" spans="1:4" x14ac:dyDescent="0.4">
      <c r="A4948" s="1">
        <v>38919</v>
      </c>
      <c r="B4948" s="4">
        <v>9.2255000000000003</v>
      </c>
      <c r="C4948" s="4">
        <v>7.2874999999999996</v>
      </c>
      <c r="D4948" s="4">
        <v>13.51</v>
      </c>
    </row>
    <row r="4949" spans="1:4" x14ac:dyDescent="0.4">
      <c r="A4949" s="1">
        <v>38920</v>
      </c>
    </row>
    <row r="4950" spans="1:4" x14ac:dyDescent="0.4">
      <c r="A4950" s="1">
        <v>38921</v>
      </c>
    </row>
    <row r="4951" spans="1:4" x14ac:dyDescent="0.4">
      <c r="A4951" s="1">
        <v>38922</v>
      </c>
      <c r="B4951" s="4">
        <v>9.2614999999999998</v>
      </c>
      <c r="C4951" s="4">
        <v>7.3375000000000004</v>
      </c>
      <c r="D4951" s="4">
        <v>13.567500000000001</v>
      </c>
    </row>
    <row r="4952" spans="1:4" x14ac:dyDescent="0.4">
      <c r="A4952" s="1">
        <v>38923</v>
      </c>
      <c r="B4952" s="4">
        <v>9.2695000000000007</v>
      </c>
      <c r="C4952" s="4">
        <v>7.3274999999999997</v>
      </c>
      <c r="D4952" s="4">
        <v>13.557499999999999</v>
      </c>
    </row>
    <row r="4953" spans="1:4" x14ac:dyDescent="0.4">
      <c r="A4953" s="1">
        <v>38924</v>
      </c>
      <c r="B4953" s="4">
        <v>9.2390000000000008</v>
      </c>
      <c r="C4953" s="4">
        <v>7.3449999999999998</v>
      </c>
      <c r="D4953" s="4">
        <v>13.522500000000001</v>
      </c>
    </row>
    <row r="4954" spans="1:4" x14ac:dyDescent="0.4">
      <c r="A4954" s="1">
        <v>38925</v>
      </c>
      <c r="B4954" s="4">
        <v>9.2449999999999992</v>
      </c>
      <c r="C4954" s="4">
        <v>7.26</v>
      </c>
      <c r="D4954" s="4">
        <v>13.4925</v>
      </c>
    </row>
    <row r="4955" spans="1:4" x14ac:dyDescent="0.4">
      <c r="A4955" s="1">
        <v>38926</v>
      </c>
      <c r="B4955" s="4">
        <v>9.2270000000000003</v>
      </c>
      <c r="C4955" s="4">
        <v>7.27</v>
      </c>
      <c r="D4955" s="4">
        <v>13.512499999999999</v>
      </c>
    </row>
    <row r="4956" spans="1:4" x14ac:dyDescent="0.4">
      <c r="A4956" s="1">
        <v>38927</v>
      </c>
    </row>
    <row r="4957" spans="1:4" x14ac:dyDescent="0.4">
      <c r="A4957" s="1">
        <v>38928</v>
      </c>
    </row>
    <row r="4958" spans="1:4" x14ac:dyDescent="0.4">
      <c r="A4958" s="1">
        <v>38929</v>
      </c>
      <c r="B4958" s="4">
        <v>9.2334999999999994</v>
      </c>
      <c r="C4958" s="4">
        <v>7.2350000000000003</v>
      </c>
      <c r="D4958" s="4">
        <v>13.487500000000001</v>
      </c>
    </row>
    <row r="4959" spans="1:4" x14ac:dyDescent="0.4">
      <c r="A4959" s="1">
        <v>38930</v>
      </c>
      <c r="B4959" s="4">
        <v>9.2089999999999996</v>
      </c>
      <c r="C4959" s="4">
        <v>7.2324999999999999</v>
      </c>
      <c r="D4959" s="4">
        <v>13.49</v>
      </c>
    </row>
    <row r="4960" spans="1:4" x14ac:dyDescent="0.4">
      <c r="A4960" s="1">
        <v>38931</v>
      </c>
      <c r="B4960" s="4">
        <v>9.1965000000000003</v>
      </c>
      <c r="C4960" s="4">
        <v>7.1775000000000002</v>
      </c>
      <c r="D4960" s="4">
        <v>13.465</v>
      </c>
    </row>
    <row r="4961" spans="1:4" x14ac:dyDescent="0.4">
      <c r="A4961" s="1">
        <v>38932</v>
      </c>
      <c r="B4961" s="4">
        <v>9.1875</v>
      </c>
      <c r="C4961" s="4">
        <v>7.1974999999999998</v>
      </c>
      <c r="D4961" s="4">
        <v>13.4975</v>
      </c>
    </row>
    <row r="4962" spans="1:4" x14ac:dyDescent="0.4">
      <c r="A4962" s="1">
        <v>38933</v>
      </c>
      <c r="B4962" s="4">
        <v>9.2195</v>
      </c>
      <c r="C4962" s="4">
        <v>7.2074999999999996</v>
      </c>
      <c r="D4962" s="4">
        <v>13.6075</v>
      </c>
    </row>
    <row r="4963" spans="1:4" x14ac:dyDescent="0.4">
      <c r="A4963" s="1">
        <v>38934</v>
      </c>
    </row>
    <row r="4964" spans="1:4" x14ac:dyDescent="0.4">
      <c r="A4964" s="1">
        <v>38935</v>
      </c>
    </row>
    <row r="4965" spans="1:4" x14ac:dyDescent="0.4">
      <c r="A4965" s="1">
        <v>38936</v>
      </c>
      <c r="B4965" s="4">
        <v>9.1865000000000006</v>
      </c>
      <c r="C4965" s="4">
        <v>7.1425000000000001</v>
      </c>
      <c r="D4965" s="4">
        <v>13.615</v>
      </c>
    </row>
    <row r="4966" spans="1:4" x14ac:dyDescent="0.4">
      <c r="A4966" s="1">
        <v>38937</v>
      </c>
      <c r="B4966" s="4">
        <v>9.1814999999999998</v>
      </c>
      <c r="C4966" s="4">
        <v>7.1524999999999999</v>
      </c>
      <c r="D4966" s="4">
        <v>13.6325</v>
      </c>
    </row>
    <row r="4967" spans="1:4" x14ac:dyDescent="0.4">
      <c r="A4967" s="1">
        <v>38938</v>
      </c>
      <c r="B4967" s="4">
        <v>9.1760000000000002</v>
      </c>
      <c r="C4967" s="4">
        <v>7.1425000000000001</v>
      </c>
      <c r="D4967" s="4">
        <v>13.6225</v>
      </c>
    </row>
    <row r="4968" spans="1:4" x14ac:dyDescent="0.4">
      <c r="A4968" s="1">
        <v>38939</v>
      </c>
      <c r="B4968" s="4">
        <v>9.1865000000000006</v>
      </c>
      <c r="C4968" s="4">
        <v>7.13</v>
      </c>
      <c r="D4968" s="4">
        <v>13.58</v>
      </c>
    </row>
    <row r="4969" spans="1:4" x14ac:dyDescent="0.4">
      <c r="A4969" s="1">
        <v>38940</v>
      </c>
      <c r="B4969" s="4">
        <v>9.1974999999999998</v>
      </c>
      <c r="C4969" s="4">
        <v>7.2</v>
      </c>
      <c r="D4969" s="4">
        <v>13.63</v>
      </c>
    </row>
    <row r="4970" spans="1:4" x14ac:dyDescent="0.4">
      <c r="A4970" s="1">
        <v>38941</v>
      </c>
    </row>
    <row r="4971" spans="1:4" x14ac:dyDescent="0.4">
      <c r="A4971" s="1">
        <v>38942</v>
      </c>
    </row>
    <row r="4972" spans="1:4" x14ac:dyDescent="0.4">
      <c r="A4972" s="1">
        <v>38943</v>
      </c>
      <c r="B4972" s="4">
        <v>9.2025000000000006</v>
      </c>
      <c r="C4972" s="4">
        <v>7.2324999999999999</v>
      </c>
      <c r="D4972" s="4">
        <v>13.672499999999999</v>
      </c>
    </row>
    <row r="4973" spans="1:4" x14ac:dyDescent="0.4">
      <c r="A4973" s="1">
        <v>38944</v>
      </c>
      <c r="B4973" s="4">
        <v>9.2104999999999997</v>
      </c>
      <c r="C4973" s="4">
        <v>7.2350000000000003</v>
      </c>
      <c r="D4973" s="4">
        <v>13.675000000000001</v>
      </c>
    </row>
    <row r="4974" spans="1:4" x14ac:dyDescent="0.4">
      <c r="A4974" s="1">
        <v>38945</v>
      </c>
      <c r="B4974" s="4">
        <v>9.2059999999999995</v>
      </c>
      <c r="C4974" s="4">
        <v>7.1974999999999998</v>
      </c>
      <c r="D4974" s="4">
        <v>13.625</v>
      </c>
    </row>
    <row r="4975" spans="1:4" x14ac:dyDescent="0.4">
      <c r="A4975" s="1">
        <v>38946</v>
      </c>
      <c r="B4975" s="4">
        <v>9.1940000000000008</v>
      </c>
      <c r="C4975" s="4">
        <v>7.1449999999999996</v>
      </c>
      <c r="D4975" s="4">
        <v>13.56</v>
      </c>
    </row>
    <row r="4976" spans="1:4" x14ac:dyDescent="0.4">
      <c r="A4976" s="1">
        <v>38947</v>
      </c>
      <c r="B4976" s="4">
        <v>9.1905000000000001</v>
      </c>
      <c r="C4976" s="4">
        <v>7.16</v>
      </c>
      <c r="D4976" s="4">
        <v>13.487500000000001</v>
      </c>
    </row>
    <row r="4977" spans="1:4" x14ac:dyDescent="0.4">
      <c r="A4977" s="1">
        <v>38948</v>
      </c>
    </row>
    <row r="4978" spans="1:4" x14ac:dyDescent="0.4">
      <c r="A4978" s="1">
        <v>38949</v>
      </c>
    </row>
    <row r="4979" spans="1:4" x14ac:dyDescent="0.4">
      <c r="A4979" s="1">
        <v>38950</v>
      </c>
      <c r="B4979" s="4">
        <v>9.2089999999999996</v>
      </c>
      <c r="C4979" s="4">
        <v>7.14</v>
      </c>
      <c r="D4979" s="4">
        <v>13.5025</v>
      </c>
    </row>
    <row r="4980" spans="1:4" x14ac:dyDescent="0.4">
      <c r="A4980" s="1">
        <v>38951</v>
      </c>
      <c r="B4980" s="4">
        <v>9.2025000000000006</v>
      </c>
      <c r="C4980" s="4">
        <v>7.1475</v>
      </c>
      <c r="D4980" s="4">
        <v>13.532500000000001</v>
      </c>
    </row>
    <row r="4981" spans="1:4" x14ac:dyDescent="0.4">
      <c r="A4981" s="1">
        <v>38952</v>
      </c>
      <c r="B4981" s="4">
        <v>9.1965000000000003</v>
      </c>
      <c r="C4981" s="4">
        <v>7.17</v>
      </c>
      <c r="D4981" s="4">
        <v>13.565</v>
      </c>
    </row>
    <row r="4982" spans="1:4" x14ac:dyDescent="0.4">
      <c r="A4982" s="1">
        <v>38953</v>
      </c>
      <c r="B4982" s="4">
        <v>9.1869999999999994</v>
      </c>
      <c r="C4982" s="4">
        <v>7.1924999999999999</v>
      </c>
      <c r="D4982" s="4">
        <v>13.595000000000001</v>
      </c>
    </row>
    <row r="4983" spans="1:4" x14ac:dyDescent="0.4">
      <c r="A4983" s="1">
        <v>38954</v>
      </c>
      <c r="B4983" s="4">
        <v>9.2134999999999998</v>
      </c>
      <c r="C4983" s="4">
        <v>7.2175000000000002</v>
      </c>
      <c r="D4983" s="4">
        <v>13.6</v>
      </c>
    </row>
    <row r="4984" spans="1:4" x14ac:dyDescent="0.4">
      <c r="A4984" s="1">
        <v>38955</v>
      </c>
    </row>
    <row r="4985" spans="1:4" x14ac:dyDescent="0.4">
      <c r="A4985" s="1">
        <v>38956</v>
      </c>
    </row>
    <row r="4986" spans="1:4" x14ac:dyDescent="0.4">
      <c r="A4986" s="1">
        <v>38957</v>
      </c>
      <c r="B4986" s="4">
        <v>9.2579999999999991</v>
      </c>
      <c r="C4986" s="4">
        <v>7.2275</v>
      </c>
      <c r="D4986" s="4">
        <v>13.6975</v>
      </c>
    </row>
    <row r="4987" spans="1:4" x14ac:dyDescent="0.4">
      <c r="A4987" s="1">
        <v>38958</v>
      </c>
      <c r="B4987" s="4">
        <v>9.2579999999999991</v>
      </c>
      <c r="C4987" s="4">
        <v>7.2149999999999999</v>
      </c>
      <c r="D4987" s="4">
        <v>13.71</v>
      </c>
    </row>
    <row r="4988" spans="1:4" x14ac:dyDescent="0.4">
      <c r="A4988" s="1">
        <v>38959</v>
      </c>
      <c r="B4988" s="4">
        <v>9.234</v>
      </c>
      <c r="C4988" s="4">
        <v>7.2</v>
      </c>
      <c r="D4988" s="4">
        <v>13.68</v>
      </c>
    </row>
    <row r="4989" spans="1:4" x14ac:dyDescent="0.4">
      <c r="A4989" s="1">
        <v>38960</v>
      </c>
      <c r="B4989" s="4">
        <v>9.2464999999999993</v>
      </c>
      <c r="C4989" s="4">
        <v>7.1924999999999999</v>
      </c>
      <c r="D4989" s="4">
        <v>13.72</v>
      </c>
    </row>
    <row r="4990" spans="1:4" x14ac:dyDescent="0.4">
      <c r="A4990" s="1">
        <v>38961</v>
      </c>
      <c r="B4990" s="4">
        <v>9.3140000000000001</v>
      </c>
      <c r="C4990" s="4">
        <v>7.2725</v>
      </c>
      <c r="D4990" s="4">
        <v>13.8475</v>
      </c>
    </row>
    <row r="4991" spans="1:4" x14ac:dyDescent="0.4">
      <c r="A4991" s="1">
        <v>38962</v>
      </c>
    </row>
    <row r="4992" spans="1:4" x14ac:dyDescent="0.4">
      <c r="A4992" s="1">
        <v>38963</v>
      </c>
    </row>
    <row r="4993" spans="1:4" x14ac:dyDescent="0.4">
      <c r="A4993" s="1">
        <v>38964</v>
      </c>
      <c r="B4993" s="4">
        <v>9.3345000000000002</v>
      </c>
      <c r="C4993" s="4">
        <v>7.2625000000000002</v>
      </c>
      <c r="D4993" s="4">
        <v>13.845000000000001</v>
      </c>
    </row>
    <row r="4994" spans="1:4" x14ac:dyDescent="0.4">
      <c r="A4994" s="1">
        <v>38965</v>
      </c>
      <c r="B4994" s="4">
        <v>9.3190000000000008</v>
      </c>
      <c r="C4994" s="4">
        <v>7.2649999999999997</v>
      </c>
      <c r="D4994" s="4">
        <v>13.805</v>
      </c>
    </row>
    <row r="4995" spans="1:4" x14ac:dyDescent="0.4">
      <c r="A4995" s="1">
        <v>38966</v>
      </c>
      <c r="B4995" s="4">
        <v>9.2974999999999994</v>
      </c>
      <c r="C4995" s="4">
        <v>7.25</v>
      </c>
      <c r="D4995" s="4">
        <v>13.725</v>
      </c>
    </row>
    <row r="4996" spans="1:4" x14ac:dyDescent="0.4">
      <c r="A4996" s="1">
        <v>38967</v>
      </c>
      <c r="B4996" s="4">
        <v>9.3160000000000007</v>
      </c>
      <c r="C4996" s="4">
        <v>7.2675000000000001</v>
      </c>
      <c r="D4996" s="4">
        <v>13.6975</v>
      </c>
    </row>
    <row r="4997" spans="1:4" x14ac:dyDescent="0.4">
      <c r="A4997" s="1">
        <v>38968</v>
      </c>
      <c r="B4997" s="4">
        <v>9.3524999999999991</v>
      </c>
      <c r="C4997" s="4">
        <v>7.3574999999999999</v>
      </c>
      <c r="D4997" s="4">
        <v>13.77</v>
      </c>
    </row>
    <row r="4998" spans="1:4" x14ac:dyDescent="0.4">
      <c r="A4998" s="1">
        <v>38969</v>
      </c>
    </row>
    <row r="4999" spans="1:4" x14ac:dyDescent="0.4">
      <c r="A4999" s="1">
        <v>38970</v>
      </c>
    </row>
    <row r="5000" spans="1:4" x14ac:dyDescent="0.4">
      <c r="A5000" s="1">
        <v>38971</v>
      </c>
      <c r="B5000" s="4">
        <v>9.2985000000000007</v>
      </c>
      <c r="C5000" s="4">
        <v>7.33</v>
      </c>
      <c r="D5000" s="4">
        <v>13.682499999999999</v>
      </c>
    </row>
    <row r="5001" spans="1:4" x14ac:dyDescent="0.4">
      <c r="A5001" s="1">
        <v>38972</v>
      </c>
      <c r="B5001" s="4">
        <v>9.2774999999999999</v>
      </c>
      <c r="C5001" s="4">
        <v>7.2949999999999999</v>
      </c>
      <c r="D5001" s="4">
        <v>13.6275</v>
      </c>
    </row>
    <row r="5002" spans="1:4" x14ac:dyDescent="0.4">
      <c r="A5002" s="1">
        <v>38973</v>
      </c>
      <c r="B5002" s="4">
        <v>9.2360000000000007</v>
      </c>
      <c r="C5002" s="4">
        <v>7.28</v>
      </c>
      <c r="D5002" s="4">
        <v>13.65</v>
      </c>
    </row>
    <row r="5003" spans="1:4" x14ac:dyDescent="0.4">
      <c r="A5003" s="1">
        <v>38974</v>
      </c>
      <c r="B5003" s="4">
        <v>9.2524999999999995</v>
      </c>
      <c r="C5003" s="4">
        <v>7.2949999999999999</v>
      </c>
      <c r="D5003" s="4">
        <v>13.702500000000001</v>
      </c>
    </row>
    <row r="5004" spans="1:4" x14ac:dyDescent="0.4">
      <c r="A5004" s="1">
        <v>38975</v>
      </c>
      <c r="B5004" s="4">
        <v>9.2405000000000008</v>
      </c>
      <c r="C5004" s="4">
        <v>7.2675000000000001</v>
      </c>
      <c r="D5004" s="4">
        <v>13.7075</v>
      </c>
    </row>
    <row r="5005" spans="1:4" x14ac:dyDescent="0.4">
      <c r="A5005" s="1">
        <v>38976</v>
      </c>
    </row>
    <row r="5006" spans="1:4" x14ac:dyDescent="0.4">
      <c r="A5006" s="1">
        <v>38977</v>
      </c>
    </row>
    <row r="5007" spans="1:4" x14ac:dyDescent="0.4">
      <c r="A5007" s="1">
        <v>38978</v>
      </c>
      <c r="B5007" s="4">
        <v>9.1814999999999998</v>
      </c>
      <c r="C5007" s="4">
        <v>7.2424999999999997</v>
      </c>
      <c r="D5007" s="4">
        <v>13.637499999999999</v>
      </c>
    </row>
    <row r="5008" spans="1:4" x14ac:dyDescent="0.4">
      <c r="A5008" s="1">
        <v>38979</v>
      </c>
      <c r="B5008" s="4">
        <v>9.1760000000000002</v>
      </c>
      <c r="C5008" s="4">
        <v>7.2275</v>
      </c>
      <c r="D5008" s="4">
        <v>13.595000000000001</v>
      </c>
    </row>
    <row r="5009" spans="1:4" x14ac:dyDescent="0.4">
      <c r="A5009" s="1">
        <v>38980</v>
      </c>
      <c r="B5009" s="4">
        <v>9.2074999999999996</v>
      </c>
      <c r="C5009" s="4">
        <v>7.2649999999999997</v>
      </c>
      <c r="D5009" s="4">
        <v>13.68</v>
      </c>
    </row>
    <row r="5010" spans="1:4" x14ac:dyDescent="0.4">
      <c r="A5010" s="1">
        <v>38981</v>
      </c>
      <c r="B5010" s="4">
        <v>9.2210000000000001</v>
      </c>
      <c r="C5010" s="4">
        <v>7.2525000000000004</v>
      </c>
      <c r="D5010" s="4">
        <v>13.7325</v>
      </c>
    </row>
    <row r="5011" spans="1:4" x14ac:dyDescent="0.4">
      <c r="A5011" s="1">
        <v>38982</v>
      </c>
      <c r="B5011" s="4">
        <v>9.2590000000000003</v>
      </c>
      <c r="C5011" s="4">
        <v>7.2225000000000001</v>
      </c>
      <c r="D5011" s="4">
        <v>13.762499999999999</v>
      </c>
    </row>
    <row r="5012" spans="1:4" x14ac:dyDescent="0.4">
      <c r="A5012" s="1">
        <v>38983</v>
      </c>
    </row>
    <row r="5013" spans="1:4" x14ac:dyDescent="0.4">
      <c r="A5013" s="1">
        <v>38984</v>
      </c>
    </row>
    <row r="5014" spans="1:4" x14ac:dyDescent="0.4">
      <c r="A5014" s="1">
        <v>38985</v>
      </c>
      <c r="B5014" s="4">
        <v>9.2765000000000004</v>
      </c>
      <c r="C5014" s="4">
        <v>7.2525000000000004</v>
      </c>
      <c r="D5014" s="4">
        <v>13.8125</v>
      </c>
    </row>
    <row r="5015" spans="1:4" x14ac:dyDescent="0.4">
      <c r="A5015" s="1">
        <v>38986</v>
      </c>
      <c r="B5015" s="4">
        <v>9.2985000000000007</v>
      </c>
      <c r="C5015" s="4">
        <v>7.3</v>
      </c>
      <c r="D5015" s="4">
        <v>13.865</v>
      </c>
    </row>
    <row r="5016" spans="1:4" x14ac:dyDescent="0.4">
      <c r="A5016" s="1">
        <v>38987</v>
      </c>
      <c r="B5016" s="4">
        <v>9.2985000000000007</v>
      </c>
      <c r="C5016" s="4">
        <v>7.335</v>
      </c>
      <c r="D5016" s="4">
        <v>13.8925</v>
      </c>
    </row>
    <row r="5017" spans="1:4" x14ac:dyDescent="0.4">
      <c r="A5017" s="1">
        <v>38988</v>
      </c>
      <c r="B5017" s="4">
        <v>9.2859999999999996</v>
      </c>
      <c r="C5017" s="4">
        <v>7.3</v>
      </c>
      <c r="D5017" s="4">
        <v>13.74</v>
      </c>
    </row>
    <row r="5018" spans="1:4" x14ac:dyDescent="0.4">
      <c r="A5018" s="1">
        <v>38989</v>
      </c>
      <c r="B5018" s="4">
        <v>9.2665000000000006</v>
      </c>
      <c r="C5018" s="4">
        <v>7.3125</v>
      </c>
      <c r="D5018" s="4">
        <v>13.664999999999999</v>
      </c>
    </row>
    <row r="5019" spans="1:4" x14ac:dyDescent="0.4">
      <c r="A5019" s="1">
        <v>38990</v>
      </c>
    </row>
    <row r="5020" spans="1:4" x14ac:dyDescent="0.4">
      <c r="A5020" s="1">
        <v>38991</v>
      </c>
    </row>
    <row r="5021" spans="1:4" x14ac:dyDescent="0.4">
      <c r="A5021" s="1">
        <v>38992</v>
      </c>
      <c r="B5021" s="4">
        <v>9.2759999999999998</v>
      </c>
      <c r="C5021" s="4">
        <v>7.32</v>
      </c>
      <c r="D5021" s="4">
        <v>13.685</v>
      </c>
    </row>
    <row r="5022" spans="1:4" x14ac:dyDescent="0.4">
      <c r="A5022" s="1">
        <v>38993</v>
      </c>
      <c r="B5022" s="4">
        <v>9.3215000000000003</v>
      </c>
      <c r="C5022" s="4">
        <v>7.31</v>
      </c>
      <c r="D5022" s="4">
        <v>13.805</v>
      </c>
    </row>
    <row r="5023" spans="1:4" x14ac:dyDescent="0.4">
      <c r="A5023" s="1">
        <v>38994</v>
      </c>
      <c r="B5023" s="4">
        <v>9.3424999999999994</v>
      </c>
      <c r="C5023" s="4">
        <v>7.34</v>
      </c>
      <c r="D5023" s="4">
        <v>13.852499999999999</v>
      </c>
    </row>
    <row r="5024" spans="1:4" x14ac:dyDescent="0.4">
      <c r="A5024" s="1">
        <v>38995</v>
      </c>
      <c r="B5024" s="4">
        <v>9.3064999999999998</v>
      </c>
      <c r="C5024" s="4">
        <v>7.3174999999999999</v>
      </c>
      <c r="D5024" s="4">
        <v>13.805</v>
      </c>
    </row>
    <row r="5025" spans="1:4" x14ac:dyDescent="0.4">
      <c r="A5025" s="1">
        <v>38996</v>
      </c>
      <c r="B5025" s="4">
        <v>9.2624999999999993</v>
      </c>
      <c r="C5025" s="4">
        <v>7.3049999999999997</v>
      </c>
      <c r="D5025" s="4">
        <v>13.692500000000001</v>
      </c>
    </row>
    <row r="5026" spans="1:4" x14ac:dyDescent="0.4">
      <c r="A5026" s="1">
        <v>38997</v>
      </c>
    </row>
    <row r="5027" spans="1:4" x14ac:dyDescent="0.4">
      <c r="A5027" s="1">
        <v>38998</v>
      </c>
    </row>
    <row r="5028" spans="1:4" x14ac:dyDescent="0.4">
      <c r="A5028" s="1">
        <v>38999</v>
      </c>
      <c r="B5028" s="4">
        <v>9.2639999999999993</v>
      </c>
      <c r="C5028" s="4">
        <v>7.3574999999999999</v>
      </c>
      <c r="D5028" s="4">
        <v>13.7325</v>
      </c>
    </row>
    <row r="5029" spans="1:4" x14ac:dyDescent="0.4">
      <c r="A5029" s="1">
        <v>39000</v>
      </c>
      <c r="B5029" s="4">
        <v>9.3004999999999995</v>
      </c>
      <c r="C5029" s="4">
        <v>7.3849999999999998</v>
      </c>
      <c r="D5029" s="4">
        <v>13.7925</v>
      </c>
    </row>
    <row r="5030" spans="1:4" x14ac:dyDescent="0.4">
      <c r="A5030" s="1">
        <v>39001</v>
      </c>
      <c r="B5030" s="4">
        <v>9.2684999999999995</v>
      </c>
      <c r="C5030" s="4">
        <v>7.3875000000000002</v>
      </c>
      <c r="D5030" s="4">
        <v>13.705</v>
      </c>
    </row>
    <row r="5031" spans="1:4" x14ac:dyDescent="0.4">
      <c r="A5031" s="1">
        <v>39002</v>
      </c>
      <c r="B5031" s="4">
        <v>9.2539999999999996</v>
      </c>
      <c r="C5031" s="4">
        <v>7.3724999999999996</v>
      </c>
      <c r="D5031" s="4">
        <v>13.71</v>
      </c>
    </row>
    <row r="5032" spans="1:4" x14ac:dyDescent="0.4">
      <c r="A5032" s="1">
        <v>39003</v>
      </c>
      <c r="B5032" s="4">
        <v>9.2705000000000002</v>
      </c>
      <c r="C5032" s="4">
        <v>7.3775000000000004</v>
      </c>
      <c r="D5032" s="4">
        <v>13.737500000000001</v>
      </c>
    </row>
    <row r="5033" spans="1:4" x14ac:dyDescent="0.4">
      <c r="A5033" s="1">
        <v>39004</v>
      </c>
    </row>
    <row r="5034" spans="1:4" x14ac:dyDescent="0.4">
      <c r="A5034" s="1">
        <v>39005</v>
      </c>
    </row>
    <row r="5035" spans="1:4" x14ac:dyDescent="0.4">
      <c r="A5035" s="1">
        <v>39006</v>
      </c>
      <c r="B5035" s="4">
        <v>9.2575000000000003</v>
      </c>
      <c r="C5035" s="4">
        <v>7.4074999999999998</v>
      </c>
      <c r="D5035" s="4">
        <v>13.7525</v>
      </c>
    </row>
    <row r="5036" spans="1:4" x14ac:dyDescent="0.4">
      <c r="A5036" s="1">
        <v>39007</v>
      </c>
      <c r="B5036" s="4">
        <v>9.2490000000000006</v>
      </c>
      <c r="C5036" s="4">
        <v>7.3825000000000003</v>
      </c>
      <c r="D5036" s="4">
        <v>13.744999999999999</v>
      </c>
    </row>
    <row r="5037" spans="1:4" x14ac:dyDescent="0.4">
      <c r="A5037" s="1">
        <v>39008</v>
      </c>
      <c r="B5037" s="4">
        <v>9.2565000000000008</v>
      </c>
      <c r="C5037" s="4">
        <v>7.3724999999999996</v>
      </c>
      <c r="D5037" s="4">
        <v>13.81</v>
      </c>
    </row>
    <row r="5038" spans="1:4" x14ac:dyDescent="0.4">
      <c r="A5038" s="1">
        <v>39009</v>
      </c>
      <c r="B5038" s="4">
        <v>9.2460000000000004</v>
      </c>
      <c r="C5038" s="4">
        <v>7.3674999999999997</v>
      </c>
      <c r="D5038" s="4">
        <v>13.785</v>
      </c>
    </row>
    <row r="5039" spans="1:4" x14ac:dyDescent="0.4">
      <c r="A5039" s="1">
        <v>39010</v>
      </c>
      <c r="B5039" s="4">
        <v>9.23</v>
      </c>
      <c r="C5039" s="4">
        <v>7.3125</v>
      </c>
      <c r="D5039" s="4">
        <v>13.725</v>
      </c>
    </row>
    <row r="5040" spans="1:4" x14ac:dyDescent="0.4">
      <c r="A5040" s="1">
        <v>39011</v>
      </c>
    </row>
    <row r="5041" spans="1:4" x14ac:dyDescent="0.4">
      <c r="A5041" s="1">
        <v>39012</v>
      </c>
    </row>
    <row r="5042" spans="1:4" x14ac:dyDescent="0.4">
      <c r="A5042" s="1">
        <v>39013</v>
      </c>
      <c r="B5042" s="4">
        <v>9.2080000000000002</v>
      </c>
      <c r="C5042" s="4">
        <v>7.3174999999999999</v>
      </c>
      <c r="D5042" s="4">
        <v>13.74</v>
      </c>
    </row>
    <row r="5043" spans="1:4" x14ac:dyDescent="0.4">
      <c r="A5043" s="1">
        <v>39014</v>
      </c>
      <c r="B5043" s="4">
        <v>9.1950000000000003</v>
      </c>
      <c r="C5043" s="4">
        <v>7.34</v>
      </c>
      <c r="D5043" s="4">
        <v>13.71</v>
      </c>
    </row>
    <row r="5044" spans="1:4" x14ac:dyDescent="0.4">
      <c r="A5044" s="1">
        <v>39015</v>
      </c>
      <c r="B5044" s="4">
        <v>9.2164999999999999</v>
      </c>
      <c r="C5044" s="4">
        <v>7.3375000000000004</v>
      </c>
      <c r="D5044" s="4">
        <v>13.762499999999999</v>
      </c>
    </row>
    <row r="5045" spans="1:4" x14ac:dyDescent="0.4">
      <c r="A5045" s="1">
        <v>39016</v>
      </c>
      <c r="B5045" s="4">
        <v>9.2324999999999999</v>
      </c>
      <c r="C5045" s="4">
        <v>7.2949999999999999</v>
      </c>
      <c r="D5045" s="4">
        <v>13.74</v>
      </c>
    </row>
    <row r="5046" spans="1:4" x14ac:dyDescent="0.4">
      <c r="A5046" s="1">
        <v>39017</v>
      </c>
      <c r="B5046" s="4">
        <v>9.2189999999999994</v>
      </c>
      <c r="C5046" s="4">
        <v>7.2725</v>
      </c>
      <c r="D5046" s="4">
        <v>13.73</v>
      </c>
    </row>
    <row r="5047" spans="1:4" x14ac:dyDescent="0.4">
      <c r="A5047" s="1">
        <v>39018</v>
      </c>
    </row>
    <row r="5048" spans="1:4" x14ac:dyDescent="0.4">
      <c r="A5048" s="1">
        <v>39019</v>
      </c>
    </row>
    <row r="5049" spans="1:4" x14ac:dyDescent="0.4">
      <c r="A5049" s="1">
        <v>39020</v>
      </c>
      <c r="B5049" s="4">
        <v>9.2159999999999993</v>
      </c>
      <c r="C5049" s="4">
        <v>7.2424999999999997</v>
      </c>
      <c r="D5049" s="4">
        <v>13.7475</v>
      </c>
    </row>
    <row r="5050" spans="1:4" x14ac:dyDescent="0.4">
      <c r="A5050" s="1">
        <v>39021</v>
      </c>
      <c r="B5050" s="4">
        <v>9.2245000000000008</v>
      </c>
      <c r="C5050" s="4">
        <v>7.27</v>
      </c>
      <c r="D5050" s="4">
        <v>13.8125</v>
      </c>
    </row>
    <row r="5051" spans="1:4" x14ac:dyDescent="0.4">
      <c r="A5051" s="1">
        <v>39022</v>
      </c>
      <c r="B5051" s="4">
        <v>9.2119999999999997</v>
      </c>
      <c r="C5051" s="4">
        <v>7.2275</v>
      </c>
      <c r="D5051" s="4">
        <v>13.782500000000001</v>
      </c>
    </row>
    <row r="5052" spans="1:4" x14ac:dyDescent="0.4">
      <c r="A5052" s="1">
        <v>39023</v>
      </c>
      <c r="B5052" s="4">
        <v>9.1854999999999993</v>
      </c>
      <c r="C5052" s="4">
        <v>7.2024999999999997</v>
      </c>
      <c r="D5052" s="4">
        <v>13.727499999999999</v>
      </c>
    </row>
    <row r="5053" spans="1:4" x14ac:dyDescent="0.4">
      <c r="A5053" s="1">
        <v>39024</v>
      </c>
      <c r="B5053" s="4">
        <v>9.1865000000000006</v>
      </c>
      <c r="C5053" s="4">
        <v>7.1950000000000003</v>
      </c>
      <c r="D5053" s="4">
        <v>13.7225</v>
      </c>
    </row>
    <row r="5054" spans="1:4" x14ac:dyDescent="0.4">
      <c r="A5054" s="1">
        <v>39025</v>
      </c>
    </row>
    <row r="5055" spans="1:4" x14ac:dyDescent="0.4">
      <c r="A5055" s="1">
        <v>39026</v>
      </c>
    </row>
    <row r="5056" spans="1:4" x14ac:dyDescent="0.4">
      <c r="A5056" s="1">
        <v>39027</v>
      </c>
      <c r="B5056" s="4">
        <v>9.1609999999999996</v>
      </c>
      <c r="C5056" s="4">
        <v>7.2125000000000004</v>
      </c>
      <c r="D5056" s="4">
        <v>13.69</v>
      </c>
    </row>
    <row r="5057" spans="1:4" x14ac:dyDescent="0.4">
      <c r="A5057" s="1">
        <v>39028</v>
      </c>
      <c r="B5057" s="4">
        <v>9.1509999999999998</v>
      </c>
      <c r="C5057" s="4">
        <v>7.1725000000000003</v>
      </c>
      <c r="D5057" s="4">
        <v>13.657500000000001</v>
      </c>
    </row>
    <row r="5058" spans="1:4" x14ac:dyDescent="0.4">
      <c r="A5058" s="1">
        <v>39029</v>
      </c>
      <c r="B5058" s="4">
        <v>9.1389999999999993</v>
      </c>
      <c r="C5058" s="4">
        <v>7.1524999999999999</v>
      </c>
      <c r="D5058" s="4">
        <v>13.635</v>
      </c>
    </row>
    <row r="5059" spans="1:4" x14ac:dyDescent="0.4">
      <c r="A5059" s="1">
        <v>39030</v>
      </c>
      <c r="B5059" s="4">
        <v>9.1334999999999997</v>
      </c>
      <c r="C5059" s="4">
        <v>7.1449999999999996</v>
      </c>
      <c r="D5059" s="4">
        <v>13.625</v>
      </c>
    </row>
    <row r="5060" spans="1:4" x14ac:dyDescent="0.4">
      <c r="A5060" s="1">
        <v>39031</v>
      </c>
      <c r="B5060" s="4">
        <v>9.0854999999999997</v>
      </c>
      <c r="C5060" s="4">
        <v>7.0575000000000001</v>
      </c>
      <c r="D5060" s="4">
        <v>13.4975</v>
      </c>
    </row>
    <row r="5061" spans="1:4" x14ac:dyDescent="0.4">
      <c r="A5061" s="1">
        <v>39032</v>
      </c>
    </row>
    <row r="5062" spans="1:4" x14ac:dyDescent="0.4">
      <c r="A5062" s="1">
        <v>39033</v>
      </c>
    </row>
    <row r="5063" spans="1:4" x14ac:dyDescent="0.4">
      <c r="A5063" s="1">
        <v>39034</v>
      </c>
      <c r="B5063" s="4">
        <v>9.1044999999999998</v>
      </c>
      <c r="C5063" s="4">
        <v>7.0824999999999996</v>
      </c>
      <c r="D5063" s="4">
        <v>13.545</v>
      </c>
    </row>
    <row r="5064" spans="1:4" x14ac:dyDescent="0.4">
      <c r="A5064" s="1">
        <v>39035</v>
      </c>
      <c r="B5064" s="4">
        <v>9.0960000000000001</v>
      </c>
      <c r="C5064" s="4">
        <v>7.0925000000000002</v>
      </c>
      <c r="D5064" s="4">
        <v>13.4925</v>
      </c>
    </row>
    <row r="5065" spans="1:4" x14ac:dyDescent="0.4">
      <c r="A5065" s="1">
        <v>39036</v>
      </c>
      <c r="B5065" s="4">
        <v>9.0754999999999999</v>
      </c>
      <c r="C5065" s="4">
        <v>7.0774999999999997</v>
      </c>
      <c r="D5065" s="4">
        <v>13.4175</v>
      </c>
    </row>
    <row r="5066" spans="1:4" x14ac:dyDescent="0.4">
      <c r="A5066" s="1">
        <v>39037</v>
      </c>
      <c r="B5066" s="4">
        <v>9.0504999999999995</v>
      </c>
      <c r="C5066" s="4">
        <v>7.0625</v>
      </c>
      <c r="D5066" s="4">
        <v>13.32</v>
      </c>
    </row>
    <row r="5067" spans="1:4" x14ac:dyDescent="0.4">
      <c r="A5067" s="1">
        <v>39038</v>
      </c>
      <c r="B5067" s="4">
        <v>9.0579999999999998</v>
      </c>
      <c r="C5067" s="4">
        <v>7.0824999999999996</v>
      </c>
      <c r="D5067" s="4">
        <v>13.36</v>
      </c>
    </row>
    <row r="5068" spans="1:4" x14ac:dyDescent="0.4">
      <c r="A5068" s="1">
        <v>39039</v>
      </c>
    </row>
    <row r="5069" spans="1:4" x14ac:dyDescent="0.4">
      <c r="A5069" s="1">
        <v>39040</v>
      </c>
    </row>
    <row r="5070" spans="1:4" x14ac:dyDescent="0.4">
      <c r="A5070" s="1">
        <v>39041</v>
      </c>
      <c r="B5070" s="4">
        <v>9.0790000000000006</v>
      </c>
      <c r="C5070" s="4">
        <v>7.0750000000000002</v>
      </c>
      <c r="D5070" s="4">
        <v>13.4</v>
      </c>
    </row>
    <row r="5071" spans="1:4" x14ac:dyDescent="0.4">
      <c r="A5071" s="1">
        <v>39042</v>
      </c>
      <c r="B5071" s="4">
        <v>9.0914999999999999</v>
      </c>
      <c r="C5071" s="4">
        <v>7.0875000000000004</v>
      </c>
      <c r="D5071" s="4">
        <v>13.455</v>
      </c>
    </row>
    <row r="5072" spans="1:4" x14ac:dyDescent="0.4">
      <c r="A5072" s="1">
        <v>39043</v>
      </c>
      <c r="B5072" s="4">
        <v>9.1044999999999998</v>
      </c>
      <c r="C5072" s="4">
        <v>7.0750000000000002</v>
      </c>
      <c r="D5072" s="4">
        <v>13.477499999999999</v>
      </c>
    </row>
    <row r="5073" spans="1:4" x14ac:dyDescent="0.4">
      <c r="A5073" s="1">
        <v>39044</v>
      </c>
      <c r="B5073" s="4">
        <v>9.0564999999999998</v>
      </c>
      <c r="C5073" s="4">
        <v>6.9974999999999996</v>
      </c>
      <c r="D5073" s="4">
        <v>13.395</v>
      </c>
    </row>
    <row r="5074" spans="1:4" x14ac:dyDescent="0.4">
      <c r="A5074" s="1">
        <v>39045</v>
      </c>
      <c r="B5074" s="4">
        <v>9.0589999999999993</v>
      </c>
      <c r="C5074" s="4">
        <v>6.9574999999999996</v>
      </c>
      <c r="D5074" s="4">
        <v>13.395</v>
      </c>
    </row>
    <row r="5075" spans="1:4" x14ac:dyDescent="0.4">
      <c r="A5075" s="1">
        <v>39046</v>
      </c>
    </row>
    <row r="5076" spans="1:4" x14ac:dyDescent="0.4">
      <c r="A5076" s="1">
        <v>39047</v>
      </c>
    </row>
    <row r="5077" spans="1:4" x14ac:dyDescent="0.4">
      <c r="A5077" s="1">
        <v>39048</v>
      </c>
      <c r="B5077" s="4">
        <v>9.0495000000000001</v>
      </c>
      <c r="C5077" s="4">
        <v>6.9050000000000002</v>
      </c>
      <c r="D5077" s="4">
        <v>13.365</v>
      </c>
    </row>
    <row r="5078" spans="1:4" x14ac:dyDescent="0.4">
      <c r="A5078" s="1">
        <v>39049</v>
      </c>
      <c r="B5078" s="4">
        <v>9.0500000000000007</v>
      </c>
      <c r="C5078" s="4">
        <v>6.8849999999999998</v>
      </c>
      <c r="D5078" s="4">
        <v>13.385</v>
      </c>
    </row>
    <row r="5079" spans="1:4" x14ac:dyDescent="0.4">
      <c r="A5079" s="1">
        <v>39050</v>
      </c>
      <c r="B5079" s="4">
        <v>9.0935000000000006</v>
      </c>
      <c r="C5079" s="4">
        <v>6.9050000000000002</v>
      </c>
      <c r="D5079" s="4">
        <v>13.4575</v>
      </c>
    </row>
    <row r="5080" spans="1:4" x14ac:dyDescent="0.4">
      <c r="A5080" s="1">
        <v>39051</v>
      </c>
      <c r="B5080" s="4">
        <v>9.0749999999999993</v>
      </c>
      <c r="C5080" s="4">
        <v>6.88</v>
      </c>
      <c r="D5080" s="4">
        <v>13.442500000000001</v>
      </c>
    </row>
    <row r="5081" spans="1:4" x14ac:dyDescent="0.4">
      <c r="A5081" s="1">
        <v>39052</v>
      </c>
      <c r="B5081" s="4">
        <v>9.0365000000000002</v>
      </c>
      <c r="C5081" s="4">
        <v>6.8250000000000002</v>
      </c>
      <c r="D5081" s="4">
        <v>13.435</v>
      </c>
    </row>
    <row r="5082" spans="1:4" x14ac:dyDescent="0.4">
      <c r="A5082" s="1">
        <v>39053</v>
      </c>
    </row>
    <row r="5083" spans="1:4" x14ac:dyDescent="0.4">
      <c r="A5083" s="1">
        <v>39054</v>
      </c>
    </row>
    <row r="5084" spans="1:4" x14ac:dyDescent="0.4">
      <c r="A5084" s="1">
        <v>39055</v>
      </c>
      <c r="B5084" s="4">
        <v>9.0244999999999997</v>
      </c>
      <c r="C5084" s="4">
        <v>6.7925000000000004</v>
      </c>
      <c r="D5084" s="4">
        <v>13.4025</v>
      </c>
    </row>
    <row r="5085" spans="1:4" x14ac:dyDescent="0.4">
      <c r="A5085" s="1">
        <v>39056</v>
      </c>
      <c r="B5085" s="4">
        <v>9.0495000000000001</v>
      </c>
      <c r="C5085" s="4">
        <v>6.7975000000000003</v>
      </c>
      <c r="D5085" s="4">
        <v>13.4275</v>
      </c>
    </row>
    <row r="5086" spans="1:4" x14ac:dyDescent="0.4">
      <c r="A5086" s="1">
        <v>39057</v>
      </c>
      <c r="B5086" s="4">
        <v>9.0515000000000008</v>
      </c>
      <c r="C5086" s="4">
        <v>6.8075000000000001</v>
      </c>
      <c r="D5086" s="4">
        <v>13.4175</v>
      </c>
    </row>
    <row r="5087" spans="1:4" x14ac:dyDescent="0.4">
      <c r="A5087" s="1">
        <v>39058</v>
      </c>
      <c r="B5087" s="4">
        <v>9.0649999999999995</v>
      </c>
      <c r="C5087" s="4">
        <v>6.8075000000000001</v>
      </c>
      <c r="D5087" s="4">
        <v>13.404999999999999</v>
      </c>
    </row>
    <row r="5088" spans="1:4" x14ac:dyDescent="0.4">
      <c r="A5088" s="1">
        <v>39059</v>
      </c>
      <c r="B5088" s="4">
        <v>9.0389999999999997</v>
      </c>
      <c r="C5088" s="4">
        <v>6.8075000000000001</v>
      </c>
      <c r="D5088" s="4">
        <v>13.35</v>
      </c>
    </row>
    <row r="5089" spans="1:4" x14ac:dyDescent="0.4">
      <c r="A5089" s="1">
        <v>39060</v>
      </c>
    </row>
    <row r="5090" spans="1:4" x14ac:dyDescent="0.4">
      <c r="A5090" s="1">
        <v>39061</v>
      </c>
    </row>
    <row r="5091" spans="1:4" x14ac:dyDescent="0.4">
      <c r="A5091" s="1">
        <v>39062</v>
      </c>
      <c r="B5091" s="4">
        <v>9.0645000000000007</v>
      </c>
      <c r="C5091" s="4">
        <v>6.8624999999999998</v>
      </c>
      <c r="D5091" s="4">
        <v>13.42</v>
      </c>
    </row>
    <row r="5092" spans="1:4" x14ac:dyDescent="0.4">
      <c r="A5092" s="1">
        <v>39063</v>
      </c>
      <c r="B5092" s="4">
        <v>9.0709999999999997</v>
      </c>
      <c r="C5092" s="4">
        <v>6.8550000000000004</v>
      </c>
      <c r="D5092" s="4">
        <v>13.43</v>
      </c>
    </row>
    <row r="5093" spans="1:4" x14ac:dyDescent="0.4">
      <c r="A5093" s="1">
        <v>39064</v>
      </c>
      <c r="B5093" s="4">
        <v>9.0239999999999991</v>
      </c>
      <c r="C5093" s="4">
        <v>6.8049999999999997</v>
      </c>
      <c r="D5093" s="4">
        <v>13.397500000000001</v>
      </c>
    </row>
    <row r="5094" spans="1:4" x14ac:dyDescent="0.4">
      <c r="A5094" s="1">
        <v>39065</v>
      </c>
      <c r="B5094" s="4">
        <v>9.0444999999999993</v>
      </c>
      <c r="C5094" s="4">
        <v>6.8324999999999996</v>
      </c>
      <c r="D5094" s="4">
        <v>13.45</v>
      </c>
    </row>
    <row r="5095" spans="1:4" x14ac:dyDescent="0.4">
      <c r="A5095" s="1">
        <v>39066</v>
      </c>
      <c r="B5095" s="4">
        <v>9.0594999999999999</v>
      </c>
      <c r="C5095" s="4">
        <v>6.88</v>
      </c>
      <c r="D5095" s="4">
        <v>13.505000000000001</v>
      </c>
    </row>
    <row r="5096" spans="1:4" x14ac:dyDescent="0.4">
      <c r="A5096" s="1">
        <v>39067</v>
      </c>
    </row>
    <row r="5097" spans="1:4" x14ac:dyDescent="0.4">
      <c r="A5097" s="1">
        <v>39068</v>
      </c>
    </row>
    <row r="5098" spans="1:4" x14ac:dyDescent="0.4">
      <c r="A5098" s="1">
        <v>39069</v>
      </c>
      <c r="B5098" s="4">
        <v>9.0504999999999995</v>
      </c>
      <c r="C5098" s="4">
        <v>6.91</v>
      </c>
      <c r="D5098" s="4">
        <v>13.515000000000001</v>
      </c>
    </row>
    <row r="5099" spans="1:4" x14ac:dyDescent="0.4">
      <c r="A5099" s="1">
        <v>39070</v>
      </c>
      <c r="B5099" s="4">
        <v>9.0685000000000002</v>
      </c>
      <c r="C5099" s="4">
        <v>6.9050000000000002</v>
      </c>
      <c r="D5099" s="4">
        <v>13.5275</v>
      </c>
    </row>
    <row r="5100" spans="1:4" x14ac:dyDescent="0.4">
      <c r="A5100" s="1">
        <v>39071</v>
      </c>
      <c r="B5100" s="4">
        <v>9.0094999999999992</v>
      </c>
      <c r="C5100" s="4">
        <v>6.8125</v>
      </c>
      <c r="D5100" s="4">
        <v>13.4375</v>
      </c>
    </row>
    <row r="5101" spans="1:4" x14ac:dyDescent="0.4">
      <c r="A5101" s="1">
        <v>39072</v>
      </c>
      <c r="B5101" s="4">
        <v>8.9969999999999999</v>
      </c>
      <c r="C5101" s="4">
        <v>6.8125</v>
      </c>
      <c r="D5101" s="4">
        <v>13.4125</v>
      </c>
    </row>
    <row r="5102" spans="1:4" x14ac:dyDescent="0.4">
      <c r="A5102" s="1">
        <v>39073</v>
      </c>
      <c r="B5102" s="4">
        <v>8.9700000000000006</v>
      </c>
      <c r="C5102" s="4">
        <v>6.7949999999999999</v>
      </c>
      <c r="D5102" s="4">
        <v>13.35</v>
      </c>
    </row>
    <row r="5103" spans="1:4" x14ac:dyDescent="0.4">
      <c r="A5103" s="1">
        <v>39074</v>
      </c>
    </row>
    <row r="5104" spans="1:4" x14ac:dyDescent="0.4">
      <c r="A5104" s="1">
        <v>39075</v>
      </c>
    </row>
    <row r="5105" spans="1:4" x14ac:dyDescent="0.4">
      <c r="A5105" s="1">
        <v>39076</v>
      </c>
    </row>
    <row r="5106" spans="1:4" x14ac:dyDescent="0.4">
      <c r="A5106" s="1">
        <v>39077</v>
      </c>
    </row>
    <row r="5107" spans="1:4" x14ac:dyDescent="0.4">
      <c r="A5107" s="1">
        <v>39078</v>
      </c>
      <c r="B5107" s="4">
        <v>9.0139999999999993</v>
      </c>
      <c r="C5107" s="4">
        <v>6.8574999999999999</v>
      </c>
      <c r="D5107" s="4">
        <v>13.4275</v>
      </c>
    </row>
    <row r="5108" spans="1:4" x14ac:dyDescent="0.4">
      <c r="A5108" s="1">
        <v>39079</v>
      </c>
      <c r="B5108" s="4">
        <v>9.0274999999999999</v>
      </c>
      <c r="C5108" s="4">
        <v>6.875</v>
      </c>
      <c r="D5108" s="4">
        <v>13.46</v>
      </c>
    </row>
    <row r="5109" spans="1:4" x14ac:dyDescent="0.4">
      <c r="A5109" s="1">
        <v>39080</v>
      </c>
      <c r="B5109" s="4">
        <v>9.0500000000000007</v>
      </c>
      <c r="C5109" s="4">
        <v>6.8724999999999996</v>
      </c>
      <c r="D5109" s="4">
        <v>13.487500000000001</v>
      </c>
    </row>
    <row r="5110" spans="1:4" x14ac:dyDescent="0.4">
      <c r="A5110" s="1">
        <v>39081</v>
      </c>
    </row>
    <row r="5111" spans="1:4" x14ac:dyDescent="0.4">
      <c r="A5111" s="1">
        <v>39082</v>
      </c>
    </row>
    <row r="5112" spans="1:4" x14ac:dyDescent="0.4">
      <c r="A5112" s="1">
        <v>39083</v>
      </c>
    </row>
    <row r="5113" spans="1:4" x14ac:dyDescent="0.4">
      <c r="A5113" s="1">
        <v>39084</v>
      </c>
      <c r="B5113" s="4">
        <v>9.0154999999999994</v>
      </c>
      <c r="C5113" s="4">
        <v>6.79</v>
      </c>
      <c r="D5113" s="4">
        <v>13.395</v>
      </c>
    </row>
    <row r="5114" spans="1:4" x14ac:dyDescent="0.4">
      <c r="A5114" s="1">
        <v>39085</v>
      </c>
      <c r="B5114" s="4">
        <v>9.0145</v>
      </c>
      <c r="C5114" s="4">
        <v>6.79</v>
      </c>
      <c r="D5114" s="4">
        <v>13.387499999999999</v>
      </c>
    </row>
    <row r="5115" spans="1:4" x14ac:dyDescent="0.4">
      <c r="A5115" s="1">
        <v>39086</v>
      </c>
      <c r="B5115" s="4">
        <v>9.0425000000000004</v>
      </c>
      <c r="C5115" s="4">
        <v>6.8849999999999998</v>
      </c>
      <c r="D5115" s="4">
        <v>13.3925</v>
      </c>
    </row>
    <row r="5116" spans="1:4" x14ac:dyDescent="0.4">
      <c r="A5116" s="1">
        <v>39087</v>
      </c>
      <c r="B5116" s="4">
        <v>9.0905000000000005</v>
      </c>
      <c r="C5116" s="4">
        <v>6.9450000000000003</v>
      </c>
      <c r="D5116" s="4">
        <v>13.48</v>
      </c>
    </row>
    <row r="5117" spans="1:4" x14ac:dyDescent="0.4">
      <c r="A5117" s="1">
        <v>39088</v>
      </c>
    </row>
    <row r="5118" spans="1:4" x14ac:dyDescent="0.4">
      <c r="A5118" s="1">
        <v>39089</v>
      </c>
    </row>
    <row r="5119" spans="1:4" x14ac:dyDescent="0.4">
      <c r="A5119" s="1">
        <v>39090</v>
      </c>
      <c r="B5119" s="4">
        <v>9.0664999999999996</v>
      </c>
      <c r="C5119" s="4">
        <v>6.9675000000000002</v>
      </c>
      <c r="D5119" s="4">
        <v>13.4725</v>
      </c>
    </row>
    <row r="5120" spans="1:4" x14ac:dyDescent="0.4">
      <c r="A5120" s="1">
        <v>39091</v>
      </c>
      <c r="B5120" s="4">
        <v>9.1080000000000005</v>
      </c>
      <c r="C5120" s="4">
        <v>6.9850000000000003</v>
      </c>
      <c r="D5120" s="4">
        <v>13.577500000000001</v>
      </c>
    </row>
    <row r="5121" spans="1:4" x14ac:dyDescent="0.4">
      <c r="A5121" s="1">
        <v>39092</v>
      </c>
      <c r="B5121" s="4">
        <v>9.1050000000000004</v>
      </c>
      <c r="C5121" s="4">
        <v>7.01</v>
      </c>
      <c r="D5121" s="4">
        <v>13.61</v>
      </c>
    </row>
    <row r="5122" spans="1:4" x14ac:dyDescent="0.4">
      <c r="A5122" s="1">
        <v>39093</v>
      </c>
      <c r="B5122" s="4">
        <v>9.1460000000000008</v>
      </c>
      <c r="C5122" s="4">
        <v>7.06</v>
      </c>
      <c r="D5122" s="4">
        <v>13.65</v>
      </c>
    </row>
    <row r="5123" spans="1:4" x14ac:dyDescent="0.4">
      <c r="A5123" s="1">
        <v>39094</v>
      </c>
      <c r="B5123" s="4">
        <v>9.1329999999999991</v>
      </c>
      <c r="C5123" s="4">
        <v>7.0774999999999997</v>
      </c>
      <c r="D5123" s="4">
        <v>13.78</v>
      </c>
    </row>
    <row r="5124" spans="1:4" x14ac:dyDescent="0.4">
      <c r="A5124" s="1">
        <v>39095</v>
      </c>
    </row>
    <row r="5125" spans="1:4" x14ac:dyDescent="0.4">
      <c r="A5125" s="1">
        <v>39096</v>
      </c>
    </row>
    <row r="5126" spans="1:4" x14ac:dyDescent="0.4">
      <c r="A5126" s="1">
        <v>39097</v>
      </c>
      <c r="B5126" s="4">
        <v>9.0690000000000008</v>
      </c>
      <c r="C5126" s="4">
        <v>7.01</v>
      </c>
      <c r="D5126" s="4">
        <v>13.765000000000001</v>
      </c>
    </row>
    <row r="5127" spans="1:4" x14ac:dyDescent="0.4">
      <c r="A5127" s="1">
        <v>39098</v>
      </c>
      <c r="B5127" s="4">
        <v>9.0760000000000005</v>
      </c>
      <c r="C5127" s="4">
        <v>7.0049999999999999</v>
      </c>
      <c r="D5127" s="4">
        <v>13.775</v>
      </c>
    </row>
    <row r="5128" spans="1:4" x14ac:dyDescent="0.4">
      <c r="A5128" s="1">
        <v>39099</v>
      </c>
      <c r="B5128" s="4">
        <v>9.0519999999999996</v>
      </c>
      <c r="C5128" s="4">
        <v>7</v>
      </c>
      <c r="D5128" s="4">
        <v>13.762499999999999</v>
      </c>
    </row>
    <row r="5129" spans="1:4" x14ac:dyDescent="0.4">
      <c r="A5129" s="1">
        <v>39100</v>
      </c>
      <c r="B5129" s="4">
        <v>9.0950000000000006</v>
      </c>
      <c r="C5129" s="4">
        <v>7.0125000000000002</v>
      </c>
      <c r="D5129" s="4">
        <v>13.8675</v>
      </c>
    </row>
    <row r="5130" spans="1:4" x14ac:dyDescent="0.4">
      <c r="A5130" s="1">
        <v>39101</v>
      </c>
      <c r="B5130" s="4">
        <v>9.1285000000000007</v>
      </c>
      <c r="C5130" s="4">
        <v>7.03</v>
      </c>
      <c r="D5130" s="4">
        <v>13.885</v>
      </c>
    </row>
    <row r="5131" spans="1:4" x14ac:dyDescent="0.4">
      <c r="A5131" s="1">
        <v>39102</v>
      </c>
    </row>
    <row r="5132" spans="1:4" x14ac:dyDescent="0.4">
      <c r="A5132" s="1">
        <v>39103</v>
      </c>
    </row>
    <row r="5133" spans="1:4" x14ac:dyDescent="0.4">
      <c r="A5133" s="1">
        <v>39104</v>
      </c>
      <c r="B5133" s="4">
        <v>9.1105</v>
      </c>
      <c r="C5133" s="4">
        <v>7.0250000000000004</v>
      </c>
      <c r="D5133" s="4">
        <v>13.87</v>
      </c>
    </row>
    <row r="5134" spans="1:4" x14ac:dyDescent="0.4">
      <c r="A5134" s="1">
        <v>39105</v>
      </c>
      <c r="B5134" s="4">
        <v>9.1024999999999991</v>
      </c>
      <c r="C5134" s="4">
        <v>7.0149999999999997</v>
      </c>
      <c r="D5134" s="4">
        <v>13.9025</v>
      </c>
    </row>
    <row r="5135" spans="1:4" x14ac:dyDescent="0.4">
      <c r="A5135" s="1">
        <v>39106</v>
      </c>
      <c r="B5135" s="4">
        <v>9.0835000000000008</v>
      </c>
      <c r="C5135" s="4">
        <v>6.99</v>
      </c>
      <c r="D5135" s="4">
        <v>13.8</v>
      </c>
    </row>
    <row r="5136" spans="1:4" x14ac:dyDescent="0.4">
      <c r="A5136" s="1">
        <v>39107</v>
      </c>
      <c r="B5136" s="4">
        <v>9.0764999999999993</v>
      </c>
      <c r="C5136" s="4">
        <v>6.9850000000000003</v>
      </c>
      <c r="D5136" s="4">
        <v>13.7775</v>
      </c>
    </row>
    <row r="5137" spans="1:4" x14ac:dyDescent="0.4">
      <c r="A5137" s="1">
        <v>39108</v>
      </c>
      <c r="B5137" s="4">
        <v>9.1039999999999992</v>
      </c>
      <c r="C5137" s="4">
        <v>7.05</v>
      </c>
      <c r="D5137" s="4">
        <v>13.8325</v>
      </c>
    </row>
    <row r="5138" spans="1:4" x14ac:dyDescent="0.4">
      <c r="A5138" s="1">
        <v>39109</v>
      </c>
    </row>
    <row r="5139" spans="1:4" x14ac:dyDescent="0.4">
      <c r="A5139" s="1">
        <v>39110</v>
      </c>
    </row>
    <row r="5140" spans="1:4" x14ac:dyDescent="0.4">
      <c r="A5140" s="1">
        <v>39111</v>
      </c>
      <c r="B5140" s="4">
        <v>9.0675000000000008</v>
      </c>
      <c r="C5140" s="4">
        <v>7.02</v>
      </c>
      <c r="D5140" s="4">
        <v>13.755000000000001</v>
      </c>
    </row>
    <row r="5141" spans="1:4" x14ac:dyDescent="0.4">
      <c r="A5141" s="1">
        <v>39112</v>
      </c>
      <c r="B5141" s="4">
        <v>9.0325000000000006</v>
      </c>
      <c r="C5141" s="4">
        <v>6.9675000000000002</v>
      </c>
      <c r="D5141" s="4">
        <v>13.717499999999999</v>
      </c>
    </row>
    <row r="5142" spans="1:4" x14ac:dyDescent="0.4">
      <c r="A5142" s="1">
        <v>39113</v>
      </c>
      <c r="B5142" s="4">
        <v>9.048</v>
      </c>
      <c r="C5142" s="4">
        <v>6.99</v>
      </c>
      <c r="D5142" s="4">
        <v>13.67</v>
      </c>
    </row>
    <row r="5143" spans="1:4" x14ac:dyDescent="0.4">
      <c r="A5143" s="1">
        <v>39114</v>
      </c>
      <c r="B5143" s="4">
        <v>9.0440000000000005</v>
      </c>
      <c r="C5143" s="4">
        <v>6.9424999999999999</v>
      </c>
      <c r="D5143" s="4">
        <v>13.64</v>
      </c>
    </row>
    <row r="5144" spans="1:4" x14ac:dyDescent="0.4">
      <c r="A5144" s="1">
        <v>39115</v>
      </c>
      <c r="B5144" s="4">
        <v>9.0660000000000007</v>
      </c>
      <c r="C5144" s="4">
        <v>6.9649999999999999</v>
      </c>
      <c r="D5144" s="4">
        <v>13.6875</v>
      </c>
    </row>
    <row r="5145" spans="1:4" x14ac:dyDescent="0.4">
      <c r="A5145" s="1">
        <v>39116</v>
      </c>
    </row>
    <row r="5146" spans="1:4" x14ac:dyDescent="0.4">
      <c r="A5146" s="1">
        <v>39117</v>
      </c>
    </row>
    <row r="5147" spans="1:4" x14ac:dyDescent="0.4">
      <c r="A5147" s="1">
        <v>39118</v>
      </c>
      <c r="B5147" s="4">
        <v>9.048</v>
      </c>
      <c r="C5147" s="4">
        <v>6.98</v>
      </c>
      <c r="D5147" s="4">
        <v>13.725</v>
      </c>
    </row>
    <row r="5148" spans="1:4" x14ac:dyDescent="0.4">
      <c r="A5148" s="1">
        <v>39119</v>
      </c>
      <c r="B5148" s="4">
        <v>9.1425000000000001</v>
      </c>
      <c r="C5148" s="4">
        <v>7.0750000000000002</v>
      </c>
      <c r="D5148" s="4">
        <v>13.8825</v>
      </c>
    </row>
    <row r="5149" spans="1:4" x14ac:dyDescent="0.4">
      <c r="A5149" s="1">
        <v>39120</v>
      </c>
      <c r="B5149" s="4">
        <v>9.1234999999999999</v>
      </c>
      <c r="C5149" s="4">
        <v>7.0274999999999999</v>
      </c>
      <c r="D5149" s="4">
        <v>13.85</v>
      </c>
    </row>
    <row r="5150" spans="1:4" x14ac:dyDescent="0.4">
      <c r="A5150" s="1">
        <v>39121</v>
      </c>
      <c r="B5150" s="4">
        <v>9.1159999999999997</v>
      </c>
      <c r="C5150" s="4">
        <v>7.0149999999999997</v>
      </c>
      <c r="D5150" s="4">
        <v>13.8025</v>
      </c>
    </row>
    <row r="5151" spans="1:4" x14ac:dyDescent="0.4">
      <c r="A5151" s="1">
        <v>39122</v>
      </c>
      <c r="B5151" s="4">
        <v>9.0884999999999998</v>
      </c>
      <c r="C5151" s="4">
        <v>6.9874999999999998</v>
      </c>
      <c r="D5151" s="4">
        <v>13.625</v>
      </c>
    </row>
    <row r="5152" spans="1:4" x14ac:dyDescent="0.4">
      <c r="A5152" s="1">
        <v>39123</v>
      </c>
    </row>
    <row r="5153" spans="1:4" x14ac:dyDescent="0.4">
      <c r="A5153" s="1">
        <v>39124</v>
      </c>
    </row>
    <row r="5154" spans="1:4" x14ac:dyDescent="0.4">
      <c r="A5154" s="1">
        <v>39125</v>
      </c>
      <c r="B5154" s="4">
        <v>9.1129999999999995</v>
      </c>
      <c r="C5154" s="4">
        <v>7.0049999999999999</v>
      </c>
      <c r="D5154" s="4">
        <v>13.657500000000001</v>
      </c>
    </row>
    <row r="5155" spans="1:4" x14ac:dyDescent="0.4">
      <c r="A5155" s="1">
        <v>39126</v>
      </c>
      <c r="B5155" s="4">
        <v>9.1464999999999996</v>
      </c>
      <c r="C5155" s="4">
        <v>7.0449999999999999</v>
      </c>
      <c r="D5155" s="4">
        <v>13.73</v>
      </c>
    </row>
    <row r="5156" spans="1:4" x14ac:dyDescent="0.4">
      <c r="A5156" s="1">
        <v>39127</v>
      </c>
      <c r="B5156" s="4">
        <v>9.1635000000000009</v>
      </c>
      <c r="C5156" s="4">
        <v>7.0025000000000004</v>
      </c>
      <c r="D5156" s="4">
        <v>13.664999999999999</v>
      </c>
    </row>
    <row r="5157" spans="1:4" x14ac:dyDescent="0.4">
      <c r="A5157" s="1">
        <v>39128</v>
      </c>
      <c r="B5157" s="4">
        <v>9.1760000000000002</v>
      </c>
      <c r="C5157" s="4">
        <v>6.9850000000000003</v>
      </c>
      <c r="D5157" s="4">
        <v>13.727499999999999</v>
      </c>
    </row>
    <row r="5158" spans="1:4" x14ac:dyDescent="0.4">
      <c r="A5158" s="1">
        <v>39129</v>
      </c>
      <c r="B5158" s="4">
        <v>9.2405000000000008</v>
      </c>
      <c r="C5158" s="4">
        <v>7.04</v>
      </c>
      <c r="D5158" s="4">
        <v>13.717499999999999</v>
      </c>
    </row>
    <row r="5159" spans="1:4" x14ac:dyDescent="0.4">
      <c r="A5159" s="1">
        <v>39130</v>
      </c>
    </row>
    <row r="5160" spans="1:4" x14ac:dyDescent="0.4">
      <c r="A5160" s="1">
        <v>39131</v>
      </c>
    </row>
    <row r="5161" spans="1:4" x14ac:dyDescent="0.4">
      <c r="A5161" s="1">
        <v>39132</v>
      </c>
      <c r="B5161" s="4">
        <v>9.26</v>
      </c>
      <c r="C5161" s="4">
        <v>7.0449999999999999</v>
      </c>
      <c r="D5161" s="4">
        <v>13.7475</v>
      </c>
    </row>
    <row r="5162" spans="1:4" x14ac:dyDescent="0.4">
      <c r="A5162" s="1">
        <v>39133</v>
      </c>
      <c r="B5162" s="4">
        <v>9.234</v>
      </c>
      <c r="C5162" s="4">
        <v>7.0250000000000004</v>
      </c>
      <c r="D5162" s="4">
        <v>13.695</v>
      </c>
    </row>
    <row r="5163" spans="1:4" x14ac:dyDescent="0.4">
      <c r="A5163" s="1">
        <v>39134</v>
      </c>
      <c r="B5163" s="4">
        <v>9.2744999999999997</v>
      </c>
      <c r="C5163" s="4">
        <v>7.0525000000000002</v>
      </c>
      <c r="D5163" s="4">
        <v>13.805</v>
      </c>
    </row>
    <row r="5164" spans="1:4" x14ac:dyDescent="0.4">
      <c r="A5164" s="1">
        <v>39135</v>
      </c>
      <c r="B5164" s="4">
        <v>9.2880000000000003</v>
      </c>
      <c r="C5164" s="4">
        <v>7.0925000000000002</v>
      </c>
      <c r="D5164" s="4">
        <v>13.8125</v>
      </c>
    </row>
    <row r="5165" spans="1:4" x14ac:dyDescent="0.4">
      <c r="A5165" s="1">
        <v>39136</v>
      </c>
      <c r="B5165" s="4">
        <v>9.2965</v>
      </c>
      <c r="C5165" s="4">
        <v>7.0875000000000004</v>
      </c>
      <c r="D5165" s="4">
        <v>13.8775</v>
      </c>
    </row>
    <row r="5166" spans="1:4" x14ac:dyDescent="0.4">
      <c r="A5166" s="1">
        <v>39137</v>
      </c>
    </row>
    <row r="5167" spans="1:4" x14ac:dyDescent="0.4">
      <c r="A5167" s="1">
        <v>39138</v>
      </c>
    </row>
    <row r="5168" spans="1:4" x14ac:dyDescent="0.4">
      <c r="A5168" s="1">
        <v>39139</v>
      </c>
      <c r="B5168" s="4">
        <v>9.2944999999999993</v>
      </c>
      <c r="C5168" s="4">
        <v>7.0549999999999997</v>
      </c>
      <c r="D5168" s="4">
        <v>13.862500000000001</v>
      </c>
    </row>
    <row r="5169" spans="1:4" x14ac:dyDescent="0.4">
      <c r="A5169" s="1">
        <v>39140</v>
      </c>
      <c r="B5169" s="4">
        <v>9.2654999999999994</v>
      </c>
      <c r="C5169" s="4">
        <v>7.0075000000000003</v>
      </c>
      <c r="D5169" s="4">
        <v>13.7775</v>
      </c>
    </row>
    <row r="5170" spans="1:4" x14ac:dyDescent="0.4">
      <c r="A5170" s="1">
        <v>39141</v>
      </c>
      <c r="B5170" s="4">
        <v>9.2635000000000005</v>
      </c>
      <c r="C5170" s="4">
        <v>7.0225</v>
      </c>
      <c r="D5170" s="4">
        <v>13.727499999999999</v>
      </c>
    </row>
    <row r="5171" spans="1:4" x14ac:dyDescent="0.4">
      <c r="A5171" s="1">
        <v>39142</v>
      </c>
      <c r="B5171" s="4">
        <v>9.2620000000000005</v>
      </c>
      <c r="C5171" s="4">
        <v>7</v>
      </c>
      <c r="D5171" s="4">
        <v>13.72</v>
      </c>
    </row>
    <row r="5172" spans="1:4" x14ac:dyDescent="0.4">
      <c r="A5172" s="1">
        <v>39143</v>
      </c>
      <c r="B5172" s="4">
        <v>9.3015000000000008</v>
      </c>
      <c r="C5172" s="4">
        <v>7.0650000000000004</v>
      </c>
      <c r="D5172" s="4">
        <v>13.805</v>
      </c>
    </row>
    <row r="5173" spans="1:4" x14ac:dyDescent="0.4">
      <c r="A5173" s="1">
        <v>39144</v>
      </c>
    </row>
    <row r="5174" spans="1:4" x14ac:dyDescent="0.4">
      <c r="A5174" s="1">
        <v>39145</v>
      </c>
    </row>
    <row r="5175" spans="1:4" x14ac:dyDescent="0.4">
      <c r="A5175" s="1">
        <v>39146</v>
      </c>
      <c r="B5175" s="4">
        <v>9.3379999999999992</v>
      </c>
      <c r="C5175" s="4">
        <v>7.1124999999999998</v>
      </c>
      <c r="D5175" s="4">
        <v>13.675000000000001</v>
      </c>
    </row>
    <row r="5176" spans="1:4" x14ac:dyDescent="0.4">
      <c r="A5176" s="1">
        <v>39147</v>
      </c>
      <c r="B5176" s="4">
        <v>9.282</v>
      </c>
      <c r="C5176" s="4">
        <v>7.0724999999999998</v>
      </c>
      <c r="D5176" s="4">
        <v>13.63</v>
      </c>
    </row>
    <row r="5177" spans="1:4" x14ac:dyDescent="0.4">
      <c r="A5177" s="1">
        <v>39148</v>
      </c>
      <c r="B5177" s="4">
        <v>9.2569999999999997</v>
      </c>
      <c r="C5177" s="4">
        <v>7.0549999999999997</v>
      </c>
      <c r="D5177" s="4">
        <v>13.612500000000001</v>
      </c>
    </row>
    <row r="5178" spans="1:4" x14ac:dyDescent="0.4">
      <c r="A5178" s="1">
        <v>39149</v>
      </c>
      <c r="B5178" s="4">
        <v>9.282</v>
      </c>
      <c r="C5178" s="4">
        <v>7.0525000000000002</v>
      </c>
      <c r="D5178" s="4">
        <v>13.63</v>
      </c>
    </row>
    <row r="5179" spans="1:4" x14ac:dyDescent="0.4">
      <c r="A5179" s="1">
        <v>39150</v>
      </c>
      <c r="B5179" s="4">
        <v>9.3104999999999993</v>
      </c>
      <c r="C5179" s="4">
        <v>7.0824999999999996</v>
      </c>
      <c r="D5179" s="4">
        <v>13.6625</v>
      </c>
    </row>
    <row r="5180" spans="1:4" x14ac:dyDescent="0.4">
      <c r="A5180" s="1">
        <v>39151</v>
      </c>
    </row>
    <row r="5181" spans="1:4" x14ac:dyDescent="0.4">
      <c r="A5181" s="1">
        <v>39152</v>
      </c>
    </row>
    <row r="5182" spans="1:4" x14ac:dyDescent="0.4">
      <c r="A5182" s="1">
        <v>39153</v>
      </c>
      <c r="B5182" s="4">
        <v>9.2974999999999994</v>
      </c>
      <c r="C5182" s="4">
        <v>7.0824999999999996</v>
      </c>
      <c r="D5182" s="4">
        <v>13.7225</v>
      </c>
    </row>
    <row r="5183" spans="1:4" x14ac:dyDescent="0.4">
      <c r="A5183" s="1">
        <v>39154</v>
      </c>
      <c r="B5183" s="4">
        <v>9.298</v>
      </c>
      <c r="C5183" s="4">
        <v>7.0625</v>
      </c>
      <c r="D5183" s="4">
        <v>13.63</v>
      </c>
    </row>
    <row r="5184" spans="1:4" x14ac:dyDescent="0.4">
      <c r="A5184" s="1">
        <v>39155</v>
      </c>
      <c r="B5184" s="4">
        <v>9.2955000000000005</v>
      </c>
      <c r="C5184" s="4">
        <v>7.04</v>
      </c>
      <c r="D5184" s="4">
        <v>13.547499999999999</v>
      </c>
    </row>
    <row r="5185" spans="1:4" x14ac:dyDescent="0.4">
      <c r="A5185" s="1">
        <v>39156</v>
      </c>
      <c r="B5185" s="4">
        <v>9.2684999999999995</v>
      </c>
      <c r="C5185" s="4">
        <v>7.0175000000000001</v>
      </c>
      <c r="D5185" s="4">
        <v>13.5625</v>
      </c>
    </row>
    <row r="5186" spans="1:4" x14ac:dyDescent="0.4">
      <c r="A5186" s="1">
        <v>39157</v>
      </c>
      <c r="B5186" s="4">
        <v>9.2554999999999996</v>
      </c>
      <c r="C5186" s="4">
        <v>6.95</v>
      </c>
      <c r="D5186" s="4">
        <v>13.5</v>
      </c>
    </row>
    <row r="5187" spans="1:4" x14ac:dyDescent="0.4">
      <c r="A5187" s="1">
        <v>39158</v>
      </c>
    </row>
    <row r="5188" spans="1:4" x14ac:dyDescent="0.4">
      <c r="A5188" s="1">
        <v>39159</v>
      </c>
    </row>
    <row r="5189" spans="1:4" x14ac:dyDescent="0.4">
      <c r="A5189" s="1">
        <v>39160</v>
      </c>
      <c r="B5189" s="4">
        <v>9.2789999999999999</v>
      </c>
      <c r="C5189" s="4">
        <v>6.97</v>
      </c>
      <c r="D5189" s="4">
        <v>13.5525</v>
      </c>
    </row>
    <row r="5190" spans="1:4" x14ac:dyDescent="0.4">
      <c r="A5190" s="1">
        <v>39161</v>
      </c>
      <c r="B5190" s="4">
        <v>9.31</v>
      </c>
      <c r="C5190" s="4">
        <v>7.0049999999999999</v>
      </c>
      <c r="D5190" s="4">
        <v>13.647500000000001</v>
      </c>
    </row>
    <row r="5191" spans="1:4" x14ac:dyDescent="0.4">
      <c r="A5191" s="1">
        <v>39162</v>
      </c>
      <c r="B5191" s="4">
        <v>9.2959999999999994</v>
      </c>
      <c r="C5191" s="4">
        <v>6.9850000000000003</v>
      </c>
      <c r="D5191" s="4">
        <v>13.71</v>
      </c>
    </row>
    <row r="5192" spans="1:4" x14ac:dyDescent="0.4">
      <c r="A5192" s="1">
        <v>39163</v>
      </c>
      <c r="B5192" s="4">
        <v>9.3045000000000009</v>
      </c>
      <c r="C5192" s="4">
        <v>6.9625000000000004</v>
      </c>
      <c r="D5192" s="4">
        <v>13.69</v>
      </c>
    </row>
    <row r="5193" spans="1:4" x14ac:dyDescent="0.4">
      <c r="A5193" s="1">
        <v>39164</v>
      </c>
      <c r="B5193" s="4">
        <v>9.3064999999999998</v>
      </c>
      <c r="C5193" s="4">
        <v>6.9824999999999999</v>
      </c>
      <c r="D5193" s="4">
        <v>13.737500000000001</v>
      </c>
    </row>
    <row r="5194" spans="1:4" x14ac:dyDescent="0.4">
      <c r="A5194" s="1">
        <v>39165</v>
      </c>
    </row>
    <row r="5195" spans="1:4" x14ac:dyDescent="0.4">
      <c r="A5195" s="1">
        <v>39166</v>
      </c>
    </row>
    <row r="5196" spans="1:4" x14ac:dyDescent="0.4">
      <c r="A5196" s="1">
        <v>39167</v>
      </c>
      <c r="B5196" s="4">
        <v>9.3074999999999992</v>
      </c>
      <c r="C5196" s="4">
        <v>7.0175000000000001</v>
      </c>
      <c r="D5196" s="4">
        <v>13.7525</v>
      </c>
    </row>
    <row r="5197" spans="1:4" x14ac:dyDescent="0.4">
      <c r="A5197" s="1">
        <v>39168</v>
      </c>
      <c r="B5197" s="4">
        <v>9.3125</v>
      </c>
      <c r="C5197" s="4">
        <v>6.9850000000000003</v>
      </c>
      <c r="D5197" s="4">
        <v>13.7475</v>
      </c>
    </row>
    <row r="5198" spans="1:4" x14ac:dyDescent="0.4">
      <c r="A5198" s="1">
        <v>39169</v>
      </c>
      <c r="B5198" s="4">
        <v>9.3109999999999999</v>
      </c>
      <c r="C5198" s="4">
        <v>6.9775</v>
      </c>
      <c r="D5198" s="4">
        <v>13.702500000000001</v>
      </c>
    </row>
    <row r="5199" spans="1:4" x14ac:dyDescent="0.4">
      <c r="A5199" s="1">
        <v>39170</v>
      </c>
      <c r="B5199" s="4">
        <v>9.3424999999999994</v>
      </c>
      <c r="C5199" s="4">
        <v>7.0149999999999997</v>
      </c>
      <c r="D5199" s="4">
        <v>13.782500000000001</v>
      </c>
    </row>
    <row r="5200" spans="1:4" x14ac:dyDescent="0.4">
      <c r="A5200" s="1">
        <v>39171</v>
      </c>
      <c r="B5200" s="4">
        <v>9.3290000000000006</v>
      </c>
      <c r="C5200" s="4">
        <v>7</v>
      </c>
      <c r="D5200" s="4">
        <v>13.717499999999999</v>
      </c>
    </row>
    <row r="5201" spans="1:4" x14ac:dyDescent="0.4">
      <c r="A5201" s="1">
        <v>39172</v>
      </c>
    </row>
    <row r="5202" spans="1:4" x14ac:dyDescent="0.4">
      <c r="A5202" s="1">
        <v>39173</v>
      </c>
    </row>
    <row r="5203" spans="1:4" x14ac:dyDescent="0.4">
      <c r="A5203" s="1">
        <v>39174</v>
      </c>
      <c r="B5203" s="4">
        <v>9.3469999999999995</v>
      </c>
      <c r="C5203" s="4">
        <v>6.9974999999999996</v>
      </c>
      <c r="D5203" s="4">
        <v>13.807499999999999</v>
      </c>
    </row>
    <row r="5204" spans="1:4" x14ac:dyDescent="0.4">
      <c r="A5204" s="1">
        <v>39175</v>
      </c>
      <c r="B5204" s="4">
        <v>9.3740000000000006</v>
      </c>
      <c r="C5204" s="4">
        <v>7.0049999999999999</v>
      </c>
      <c r="D5204" s="4">
        <v>13.885</v>
      </c>
    </row>
    <row r="5205" spans="1:4" x14ac:dyDescent="0.4">
      <c r="A5205" s="1">
        <v>39176</v>
      </c>
      <c r="B5205" s="4">
        <v>9.3424999999999994</v>
      </c>
      <c r="C5205" s="4">
        <v>7.0025000000000004</v>
      </c>
      <c r="D5205" s="4">
        <v>13.8375</v>
      </c>
    </row>
    <row r="5206" spans="1:4" x14ac:dyDescent="0.4">
      <c r="A5206" s="1">
        <v>39177</v>
      </c>
      <c r="B5206" s="4">
        <v>9.2855000000000008</v>
      </c>
      <c r="C5206" s="4">
        <v>6.9474999999999998</v>
      </c>
      <c r="D5206" s="4">
        <v>13.727499999999999</v>
      </c>
    </row>
    <row r="5207" spans="1:4" x14ac:dyDescent="0.4">
      <c r="A5207" s="1">
        <v>39178</v>
      </c>
    </row>
    <row r="5208" spans="1:4" x14ac:dyDescent="0.4">
      <c r="A5208" s="1">
        <v>39179</v>
      </c>
    </row>
    <row r="5209" spans="1:4" x14ac:dyDescent="0.4">
      <c r="A5209" s="1">
        <v>39180</v>
      </c>
    </row>
    <row r="5210" spans="1:4" x14ac:dyDescent="0.4">
      <c r="A5210" s="1">
        <v>39181</v>
      </c>
    </row>
    <row r="5211" spans="1:4" x14ac:dyDescent="0.4">
      <c r="A5211" s="1">
        <v>39182</v>
      </c>
      <c r="B5211" s="4">
        <v>9.2729999999999997</v>
      </c>
      <c r="C5211" s="4">
        <v>6.91</v>
      </c>
      <c r="D5211" s="4">
        <v>13.61</v>
      </c>
    </row>
    <row r="5212" spans="1:4" x14ac:dyDescent="0.4">
      <c r="A5212" s="1">
        <v>39183</v>
      </c>
      <c r="B5212" s="4">
        <v>9.2645</v>
      </c>
      <c r="C5212" s="4">
        <v>6.9</v>
      </c>
      <c r="D5212" s="4">
        <v>13.6625</v>
      </c>
    </row>
    <row r="5213" spans="1:4" x14ac:dyDescent="0.4">
      <c r="A5213" s="1">
        <v>39184</v>
      </c>
      <c r="B5213" s="4">
        <v>9.2795000000000005</v>
      </c>
      <c r="C5213" s="4">
        <v>6.8875000000000002</v>
      </c>
      <c r="D5213" s="4">
        <v>13.6225</v>
      </c>
    </row>
    <row r="5214" spans="1:4" x14ac:dyDescent="0.4">
      <c r="A5214" s="1">
        <v>39185</v>
      </c>
      <c r="B5214" s="4">
        <v>9.2665000000000006</v>
      </c>
      <c r="C5214" s="4">
        <v>6.85</v>
      </c>
      <c r="D5214" s="4">
        <v>13.602499999999999</v>
      </c>
    </row>
    <row r="5215" spans="1:4" x14ac:dyDescent="0.4">
      <c r="A5215" s="1">
        <v>39186</v>
      </c>
    </row>
    <row r="5216" spans="1:4" x14ac:dyDescent="0.4">
      <c r="A5216" s="1">
        <v>39187</v>
      </c>
    </row>
    <row r="5217" spans="1:4" x14ac:dyDescent="0.4">
      <c r="A5217" s="1">
        <v>39188</v>
      </c>
      <c r="B5217" s="4">
        <v>9.26</v>
      </c>
      <c r="C5217" s="4">
        <v>6.835</v>
      </c>
      <c r="D5217" s="4">
        <v>13.5825</v>
      </c>
    </row>
    <row r="5218" spans="1:4" x14ac:dyDescent="0.4">
      <c r="A5218" s="1">
        <v>39189</v>
      </c>
      <c r="B5218" s="4">
        <v>9.218</v>
      </c>
      <c r="C5218" s="4">
        <v>6.81</v>
      </c>
      <c r="D5218" s="4">
        <v>13.56</v>
      </c>
    </row>
    <row r="5219" spans="1:4" x14ac:dyDescent="0.4">
      <c r="A5219" s="1">
        <v>39190</v>
      </c>
      <c r="B5219" s="4">
        <v>9.2144999999999992</v>
      </c>
      <c r="C5219" s="4">
        <v>6.78</v>
      </c>
      <c r="D5219" s="4">
        <v>13.615</v>
      </c>
    </row>
    <row r="5220" spans="1:4" x14ac:dyDescent="0.4">
      <c r="A5220" s="1">
        <v>39191</v>
      </c>
      <c r="B5220" s="4">
        <v>9.2230000000000008</v>
      </c>
      <c r="C5220" s="4">
        <v>6.7949999999999999</v>
      </c>
      <c r="D5220" s="4">
        <v>13.61</v>
      </c>
    </row>
    <row r="5221" spans="1:4" x14ac:dyDescent="0.4">
      <c r="A5221" s="1">
        <v>39192</v>
      </c>
      <c r="B5221" s="4">
        <v>9.19</v>
      </c>
      <c r="C5221" s="4">
        <v>6.7474999999999996</v>
      </c>
      <c r="D5221" s="4">
        <v>13.5275</v>
      </c>
    </row>
    <row r="5222" spans="1:4" x14ac:dyDescent="0.4">
      <c r="A5222" s="1">
        <v>39193</v>
      </c>
    </row>
    <row r="5223" spans="1:4" x14ac:dyDescent="0.4">
      <c r="A5223" s="1">
        <v>39194</v>
      </c>
    </row>
    <row r="5224" spans="1:4" x14ac:dyDescent="0.4">
      <c r="A5224" s="1">
        <v>39195</v>
      </c>
      <c r="B5224" s="4">
        <v>9.1980000000000004</v>
      </c>
      <c r="C5224" s="4">
        <v>6.7725</v>
      </c>
      <c r="D5224" s="4">
        <v>13.55</v>
      </c>
    </row>
    <row r="5225" spans="1:4" x14ac:dyDescent="0.4">
      <c r="A5225" s="1">
        <v>39196</v>
      </c>
      <c r="B5225" s="4">
        <v>9.1989999999999998</v>
      </c>
      <c r="C5225" s="4">
        <v>6.78</v>
      </c>
      <c r="D5225" s="4">
        <v>13.5375</v>
      </c>
    </row>
    <row r="5226" spans="1:4" x14ac:dyDescent="0.4">
      <c r="A5226" s="1">
        <v>39197</v>
      </c>
      <c r="B5226" s="4">
        <v>9.1940000000000008</v>
      </c>
      <c r="C5226" s="4">
        <v>6.74</v>
      </c>
      <c r="D5226" s="4">
        <v>13.5025</v>
      </c>
    </row>
    <row r="5227" spans="1:4" x14ac:dyDescent="0.4">
      <c r="A5227" s="1">
        <v>39198</v>
      </c>
      <c r="B5227" s="4">
        <v>9.1660000000000004</v>
      </c>
      <c r="C5227" s="4">
        <v>6.72</v>
      </c>
      <c r="D5227" s="4">
        <v>13.467499999999999</v>
      </c>
    </row>
    <row r="5228" spans="1:4" x14ac:dyDescent="0.4">
      <c r="A5228" s="1">
        <v>39199</v>
      </c>
      <c r="B5228" s="4">
        <v>9.1374999999999993</v>
      </c>
      <c r="C5228" s="4">
        <v>6.7225000000000001</v>
      </c>
      <c r="D5228" s="4">
        <v>13.365</v>
      </c>
    </row>
    <row r="5229" spans="1:4" x14ac:dyDescent="0.4">
      <c r="A5229" s="1">
        <v>39200</v>
      </c>
    </row>
    <row r="5230" spans="1:4" x14ac:dyDescent="0.4">
      <c r="A5230" s="1">
        <v>39201</v>
      </c>
    </row>
    <row r="5231" spans="1:4" x14ac:dyDescent="0.4">
      <c r="A5231" s="1">
        <v>39202</v>
      </c>
      <c r="B5231" s="4">
        <v>9.1585000000000001</v>
      </c>
      <c r="C5231" s="4">
        <v>6.7374999999999998</v>
      </c>
      <c r="D5231" s="4">
        <v>13.422499999999999</v>
      </c>
    </row>
    <row r="5232" spans="1:4" x14ac:dyDescent="0.4">
      <c r="A5232" s="1">
        <v>39203</v>
      </c>
    </row>
    <row r="5233" spans="1:4" x14ac:dyDescent="0.4">
      <c r="A5233" s="1">
        <v>39204</v>
      </c>
      <c r="B5233" s="4">
        <v>9.1415000000000006</v>
      </c>
      <c r="C5233" s="4">
        <v>6.7350000000000003</v>
      </c>
      <c r="D5233" s="4">
        <v>13.4175</v>
      </c>
    </row>
    <row r="5234" spans="1:4" x14ac:dyDescent="0.4">
      <c r="A5234" s="1">
        <v>39205</v>
      </c>
      <c r="B5234" s="4">
        <v>9.14</v>
      </c>
      <c r="C5234" s="4">
        <v>6.7175000000000002</v>
      </c>
      <c r="D5234" s="4">
        <v>13.3775</v>
      </c>
    </row>
    <row r="5235" spans="1:4" x14ac:dyDescent="0.4">
      <c r="A5235" s="1">
        <v>39206</v>
      </c>
      <c r="B5235" s="4">
        <v>9.1504999999999992</v>
      </c>
      <c r="C5235" s="4">
        <v>6.75</v>
      </c>
      <c r="D5235" s="4">
        <v>13.407500000000001</v>
      </c>
    </row>
    <row r="5236" spans="1:4" x14ac:dyDescent="0.4">
      <c r="A5236" s="1">
        <v>39207</v>
      </c>
    </row>
    <row r="5237" spans="1:4" x14ac:dyDescent="0.4">
      <c r="A5237" s="1">
        <v>39208</v>
      </c>
    </row>
    <row r="5238" spans="1:4" x14ac:dyDescent="0.4">
      <c r="A5238" s="1">
        <v>39209</v>
      </c>
      <c r="B5238" s="4">
        <v>9.1739999999999995</v>
      </c>
      <c r="C5238" s="4">
        <v>6.7424999999999997</v>
      </c>
      <c r="D5238" s="4">
        <v>13.465</v>
      </c>
    </row>
    <row r="5239" spans="1:4" x14ac:dyDescent="0.4">
      <c r="A5239" s="1">
        <v>39210</v>
      </c>
      <c r="B5239" s="4">
        <v>9.1775000000000002</v>
      </c>
      <c r="C5239" s="4">
        <v>6.7474999999999996</v>
      </c>
      <c r="D5239" s="4">
        <v>13.45</v>
      </c>
    </row>
    <row r="5240" spans="1:4" x14ac:dyDescent="0.4">
      <c r="A5240" s="1">
        <v>39211</v>
      </c>
      <c r="B5240" s="4">
        <v>9.1989999999999998</v>
      </c>
      <c r="C5240" s="4">
        <v>6.7949999999999999</v>
      </c>
      <c r="D5240" s="4">
        <v>13.512499999999999</v>
      </c>
    </row>
    <row r="5241" spans="1:4" x14ac:dyDescent="0.4">
      <c r="A5241" s="1">
        <v>39212</v>
      </c>
      <c r="B5241" s="4">
        <v>9.2010000000000005</v>
      </c>
      <c r="C5241" s="4">
        <v>6.7874999999999996</v>
      </c>
      <c r="D5241" s="4">
        <v>13.532500000000001</v>
      </c>
    </row>
    <row r="5242" spans="1:4" x14ac:dyDescent="0.4">
      <c r="A5242" s="1">
        <v>39213</v>
      </c>
      <c r="B5242" s="4">
        <v>9.2249999999999996</v>
      </c>
      <c r="C5242" s="4">
        <v>6.85</v>
      </c>
      <c r="D5242" s="4">
        <v>13.535</v>
      </c>
    </row>
    <row r="5243" spans="1:4" x14ac:dyDescent="0.4">
      <c r="A5243" s="1">
        <v>39214</v>
      </c>
    </row>
    <row r="5244" spans="1:4" x14ac:dyDescent="0.4">
      <c r="A5244" s="1">
        <v>39215</v>
      </c>
    </row>
    <row r="5245" spans="1:4" x14ac:dyDescent="0.4">
      <c r="A5245" s="1">
        <v>39216</v>
      </c>
      <c r="B5245" s="4">
        <v>9.2234999999999996</v>
      </c>
      <c r="C5245" s="4">
        <v>6.8174999999999999</v>
      </c>
      <c r="D5245" s="4">
        <v>13.515000000000001</v>
      </c>
    </row>
    <row r="5246" spans="1:4" x14ac:dyDescent="0.4">
      <c r="A5246" s="1">
        <v>39217</v>
      </c>
      <c r="B5246" s="4">
        <v>9.2074999999999996</v>
      </c>
      <c r="C5246" s="4">
        <v>6.8025000000000002</v>
      </c>
      <c r="D5246" s="4">
        <v>13.465</v>
      </c>
    </row>
    <row r="5247" spans="1:4" x14ac:dyDescent="0.4">
      <c r="A5247" s="1">
        <v>39218</v>
      </c>
      <c r="B5247" s="4">
        <v>9.1865000000000006</v>
      </c>
      <c r="C5247" s="4">
        <v>6.7525000000000004</v>
      </c>
      <c r="D5247" s="4">
        <v>13.4125</v>
      </c>
    </row>
    <row r="5248" spans="1:4" x14ac:dyDescent="0.4">
      <c r="A5248" s="1">
        <v>39219</v>
      </c>
    </row>
    <row r="5249" spans="1:4" x14ac:dyDescent="0.4">
      <c r="A5249" s="1">
        <v>39220</v>
      </c>
      <c r="B5249" s="4">
        <v>9.2114999999999991</v>
      </c>
      <c r="C5249" s="4">
        <v>6.8274999999999997</v>
      </c>
      <c r="D5249" s="4">
        <v>13.4925</v>
      </c>
    </row>
    <row r="5250" spans="1:4" x14ac:dyDescent="0.4">
      <c r="A5250" s="1">
        <v>39221</v>
      </c>
    </row>
    <row r="5251" spans="1:4" x14ac:dyDescent="0.4">
      <c r="A5251" s="1">
        <v>39222</v>
      </c>
    </row>
    <row r="5252" spans="1:4" x14ac:dyDescent="0.4">
      <c r="A5252" s="1">
        <v>39223</v>
      </c>
      <c r="B5252" s="4">
        <v>9.2249999999999996</v>
      </c>
      <c r="C5252" s="4">
        <v>6.83</v>
      </c>
      <c r="D5252" s="4">
        <v>13.477499999999999</v>
      </c>
    </row>
    <row r="5253" spans="1:4" x14ac:dyDescent="0.4">
      <c r="A5253" s="1">
        <v>39224</v>
      </c>
      <c r="B5253" s="4">
        <v>9.2155000000000005</v>
      </c>
      <c r="C5253" s="4">
        <v>6.8475000000000001</v>
      </c>
      <c r="D5253" s="4">
        <v>13.5025</v>
      </c>
    </row>
    <row r="5254" spans="1:4" x14ac:dyDescent="0.4">
      <c r="A5254" s="1">
        <v>39225</v>
      </c>
      <c r="B5254" s="4">
        <v>9.1875</v>
      </c>
      <c r="C5254" s="4">
        <v>6.8324999999999996</v>
      </c>
      <c r="D5254" s="4">
        <v>13.4975</v>
      </c>
    </row>
    <row r="5255" spans="1:4" x14ac:dyDescent="0.4">
      <c r="A5255" s="1">
        <v>39226</v>
      </c>
      <c r="B5255" s="4">
        <v>9.1980000000000004</v>
      </c>
      <c r="C5255" s="4">
        <v>6.84</v>
      </c>
      <c r="D5255" s="4">
        <v>13.59</v>
      </c>
    </row>
    <row r="5256" spans="1:4" x14ac:dyDescent="0.4">
      <c r="A5256" s="1">
        <v>39227</v>
      </c>
      <c r="B5256" s="4">
        <v>9.1954999999999991</v>
      </c>
      <c r="C5256" s="4">
        <v>6.8475000000000001</v>
      </c>
      <c r="D5256" s="4">
        <v>13.6</v>
      </c>
    </row>
    <row r="5257" spans="1:4" x14ac:dyDescent="0.4">
      <c r="A5257" s="1">
        <v>39228</v>
      </c>
    </row>
    <row r="5258" spans="1:4" x14ac:dyDescent="0.4">
      <c r="A5258" s="1">
        <v>39229</v>
      </c>
    </row>
    <row r="5259" spans="1:4" x14ac:dyDescent="0.4">
      <c r="A5259" s="1">
        <v>39230</v>
      </c>
      <c r="B5259" s="4">
        <v>9.2040000000000006</v>
      </c>
      <c r="C5259" s="4">
        <v>6.84</v>
      </c>
      <c r="D5259" s="4">
        <v>13.567500000000001</v>
      </c>
    </row>
    <row r="5260" spans="1:4" x14ac:dyDescent="0.4">
      <c r="A5260" s="1">
        <v>39231</v>
      </c>
      <c r="B5260" s="4">
        <v>9.2289999999999992</v>
      </c>
      <c r="C5260" s="4">
        <v>6.8650000000000002</v>
      </c>
      <c r="D5260" s="4">
        <v>13.625</v>
      </c>
    </row>
    <row r="5261" spans="1:4" x14ac:dyDescent="0.4">
      <c r="A5261" s="1">
        <v>39232</v>
      </c>
      <c r="B5261" s="4">
        <v>9.2810000000000006</v>
      </c>
      <c r="C5261" s="4">
        <v>6.9074999999999998</v>
      </c>
      <c r="D5261" s="4">
        <v>13.6625</v>
      </c>
    </row>
    <row r="5262" spans="1:4" x14ac:dyDescent="0.4">
      <c r="A5262" s="1">
        <v>39233</v>
      </c>
      <c r="B5262" s="4">
        <v>9.3000000000000007</v>
      </c>
      <c r="C5262" s="4">
        <v>6.9225000000000003</v>
      </c>
      <c r="D5262" s="4">
        <v>13.67</v>
      </c>
    </row>
    <row r="5263" spans="1:4" x14ac:dyDescent="0.4">
      <c r="A5263" s="1">
        <v>39234</v>
      </c>
      <c r="B5263" s="4">
        <v>9.298</v>
      </c>
      <c r="C5263" s="4">
        <v>6.9175000000000004</v>
      </c>
      <c r="D5263" s="4">
        <v>13.685</v>
      </c>
    </row>
    <row r="5264" spans="1:4" x14ac:dyDescent="0.4">
      <c r="A5264" s="1">
        <v>39235</v>
      </c>
    </row>
    <row r="5265" spans="1:4" x14ac:dyDescent="0.4">
      <c r="A5265" s="1">
        <v>39236</v>
      </c>
    </row>
    <row r="5266" spans="1:4" x14ac:dyDescent="0.4">
      <c r="A5266" s="1">
        <v>39237</v>
      </c>
      <c r="B5266" s="4">
        <v>9.3294999999999995</v>
      </c>
      <c r="C5266" s="4">
        <v>6.94</v>
      </c>
      <c r="D5266" s="4">
        <v>13.77</v>
      </c>
    </row>
    <row r="5267" spans="1:4" x14ac:dyDescent="0.4">
      <c r="A5267" s="1">
        <v>39238</v>
      </c>
      <c r="B5267" s="4">
        <v>9.32</v>
      </c>
      <c r="C5267" s="4">
        <v>6.9</v>
      </c>
      <c r="D5267" s="4">
        <v>13.76</v>
      </c>
    </row>
    <row r="5268" spans="1:4" x14ac:dyDescent="0.4">
      <c r="A5268" s="1">
        <v>39239</v>
      </c>
    </row>
    <row r="5269" spans="1:4" x14ac:dyDescent="0.4">
      <c r="A5269" s="1">
        <v>39240</v>
      </c>
      <c r="B5269" s="4">
        <v>9.3230000000000004</v>
      </c>
      <c r="C5269" s="4">
        <v>6.9050000000000002</v>
      </c>
      <c r="D5269" s="4">
        <v>13.76</v>
      </c>
    </row>
    <row r="5270" spans="1:4" x14ac:dyDescent="0.4">
      <c r="A5270" s="1">
        <v>39241</v>
      </c>
      <c r="B5270" s="4">
        <v>9.3384999999999998</v>
      </c>
      <c r="C5270" s="4">
        <v>6.97</v>
      </c>
      <c r="D5270" s="4">
        <v>13.725</v>
      </c>
    </row>
    <row r="5271" spans="1:4" x14ac:dyDescent="0.4">
      <c r="A5271" s="1">
        <v>39242</v>
      </c>
    </row>
    <row r="5272" spans="1:4" x14ac:dyDescent="0.4">
      <c r="A5272" s="1">
        <v>39243</v>
      </c>
    </row>
    <row r="5273" spans="1:4" x14ac:dyDescent="0.4">
      <c r="A5273" s="1">
        <v>39244</v>
      </c>
      <c r="B5273" s="4">
        <v>9.3520000000000003</v>
      </c>
      <c r="C5273" s="4">
        <v>7.0125000000000002</v>
      </c>
      <c r="D5273" s="4">
        <v>13.785</v>
      </c>
    </row>
    <row r="5274" spans="1:4" x14ac:dyDescent="0.4">
      <c r="A5274" s="1">
        <v>39245</v>
      </c>
      <c r="B5274" s="4">
        <v>9.3710000000000004</v>
      </c>
      <c r="C5274" s="4">
        <v>7.0175000000000001</v>
      </c>
      <c r="D5274" s="4">
        <v>13.852499999999999</v>
      </c>
    </row>
    <row r="5275" spans="1:4" x14ac:dyDescent="0.4">
      <c r="A5275" s="1">
        <v>39246</v>
      </c>
      <c r="B5275" s="4">
        <v>9.4254999999999995</v>
      </c>
      <c r="C5275" s="4">
        <v>7.0925000000000002</v>
      </c>
      <c r="D5275" s="4">
        <v>13.99</v>
      </c>
    </row>
    <row r="5276" spans="1:4" x14ac:dyDescent="0.4">
      <c r="A5276" s="1">
        <v>39247</v>
      </c>
      <c r="B5276" s="4">
        <v>9.3955000000000002</v>
      </c>
      <c r="C5276" s="4">
        <v>7.0674999999999999</v>
      </c>
      <c r="D5276" s="4">
        <v>13.9175</v>
      </c>
    </row>
    <row r="5277" spans="1:4" x14ac:dyDescent="0.4">
      <c r="A5277" s="1">
        <v>39248</v>
      </c>
      <c r="B5277" s="4">
        <v>9.4375</v>
      </c>
      <c r="C5277" s="4">
        <v>7.09</v>
      </c>
      <c r="D5277" s="4">
        <v>13.9625</v>
      </c>
    </row>
    <row r="5278" spans="1:4" x14ac:dyDescent="0.4">
      <c r="A5278" s="1">
        <v>39249</v>
      </c>
    </row>
    <row r="5279" spans="1:4" x14ac:dyDescent="0.4">
      <c r="A5279" s="1">
        <v>39250</v>
      </c>
    </row>
    <row r="5280" spans="1:4" x14ac:dyDescent="0.4">
      <c r="A5280" s="1">
        <v>39251</v>
      </c>
      <c r="B5280" s="4">
        <v>9.4329999999999998</v>
      </c>
      <c r="C5280" s="4">
        <v>7.0425000000000004</v>
      </c>
      <c r="D5280" s="4">
        <v>13.97</v>
      </c>
    </row>
    <row r="5281" spans="1:4" x14ac:dyDescent="0.4">
      <c r="A5281" s="1">
        <v>39252</v>
      </c>
      <c r="B5281" s="4">
        <v>9.4154999999999998</v>
      </c>
      <c r="C5281" s="4">
        <v>7.02</v>
      </c>
      <c r="D5281" s="4">
        <v>13.93</v>
      </c>
    </row>
    <row r="5282" spans="1:4" x14ac:dyDescent="0.4">
      <c r="A5282" s="1">
        <v>39253</v>
      </c>
      <c r="B5282" s="4">
        <v>9.3840000000000003</v>
      </c>
      <c r="C5282" s="4">
        <v>6.9924999999999997</v>
      </c>
      <c r="D5282" s="4">
        <v>13.9025</v>
      </c>
    </row>
    <row r="5283" spans="1:4" x14ac:dyDescent="0.4">
      <c r="A5283" s="1">
        <v>39254</v>
      </c>
      <c r="B5283" s="4">
        <v>9.2475000000000005</v>
      </c>
      <c r="C5283" s="4">
        <v>6.91</v>
      </c>
      <c r="D5283" s="4">
        <v>13.7675</v>
      </c>
    </row>
    <row r="5284" spans="1:4" x14ac:dyDescent="0.4">
      <c r="A5284" s="1">
        <v>39255</v>
      </c>
    </row>
    <row r="5285" spans="1:4" x14ac:dyDescent="0.4">
      <c r="A5285" s="1">
        <v>39256</v>
      </c>
    </row>
    <row r="5286" spans="1:4" x14ac:dyDescent="0.4">
      <c r="A5286" s="1">
        <v>39257</v>
      </c>
    </row>
    <row r="5287" spans="1:4" x14ac:dyDescent="0.4">
      <c r="A5287" s="1">
        <v>39258</v>
      </c>
      <c r="B5287" s="4">
        <v>9.2475000000000005</v>
      </c>
      <c r="C5287" s="4">
        <v>6.8775000000000004</v>
      </c>
      <c r="D5287" s="4">
        <v>13.7475</v>
      </c>
    </row>
    <row r="5288" spans="1:4" x14ac:dyDescent="0.4">
      <c r="A5288" s="1">
        <v>39259</v>
      </c>
      <c r="B5288" s="4">
        <v>9.2654999999999994</v>
      </c>
      <c r="C5288" s="4">
        <v>6.8949999999999996</v>
      </c>
      <c r="D5288" s="4">
        <v>13.77</v>
      </c>
    </row>
    <row r="5289" spans="1:4" x14ac:dyDescent="0.4">
      <c r="A5289" s="1">
        <v>39260</v>
      </c>
      <c r="B5289" s="4">
        <v>9.2970000000000006</v>
      </c>
      <c r="C5289" s="4">
        <v>6.9249999999999998</v>
      </c>
      <c r="D5289" s="4">
        <v>13.807499999999999</v>
      </c>
    </row>
    <row r="5290" spans="1:4" x14ac:dyDescent="0.4">
      <c r="A5290" s="1">
        <v>39261</v>
      </c>
      <c r="B5290" s="4">
        <v>9.2464999999999993</v>
      </c>
      <c r="C5290" s="4">
        <v>6.8775000000000004</v>
      </c>
      <c r="D5290" s="4">
        <v>13.7675</v>
      </c>
    </row>
    <row r="5291" spans="1:4" x14ac:dyDescent="0.4">
      <c r="A5291" s="1">
        <v>39262</v>
      </c>
      <c r="B5291" s="4">
        <v>9.2434999999999992</v>
      </c>
      <c r="C5291" s="4">
        <v>6.875</v>
      </c>
      <c r="D5291" s="4">
        <v>13.765000000000001</v>
      </c>
    </row>
    <row r="5292" spans="1:4" x14ac:dyDescent="0.4">
      <c r="A5292" s="1">
        <v>39263</v>
      </c>
    </row>
    <row r="5293" spans="1:4" x14ac:dyDescent="0.4">
      <c r="A5293" s="1">
        <v>39264</v>
      </c>
    </row>
    <row r="5294" spans="1:4" x14ac:dyDescent="0.4">
      <c r="A5294" s="1">
        <v>39265</v>
      </c>
      <c r="B5294" s="4">
        <v>9.2584999999999997</v>
      </c>
      <c r="C5294" s="4">
        <v>6.8324999999999996</v>
      </c>
      <c r="D5294" s="4">
        <v>13.7425</v>
      </c>
    </row>
    <row r="5295" spans="1:4" x14ac:dyDescent="0.4">
      <c r="A5295" s="1">
        <v>39266</v>
      </c>
      <c r="B5295" s="4">
        <v>9.2360000000000007</v>
      </c>
      <c r="C5295" s="4">
        <v>6.7850000000000001</v>
      </c>
      <c r="D5295" s="4">
        <v>13.682499999999999</v>
      </c>
    </row>
    <row r="5296" spans="1:4" x14ac:dyDescent="0.4">
      <c r="A5296" s="1">
        <v>39267</v>
      </c>
      <c r="B5296" s="4">
        <v>9.2159999999999993</v>
      </c>
      <c r="C5296" s="4">
        <v>6.7649999999999997</v>
      </c>
      <c r="D5296" s="4">
        <v>13.66</v>
      </c>
    </row>
    <row r="5297" spans="1:4" x14ac:dyDescent="0.4">
      <c r="A5297" s="1">
        <v>39268</v>
      </c>
      <c r="B5297" s="4">
        <v>9.1555</v>
      </c>
      <c r="C5297" s="4">
        <v>6.7225000000000001</v>
      </c>
      <c r="D5297" s="4">
        <v>13.55</v>
      </c>
    </row>
    <row r="5298" spans="1:4" x14ac:dyDescent="0.4">
      <c r="A5298" s="1">
        <v>39269</v>
      </c>
      <c r="B5298" s="4">
        <v>9.1524999999999999</v>
      </c>
      <c r="C5298" s="4">
        <v>6.7374999999999998</v>
      </c>
      <c r="D5298" s="4">
        <v>13.54</v>
      </c>
    </row>
    <row r="5299" spans="1:4" x14ac:dyDescent="0.4">
      <c r="A5299" s="1">
        <v>39270</v>
      </c>
    </row>
    <row r="5300" spans="1:4" x14ac:dyDescent="0.4">
      <c r="A5300" s="1">
        <v>39271</v>
      </c>
    </row>
    <row r="5301" spans="1:4" x14ac:dyDescent="0.4">
      <c r="A5301" s="1">
        <v>39272</v>
      </c>
      <c r="B5301" s="4">
        <v>9.173</v>
      </c>
      <c r="C5301" s="4">
        <v>6.7275</v>
      </c>
      <c r="D5301" s="4">
        <v>13.5375</v>
      </c>
    </row>
    <row r="5302" spans="1:4" x14ac:dyDescent="0.4">
      <c r="A5302" s="1">
        <v>39273</v>
      </c>
      <c r="B5302" s="4">
        <v>9.1694999999999993</v>
      </c>
      <c r="C5302" s="4">
        <v>6.73</v>
      </c>
      <c r="D5302" s="4">
        <v>13.557499999999999</v>
      </c>
    </row>
    <row r="5303" spans="1:4" x14ac:dyDescent="0.4">
      <c r="A5303" s="1">
        <v>39274</v>
      </c>
      <c r="B5303" s="4">
        <v>9.1735000000000007</v>
      </c>
      <c r="C5303" s="4">
        <v>6.6749999999999998</v>
      </c>
      <c r="D5303" s="4">
        <v>13.5375</v>
      </c>
    </row>
    <row r="5304" spans="1:4" x14ac:dyDescent="0.4">
      <c r="A5304" s="1">
        <v>39275</v>
      </c>
      <c r="B5304" s="4">
        <v>9.1560000000000006</v>
      </c>
      <c r="C5304" s="4">
        <v>6.6449999999999996</v>
      </c>
      <c r="D5304" s="4">
        <v>13.512499999999999</v>
      </c>
    </row>
    <row r="5305" spans="1:4" x14ac:dyDescent="0.4">
      <c r="A5305" s="1">
        <v>39276</v>
      </c>
      <c r="B5305" s="4">
        <v>9.157</v>
      </c>
      <c r="C5305" s="4">
        <v>6.65</v>
      </c>
      <c r="D5305" s="4">
        <v>13.487500000000001</v>
      </c>
    </row>
    <row r="5306" spans="1:4" x14ac:dyDescent="0.4">
      <c r="A5306" s="1">
        <v>39277</v>
      </c>
    </row>
    <row r="5307" spans="1:4" x14ac:dyDescent="0.4">
      <c r="A5307" s="1">
        <v>39278</v>
      </c>
    </row>
    <row r="5308" spans="1:4" x14ac:dyDescent="0.4">
      <c r="A5308" s="1">
        <v>39279</v>
      </c>
      <c r="B5308" s="4">
        <v>9.1664999999999992</v>
      </c>
      <c r="C5308" s="4">
        <v>6.6574999999999998</v>
      </c>
      <c r="D5308" s="4">
        <v>13.545</v>
      </c>
    </row>
    <row r="5309" spans="1:4" x14ac:dyDescent="0.4">
      <c r="A5309" s="1">
        <v>39280</v>
      </c>
      <c r="B5309" s="4">
        <v>9.1624999999999996</v>
      </c>
      <c r="C5309" s="4">
        <v>6.6449999999999996</v>
      </c>
      <c r="D5309" s="4">
        <v>13.5425</v>
      </c>
    </row>
    <row r="5310" spans="1:4" x14ac:dyDescent="0.4">
      <c r="A5310" s="1">
        <v>39281</v>
      </c>
      <c r="B5310" s="4">
        <v>9.1645000000000003</v>
      </c>
      <c r="C5310" s="4">
        <v>6.64</v>
      </c>
      <c r="D5310" s="4">
        <v>13.635</v>
      </c>
    </row>
    <row r="5311" spans="1:4" x14ac:dyDescent="0.4">
      <c r="A5311" s="1">
        <v>39282</v>
      </c>
      <c r="B5311" s="4">
        <v>9.1765000000000008</v>
      </c>
      <c r="C5311" s="4">
        <v>6.6475</v>
      </c>
      <c r="D5311" s="4">
        <v>13.647500000000001</v>
      </c>
    </row>
    <row r="5312" spans="1:4" x14ac:dyDescent="0.4">
      <c r="A5312" s="1">
        <v>39283</v>
      </c>
      <c r="B5312" s="4">
        <v>9.1664999999999992</v>
      </c>
      <c r="C5312" s="4">
        <v>6.6475</v>
      </c>
      <c r="D5312" s="4">
        <v>13.6175</v>
      </c>
    </row>
    <row r="5313" spans="1:4" x14ac:dyDescent="0.4">
      <c r="A5313" s="1">
        <v>39284</v>
      </c>
    </row>
    <row r="5314" spans="1:4" x14ac:dyDescent="0.4">
      <c r="A5314" s="1">
        <v>39285</v>
      </c>
    </row>
    <row r="5315" spans="1:4" x14ac:dyDescent="0.4">
      <c r="A5315" s="1">
        <v>39286</v>
      </c>
      <c r="B5315" s="4">
        <v>9.1820000000000004</v>
      </c>
      <c r="C5315" s="4">
        <v>6.6425000000000001</v>
      </c>
      <c r="D5315" s="4">
        <v>13.6675</v>
      </c>
    </row>
    <row r="5316" spans="1:4" x14ac:dyDescent="0.4">
      <c r="A5316" s="1">
        <v>39287</v>
      </c>
      <c r="B5316" s="4">
        <v>9.1690000000000005</v>
      </c>
      <c r="C5316" s="4">
        <v>6.6375000000000002</v>
      </c>
      <c r="D5316" s="4">
        <v>13.6975</v>
      </c>
    </row>
    <row r="5317" spans="1:4" x14ac:dyDescent="0.4">
      <c r="A5317" s="1">
        <v>39288</v>
      </c>
      <c r="B5317" s="4">
        <v>9.2164999999999999</v>
      </c>
      <c r="C5317" s="4">
        <v>6.6849999999999996</v>
      </c>
      <c r="D5317" s="4">
        <v>13.762499999999999</v>
      </c>
    </row>
    <row r="5318" spans="1:4" x14ac:dyDescent="0.4">
      <c r="A5318" s="1">
        <v>39289</v>
      </c>
      <c r="B5318" s="4">
        <v>9.2080000000000002</v>
      </c>
      <c r="C5318" s="4">
        <v>6.7125000000000004</v>
      </c>
      <c r="D5318" s="4">
        <v>13.7675</v>
      </c>
    </row>
    <row r="5319" spans="1:4" x14ac:dyDescent="0.4">
      <c r="A5319" s="1">
        <v>39290</v>
      </c>
      <c r="B5319" s="4">
        <v>9.2460000000000004</v>
      </c>
      <c r="C5319" s="4">
        <v>6.7474999999999996</v>
      </c>
      <c r="D5319" s="4">
        <v>13.7425</v>
      </c>
    </row>
    <row r="5320" spans="1:4" x14ac:dyDescent="0.4">
      <c r="A5320" s="1">
        <v>39291</v>
      </c>
    </row>
    <row r="5321" spans="1:4" x14ac:dyDescent="0.4">
      <c r="A5321" s="1">
        <v>39292</v>
      </c>
    </row>
    <row r="5322" spans="1:4" x14ac:dyDescent="0.4">
      <c r="A5322" s="1">
        <v>39293</v>
      </c>
      <c r="B5322" s="4">
        <v>9.2125000000000004</v>
      </c>
      <c r="C5322" s="4">
        <v>6.7450000000000001</v>
      </c>
      <c r="D5322" s="4">
        <v>13.66</v>
      </c>
    </row>
    <row r="5323" spans="1:4" x14ac:dyDescent="0.4">
      <c r="A5323" s="1">
        <v>39294</v>
      </c>
      <c r="B5323" s="4">
        <v>9.1869999999999994</v>
      </c>
      <c r="C5323" s="4">
        <v>6.7050000000000001</v>
      </c>
      <c r="D5323" s="4">
        <v>13.595000000000001</v>
      </c>
    </row>
    <row r="5324" spans="1:4" x14ac:dyDescent="0.4">
      <c r="A5324" s="1">
        <v>39295</v>
      </c>
      <c r="B5324" s="4">
        <v>9.2409999999999997</v>
      </c>
      <c r="C5324" s="4">
        <v>6.7675000000000001</v>
      </c>
      <c r="D5324" s="4">
        <v>13.6975</v>
      </c>
    </row>
    <row r="5325" spans="1:4" x14ac:dyDescent="0.4">
      <c r="A5325" s="1">
        <v>39296</v>
      </c>
      <c r="B5325" s="4">
        <v>9.2289999999999992</v>
      </c>
      <c r="C5325" s="4">
        <v>6.7549999999999999</v>
      </c>
      <c r="D5325" s="4">
        <v>13.705</v>
      </c>
    </row>
    <row r="5326" spans="1:4" x14ac:dyDescent="0.4">
      <c r="A5326" s="1">
        <v>39297</v>
      </c>
      <c r="B5326" s="4">
        <v>9.2070000000000007</v>
      </c>
      <c r="C5326" s="4">
        <v>6.7225000000000001</v>
      </c>
      <c r="D5326" s="4">
        <v>13.685</v>
      </c>
    </row>
    <row r="5327" spans="1:4" x14ac:dyDescent="0.4">
      <c r="A5327" s="1">
        <v>39298</v>
      </c>
    </row>
    <row r="5328" spans="1:4" x14ac:dyDescent="0.4">
      <c r="A5328" s="1">
        <v>39299</v>
      </c>
    </row>
    <row r="5329" spans="1:4" x14ac:dyDescent="0.4">
      <c r="A5329" s="1">
        <v>39300</v>
      </c>
      <c r="B5329" s="4">
        <v>9.2509999999999994</v>
      </c>
      <c r="C5329" s="4">
        <v>6.6924999999999999</v>
      </c>
      <c r="D5329" s="4">
        <v>13.68</v>
      </c>
    </row>
    <row r="5330" spans="1:4" x14ac:dyDescent="0.4">
      <c r="A5330" s="1">
        <v>39301</v>
      </c>
      <c r="B5330" s="4">
        <v>9.2159999999999993</v>
      </c>
      <c r="C5330" s="4">
        <v>6.68</v>
      </c>
      <c r="D5330" s="4">
        <v>13.54</v>
      </c>
    </row>
    <row r="5331" spans="1:4" x14ac:dyDescent="0.4">
      <c r="A5331" s="1">
        <v>39302</v>
      </c>
      <c r="B5331" s="4">
        <v>9.234</v>
      </c>
      <c r="C5331" s="4">
        <v>6.7249999999999996</v>
      </c>
      <c r="D5331" s="4">
        <v>13.5725</v>
      </c>
    </row>
    <row r="5332" spans="1:4" x14ac:dyDescent="0.4">
      <c r="A5332" s="1">
        <v>39303</v>
      </c>
      <c r="B5332" s="4">
        <v>9.25</v>
      </c>
      <c r="C5332" s="4">
        <v>6.7175000000000002</v>
      </c>
      <c r="D5332" s="4">
        <v>13.6625</v>
      </c>
    </row>
    <row r="5333" spans="1:4" x14ac:dyDescent="0.4">
      <c r="A5333" s="1">
        <v>39304</v>
      </c>
      <c r="B5333" s="4">
        <v>9.2784999999999993</v>
      </c>
      <c r="C5333" s="4">
        <v>6.7824999999999998</v>
      </c>
      <c r="D5333" s="4">
        <v>13.7075</v>
      </c>
    </row>
    <row r="5334" spans="1:4" x14ac:dyDescent="0.4">
      <c r="A5334" s="1">
        <v>39305</v>
      </c>
    </row>
    <row r="5335" spans="1:4" x14ac:dyDescent="0.4">
      <c r="A5335" s="1">
        <v>39306</v>
      </c>
    </row>
    <row r="5336" spans="1:4" x14ac:dyDescent="0.4">
      <c r="A5336" s="1">
        <v>39307</v>
      </c>
      <c r="B5336" s="4">
        <v>9.2904999999999998</v>
      </c>
      <c r="C5336" s="4">
        <v>6.8025000000000002</v>
      </c>
      <c r="D5336" s="4">
        <v>13.727499999999999</v>
      </c>
    </row>
    <row r="5337" spans="1:4" x14ac:dyDescent="0.4">
      <c r="A5337" s="1">
        <v>39308</v>
      </c>
      <c r="B5337" s="4">
        <v>9.3420000000000005</v>
      </c>
      <c r="C5337" s="4">
        <v>6.87</v>
      </c>
      <c r="D5337" s="4">
        <v>13.805</v>
      </c>
    </row>
    <row r="5338" spans="1:4" x14ac:dyDescent="0.4">
      <c r="A5338" s="1">
        <v>39309</v>
      </c>
      <c r="B5338" s="4">
        <v>9.3420000000000005</v>
      </c>
      <c r="C5338" s="4">
        <v>6.9249999999999998</v>
      </c>
      <c r="D5338" s="4">
        <v>13.775</v>
      </c>
    </row>
    <row r="5339" spans="1:4" x14ac:dyDescent="0.4">
      <c r="A5339" s="1">
        <v>39310</v>
      </c>
      <c r="B5339" s="4">
        <v>9.3985000000000003</v>
      </c>
      <c r="C5339" s="4">
        <v>6.9974999999999996</v>
      </c>
      <c r="D5339" s="4">
        <v>13.8725</v>
      </c>
    </row>
    <row r="5340" spans="1:4" x14ac:dyDescent="0.4">
      <c r="A5340" s="1">
        <v>39311</v>
      </c>
      <c r="B5340" s="4">
        <v>9.4060000000000006</v>
      </c>
      <c r="C5340" s="4">
        <v>7.0225</v>
      </c>
      <c r="D5340" s="4">
        <v>13.8225</v>
      </c>
    </row>
    <row r="5341" spans="1:4" x14ac:dyDescent="0.4">
      <c r="A5341" s="1">
        <v>39312</v>
      </c>
    </row>
    <row r="5342" spans="1:4" x14ac:dyDescent="0.4">
      <c r="A5342" s="1">
        <v>39313</v>
      </c>
    </row>
    <row r="5343" spans="1:4" x14ac:dyDescent="0.4">
      <c r="A5343" s="1">
        <v>39314</v>
      </c>
      <c r="B5343" s="4">
        <v>9.3364999999999991</v>
      </c>
      <c r="C5343" s="4">
        <v>6.9249999999999998</v>
      </c>
      <c r="D5343" s="4">
        <v>13.75</v>
      </c>
    </row>
    <row r="5344" spans="1:4" x14ac:dyDescent="0.4">
      <c r="A5344" s="1">
        <v>39315</v>
      </c>
      <c r="B5344" s="4">
        <v>9.3774999999999995</v>
      </c>
      <c r="C5344" s="4">
        <v>6.96</v>
      </c>
      <c r="D5344" s="4">
        <v>13.772500000000001</v>
      </c>
    </row>
    <row r="5345" spans="1:4" x14ac:dyDescent="0.4">
      <c r="A5345" s="1">
        <v>39316</v>
      </c>
      <c r="B5345" s="4">
        <v>9.3710000000000004</v>
      </c>
      <c r="C5345" s="4">
        <v>6.9474999999999998</v>
      </c>
      <c r="D5345" s="4">
        <v>13.785</v>
      </c>
    </row>
    <row r="5346" spans="1:4" x14ac:dyDescent="0.4">
      <c r="A5346" s="1">
        <v>39317</v>
      </c>
      <c r="B5346" s="4">
        <v>9.3595000000000006</v>
      </c>
      <c r="C5346" s="4">
        <v>6.9124999999999996</v>
      </c>
      <c r="D5346" s="4">
        <v>13.7875</v>
      </c>
    </row>
    <row r="5347" spans="1:4" x14ac:dyDescent="0.4">
      <c r="A5347" s="1">
        <v>39318</v>
      </c>
      <c r="B5347" s="4">
        <v>9.3925000000000001</v>
      </c>
      <c r="C5347" s="4">
        <v>6.9249999999999998</v>
      </c>
      <c r="D5347" s="4">
        <v>13.852499999999999</v>
      </c>
    </row>
    <row r="5348" spans="1:4" x14ac:dyDescent="0.4">
      <c r="A5348" s="1">
        <v>39319</v>
      </c>
    </row>
    <row r="5349" spans="1:4" x14ac:dyDescent="0.4">
      <c r="A5349" s="1">
        <v>39320</v>
      </c>
    </row>
    <row r="5350" spans="1:4" x14ac:dyDescent="0.4">
      <c r="A5350" s="1">
        <v>39321</v>
      </c>
      <c r="B5350" s="4">
        <v>9.3409999999999993</v>
      </c>
      <c r="C5350" s="4">
        <v>6.835</v>
      </c>
      <c r="D5350" s="4">
        <v>13.7925</v>
      </c>
    </row>
    <row r="5351" spans="1:4" x14ac:dyDescent="0.4">
      <c r="A5351" s="1">
        <v>39322</v>
      </c>
      <c r="B5351" s="4">
        <v>9.375</v>
      </c>
      <c r="C5351" s="4">
        <v>6.8724999999999996</v>
      </c>
      <c r="D5351" s="4">
        <v>13.79</v>
      </c>
    </row>
    <row r="5352" spans="1:4" x14ac:dyDescent="0.4">
      <c r="A5352" s="1">
        <v>39323</v>
      </c>
      <c r="B5352" s="4">
        <v>9.3870000000000005</v>
      </c>
      <c r="C5352" s="4">
        <v>6.9050000000000002</v>
      </c>
      <c r="D5352" s="4">
        <v>13.83</v>
      </c>
    </row>
    <row r="5353" spans="1:4" x14ac:dyDescent="0.4">
      <c r="A5353" s="1">
        <v>39324</v>
      </c>
      <c r="B5353" s="4">
        <v>9.3874999999999993</v>
      </c>
      <c r="C5353" s="4">
        <v>6.88</v>
      </c>
      <c r="D5353" s="4">
        <v>13.86</v>
      </c>
    </row>
    <row r="5354" spans="1:4" x14ac:dyDescent="0.4">
      <c r="A5354" s="1">
        <v>39325</v>
      </c>
      <c r="B5354" s="4">
        <v>9.3584999999999994</v>
      </c>
      <c r="C5354" s="4">
        <v>6.8475000000000001</v>
      </c>
      <c r="D5354" s="4">
        <v>13.807499999999999</v>
      </c>
    </row>
    <row r="5355" spans="1:4" x14ac:dyDescent="0.4">
      <c r="A5355" s="1">
        <v>39326</v>
      </c>
    </row>
    <row r="5356" spans="1:4" x14ac:dyDescent="0.4">
      <c r="A5356" s="1">
        <v>39327</v>
      </c>
    </row>
    <row r="5357" spans="1:4" x14ac:dyDescent="0.4">
      <c r="A5357" s="1">
        <v>39328</v>
      </c>
      <c r="B5357" s="4">
        <v>9.3994999999999997</v>
      </c>
      <c r="C5357" s="4">
        <v>6.8925000000000001</v>
      </c>
      <c r="D5357" s="4">
        <v>13.9125</v>
      </c>
    </row>
    <row r="5358" spans="1:4" x14ac:dyDescent="0.4">
      <c r="A5358" s="1">
        <v>39329</v>
      </c>
      <c r="B5358" s="4">
        <v>9.3930000000000007</v>
      </c>
      <c r="C5358" s="4">
        <v>6.9</v>
      </c>
      <c r="D5358" s="4">
        <v>13.922499999999999</v>
      </c>
    </row>
    <row r="5359" spans="1:4" x14ac:dyDescent="0.4">
      <c r="A5359" s="1">
        <v>39330</v>
      </c>
      <c r="B5359" s="4">
        <v>9.3955000000000002</v>
      </c>
      <c r="C5359" s="4">
        <v>6.92</v>
      </c>
      <c r="D5359" s="4">
        <v>13.887499999999999</v>
      </c>
    </row>
    <row r="5360" spans="1:4" x14ac:dyDescent="0.4">
      <c r="A5360" s="1">
        <v>39331</v>
      </c>
      <c r="B5360" s="4">
        <v>9.3800000000000008</v>
      </c>
      <c r="C5360" s="4">
        <v>6.8724999999999996</v>
      </c>
      <c r="D5360" s="4">
        <v>13.9125</v>
      </c>
    </row>
    <row r="5361" spans="1:4" x14ac:dyDescent="0.4">
      <c r="A5361" s="1">
        <v>39332</v>
      </c>
      <c r="B5361" s="4">
        <v>9.3234999999999992</v>
      </c>
      <c r="C5361" s="4">
        <v>6.82</v>
      </c>
      <c r="D5361" s="4">
        <v>13.765000000000001</v>
      </c>
    </row>
    <row r="5362" spans="1:4" x14ac:dyDescent="0.4">
      <c r="A5362" s="1">
        <v>39333</v>
      </c>
    </row>
    <row r="5363" spans="1:4" x14ac:dyDescent="0.4">
      <c r="A5363" s="1">
        <v>39334</v>
      </c>
    </row>
    <row r="5364" spans="1:4" x14ac:dyDescent="0.4">
      <c r="A5364" s="1">
        <v>39335</v>
      </c>
      <c r="B5364" s="4">
        <v>9.3825000000000003</v>
      </c>
      <c r="C5364" s="4">
        <v>6.8075000000000001</v>
      </c>
      <c r="D5364" s="4">
        <v>13.8125</v>
      </c>
    </row>
    <row r="5365" spans="1:4" x14ac:dyDescent="0.4">
      <c r="A5365" s="1">
        <v>39336</v>
      </c>
      <c r="B5365" s="4">
        <v>9.3655000000000008</v>
      </c>
      <c r="C5365" s="4">
        <v>6.7949999999999999</v>
      </c>
      <c r="D5365" s="4">
        <v>13.755000000000001</v>
      </c>
    </row>
    <row r="5366" spans="1:4" x14ac:dyDescent="0.4">
      <c r="A5366" s="1">
        <v>39337</v>
      </c>
      <c r="B5366" s="4">
        <v>9.3125</v>
      </c>
      <c r="C5366" s="4">
        <v>6.7225000000000001</v>
      </c>
      <c r="D5366" s="4">
        <v>13.6625</v>
      </c>
    </row>
    <row r="5367" spans="1:4" x14ac:dyDescent="0.4">
      <c r="A5367" s="1">
        <v>39338</v>
      </c>
      <c r="B5367" s="4">
        <v>9.2895000000000003</v>
      </c>
      <c r="C5367" s="4">
        <v>6.6875</v>
      </c>
      <c r="D5367" s="4">
        <v>13.5525</v>
      </c>
    </row>
    <row r="5368" spans="1:4" x14ac:dyDescent="0.4">
      <c r="A5368" s="1">
        <v>39339</v>
      </c>
      <c r="B5368" s="4">
        <v>9.2690000000000001</v>
      </c>
      <c r="C5368" s="4">
        <v>6.6725000000000003</v>
      </c>
      <c r="D5368" s="4">
        <v>13.47</v>
      </c>
    </row>
    <row r="5369" spans="1:4" x14ac:dyDescent="0.4">
      <c r="A5369" s="1">
        <v>39340</v>
      </c>
    </row>
    <row r="5370" spans="1:4" x14ac:dyDescent="0.4">
      <c r="A5370" s="1">
        <v>39341</v>
      </c>
    </row>
    <row r="5371" spans="1:4" x14ac:dyDescent="0.4">
      <c r="A5371" s="1">
        <v>39342</v>
      </c>
      <c r="B5371" s="4">
        <v>9.2750000000000004</v>
      </c>
      <c r="C5371" s="4">
        <v>6.6924999999999999</v>
      </c>
      <c r="D5371" s="4">
        <v>13.38</v>
      </c>
    </row>
    <row r="5372" spans="1:4" x14ac:dyDescent="0.4">
      <c r="A5372" s="1">
        <v>39343</v>
      </c>
      <c r="B5372" s="4">
        <v>9.3004999999999995</v>
      </c>
      <c r="C5372" s="4">
        <v>6.7125000000000004</v>
      </c>
      <c r="D5372" s="4">
        <v>13.3825</v>
      </c>
    </row>
    <row r="5373" spans="1:4" x14ac:dyDescent="0.4">
      <c r="A5373" s="1">
        <v>39344</v>
      </c>
      <c r="B5373" s="4">
        <v>9.2620000000000005</v>
      </c>
      <c r="C5373" s="4">
        <v>6.6275000000000004</v>
      </c>
      <c r="D5373" s="4">
        <v>13.34</v>
      </c>
    </row>
    <row r="5374" spans="1:4" x14ac:dyDescent="0.4">
      <c r="A5374" s="1">
        <v>39345</v>
      </c>
      <c r="B5374" s="4">
        <v>9.2095000000000002</v>
      </c>
      <c r="C5374" s="4">
        <v>6.5549999999999997</v>
      </c>
      <c r="D5374" s="4">
        <v>13.157500000000001</v>
      </c>
    </row>
    <row r="5375" spans="1:4" x14ac:dyDescent="0.4">
      <c r="A5375" s="1">
        <v>39346</v>
      </c>
      <c r="B5375" s="4">
        <v>9.2155000000000005</v>
      </c>
      <c r="C5375" s="4">
        <v>6.5425000000000004</v>
      </c>
      <c r="D5375" s="4">
        <v>13.147500000000001</v>
      </c>
    </row>
    <row r="5376" spans="1:4" x14ac:dyDescent="0.4">
      <c r="A5376" s="1">
        <v>39347</v>
      </c>
    </row>
    <row r="5377" spans="1:4" x14ac:dyDescent="0.4">
      <c r="A5377" s="1">
        <v>39348</v>
      </c>
    </row>
    <row r="5378" spans="1:4" x14ac:dyDescent="0.4">
      <c r="A5378" s="1">
        <v>39349</v>
      </c>
      <c r="B5378" s="4">
        <v>9.1850000000000005</v>
      </c>
      <c r="C5378" s="4">
        <v>6.5025000000000004</v>
      </c>
      <c r="D5378" s="4">
        <v>13.1875</v>
      </c>
    </row>
    <row r="5379" spans="1:4" x14ac:dyDescent="0.4">
      <c r="A5379" s="1">
        <v>39350</v>
      </c>
      <c r="B5379" s="4">
        <v>9.1880000000000006</v>
      </c>
      <c r="C5379" s="4">
        <v>6.53</v>
      </c>
      <c r="D5379" s="4">
        <v>13.1275</v>
      </c>
    </row>
    <row r="5380" spans="1:4" x14ac:dyDescent="0.4">
      <c r="A5380" s="1">
        <v>39351</v>
      </c>
      <c r="B5380" s="4">
        <v>9.2100000000000009</v>
      </c>
      <c r="C5380" s="4">
        <v>6.5175000000000001</v>
      </c>
      <c r="D5380" s="4">
        <v>13.1525</v>
      </c>
    </row>
    <row r="5381" spans="1:4" x14ac:dyDescent="0.4">
      <c r="A5381" s="1">
        <v>39352</v>
      </c>
      <c r="B5381" s="4">
        <v>9.2464999999999993</v>
      </c>
      <c r="C5381" s="4">
        <v>6.5350000000000001</v>
      </c>
      <c r="D5381" s="4">
        <v>13.215</v>
      </c>
    </row>
    <row r="5382" spans="1:4" x14ac:dyDescent="0.4">
      <c r="A5382" s="1">
        <v>39353</v>
      </c>
      <c r="B5382" s="4">
        <v>9.2114999999999991</v>
      </c>
      <c r="C5382" s="4">
        <v>6.4950000000000001</v>
      </c>
      <c r="D5382" s="4">
        <v>13.15</v>
      </c>
    </row>
    <row r="5383" spans="1:4" x14ac:dyDescent="0.4">
      <c r="A5383" s="1">
        <v>39354</v>
      </c>
    </row>
    <row r="5384" spans="1:4" x14ac:dyDescent="0.4">
      <c r="A5384" s="1">
        <v>39355</v>
      </c>
    </row>
    <row r="5385" spans="1:4" x14ac:dyDescent="0.4">
      <c r="A5385" s="1">
        <v>39356</v>
      </c>
      <c r="B5385" s="4">
        <v>9.1859999999999999</v>
      </c>
      <c r="C5385" s="4">
        <v>6.4524999999999997</v>
      </c>
      <c r="D5385" s="4">
        <v>13.21</v>
      </c>
    </row>
    <row r="5386" spans="1:4" x14ac:dyDescent="0.4">
      <c r="A5386" s="1">
        <v>39357</v>
      </c>
      <c r="B5386" s="4">
        <v>9.1989999999999998</v>
      </c>
      <c r="C5386" s="4">
        <v>6.4850000000000003</v>
      </c>
      <c r="D5386" s="4">
        <v>13.22</v>
      </c>
    </row>
    <row r="5387" spans="1:4" x14ac:dyDescent="0.4">
      <c r="A5387" s="1">
        <v>39358</v>
      </c>
      <c r="B5387" s="4">
        <v>9.2149999999999999</v>
      </c>
      <c r="C5387" s="4">
        <v>6.5</v>
      </c>
      <c r="D5387" s="4">
        <v>13.2675</v>
      </c>
    </row>
    <row r="5388" spans="1:4" x14ac:dyDescent="0.4">
      <c r="A5388" s="1">
        <v>39359</v>
      </c>
      <c r="B5388" s="4">
        <v>9.1995000000000005</v>
      </c>
      <c r="C5388" s="4">
        <v>6.5250000000000004</v>
      </c>
      <c r="D5388" s="4">
        <v>13.24</v>
      </c>
    </row>
    <row r="5389" spans="1:4" x14ac:dyDescent="0.4">
      <c r="A5389" s="1">
        <v>39360</v>
      </c>
      <c r="B5389" s="4">
        <v>9.1980000000000004</v>
      </c>
      <c r="C5389" s="4">
        <v>6.5175000000000001</v>
      </c>
      <c r="D5389" s="4">
        <v>13.25</v>
      </c>
    </row>
    <row r="5390" spans="1:4" x14ac:dyDescent="0.4">
      <c r="A5390" s="1">
        <v>39361</v>
      </c>
    </row>
    <row r="5391" spans="1:4" x14ac:dyDescent="0.4">
      <c r="A5391" s="1">
        <v>39362</v>
      </c>
    </row>
    <row r="5392" spans="1:4" x14ac:dyDescent="0.4">
      <c r="A5392" s="1">
        <v>39363</v>
      </c>
      <c r="B5392" s="4">
        <v>9.1585000000000001</v>
      </c>
      <c r="C5392" s="4">
        <v>6.4924999999999997</v>
      </c>
      <c r="D5392" s="4">
        <v>13.234999999999999</v>
      </c>
    </row>
    <row r="5393" spans="1:4" x14ac:dyDescent="0.4">
      <c r="A5393" s="1">
        <v>39364</v>
      </c>
      <c r="B5393" s="4">
        <v>9.1635000000000009</v>
      </c>
      <c r="C5393" s="4">
        <v>6.5250000000000004</v>
      </c>
      <c r="D5393" s="4">
        <v>13.272500000000001</v>
      </c>
    </row>
    <row r="5394" spans="1:4" x14ac:dyDescent="0.4">
      <c r="A5394" s="1">
        <v>39365</v>
      </c>
      <c r="B5394" s="4">
        <v>9.157</v>
      </c>
      <c r="C5394" s="4">
        <v>6.4850000000000003</v>
      </c>
      <c r="D5394" s="4">
        <v>13.237500000000001</v>
      </c>
    </row>
    <row r="5395" spans="1:4" x14ac:dyDescent="0.4">
      <c r="A5395" s="1">
        <v>39366</v>
      </c>
      <c r="B5395" s="4">
        <v>9.1385000000000005</v>
      </c>
      <c r="C5395" s="4">
        <v>6.4450000000000003</v>
      </c>
      <c r="D5395" s="4">
        <v>13.1325</v>
      </c>
    </row>
    <row r="5396" spans="1:4" x14ac:dyDescent="0.4">
      <c r="A5396" s="1">
        <v>39367</v>
      </c>
      <c r="B5396" s="4">
        <v>9.1165000000000003</v>
      </c>
      <c r="C5396" s="4">
        <v>6.4275000000000002</v>
      </c>
      <c r="D5396" s="4">
        <v>13.02</v>
      </c>
    </row>
    <row r="5397" spans="1:4" x14ac:dyDescent="0.4">
      <c r="A5397" s="1">
        <v>39368</v>
      </c>
    </row>
    <row r="5398" spans="1:4" x14ac:dyDescent="0.4">
      <c r="A5398" s="1">
        <v>39369</v>
      </c>
    </row>
    <row r="5399" spans="1:4" x14ac:dyDescent="0.4">
      <c r="A5399" s="1">
        <v>39370</v>
      </c>
      <c r="B5399" s="4">
        <v>9.1024999999999991</v>
      </c>
      <c r="C5399" s="4">
        <v>6.4175000000000004</v>
      </c>
      <c r="D5399" s="4">
        <v>13.0625</v>
      </c>
    </row>
    <row r="5400" spans="1:4" x14ac:dyDescent="0.4">
      <c r="A5400" s="1">
        <v>39371</v>
      </c>
      <c r="B5400" s="4">
        <v>9.1649999999999991</v>
      </c>
      <c r="C5400" s="4">
        <v>6.4675000000000002</v>
      </c>
      <c r="D5400" s="4">
        <v>13.17</v>
      </c>
    </row>
    <row r="5401" spans="1:4" x14ac:dyDescent="0.4">
      <c r="A5401" s="1">
        <v>39372</v>
      </c>
      <c r="B5401" s="4">
        <v>9.1534999999999993</v>
      </c>
      <c r="C5401" s="4">
        <v>6.4574999999999996</v>
      </c>
      <c r="D5401" s="4">
        <v>13.12</v>
      </c>
    </row>
    <row r="5402" spans="1:4" x14ac:dyDescent="0.4">
      <c r="A5402" s="1">
        <v>39373</v>
      </c>
      <c r="B5402" s="4">
        <v>9.1479999999999997</v>
      </c>
      <c r="C5402" s="4">
        <v>6.43</v>
      </c>
      <c r="D5402" s="4">
        <v>13.115</v>
      </c>
    </row>
    <row r="5403" spans="1:4" x14ac:dyDescent="0.4">
      <c r="A5403" s="1">
        <v>39374</v>
      </c>
      <c r="B5403" s="4">
        <v>9.1775000000000002</v>
      </c>
      <c r="C5403" s="4">
        <v>6.4225000000000003</v>
      </c>
      <c r="D5403" s="4">
        <v>13.1275</v>
      </c>
    </row>
    <row r="5404" spans="1:4" x14ac:dyDescent="0.4">
      <c r="A5404" s="1">
        <v>39375</v>
      </c>
    </row>
    <row r="5405" spans="1:4" x14ac:dyDescent="0.4">
      <c r="A5405" s="1">
        <v>39376</v>
      </c>
    </row>
    <row r="5406" spans="1:4" x14ac:dyDescent="0.4">
      <c r="A5406" s="1">
        <v>39377</v>
      </c>
      <c r="B5406" s="4">
        <v>9.19</v>
      </c>
      <c r="C5406" s="4">
        <v>6.42</v>
      </c>
      <c r="D5406" s="4">
        <v>13.15</v>
      </c>
    </row>
    <row r="5407" spans="1:4" x14ac:dyDescent="0.4">
      <c r="A5407" s="1">
        <v>39378</v>
      </c>
      <c r="B5407" s="4">
        <v>9.2059999999999995</v>
      </c>
      <c r="C5407" s="4">
        <v>6.4850000000000003</v>
      </c>
      <c r="D5407" s="4">
        <v>13.1975</v>
      </c>
    </row>
    <row r="5408" spans="1:4" x14ac:dyDescent="0.4">
      <c r="A5408" s="1">
        <v>39379</v>
      </c>
      <c r="B5408" s="4">
        <v>9.2025000000000006</v>
      </c>
      <c r="C5408" s="4">
        <v>6.48</v>
      </c>
      <c r="D5408" s="4">
        <v>13.2475</v>
      </c>
    </row>
    <row r="5409" spans="1:4" x14ac:dyDescent="0.4">
      <c r="A5409" s="1">
        <v>39380</v>
      </c>
      <c r="B5409" s="4">
        <v>9.2174999999999994</v>
      </c>
      <c r="C5409" s="4">
        <v>6.4649999999999999</v>
      </c>
      <c r="D5409" s="4">
        <v>13.2425</v>
      </c>
    </row>
    <row r="5410" spans="1:4" x14ac:dyDescent="0.4">
      <c r="A5410" s="1">
        <v>39381</v>
      </c>
      <c r="B5410" s="4">
        <v>9.1995000000000005</v>
      </c>
      <c r="C5410" s="4">
        <v>6.41</v>
      </c>
      <c r="D5410" s="4">
        <v>13.17</v>
      </c>
    </row>
    <row r="5411" spans="1:4" x14ac:dyDescent="0.4">
      <c r="A5411" s="1">
        <v>39382</v>
      </c>
    </row>
    <row r="5412" spans="1:4" x14ac:dyDescent="0.4">
      <c r="A5412" s="1">
        <v>39383</v>
      </c>
    </row>
    <row r="5413" spans="1:4" x14ac:dyDescent="0.4">
      <c r="A5413" s="1">
        <v>39384</v>
      </c>
      <c r="B5413" s="4">
        <v>9.1844999999999999</v>
      </c>
      <c r="C5413" s="4">
        <v>6.3650000000000002</v>
      </c>
      <c r="D5413" s="4">
        <v>13.092499999999999</v>
      </c>
    </row>
    <row r="5414" spans="1:4" x14ac:dyDescent="0.4">
      <c r="A5414" s="1">
        <v>39385</v>
      </c>
      <c r="B5414" s="4">
        <v>9.1954999999999991</v>
      </c>
      <c r="C5414" s="4">
        <v>6.3849999999999998</v>
      </c>
      <c r="D5414" s="4">
        <v>13.1625</v>
      </c>
    </row>
    <row r="5415" spans="1:4" x14ac:dyDescent="0.4">
      <c r="A5415" s="1">
        <v>39386</v>
      </c>
      <c r="B5415" s="4">
        <v>9.1929999999999996</v>
      </c>
      <c r="C5415" s="4">
        <v>6.3650000000000002</v>
      </c>
      <c r="D5415" s="4">
        <v>13.1875</v>
      </c>
    </row>
    <row r="5416" spans="1:4" x14ac:dyDescent="0.4">
      <c r="A5416" s="1">
        <v>39387</v>
      </c>
      <c r="B5416" s="4">
        <v>9.2044999999999995</v>
      </c>
      <c r="C5416" s="4">
        <v>6.375</v>
      </c>
      <c r="D5416" s="4">
        <v>13.25</v>
      </c>
    </row>
    <row r="5417" spans="1:4" x14ac:dyDescent="0.4">
      <c r="A5417" s="1">
        <v>39388</v>
      </c>
      <c r="B5417" s="4">
        <v>9.2614999999999998</v>
      </c>
      <c r="C5417" s="4">
        <v>6.4024999999999999</v>
      </c>
      <c r="D5417" s="4">
        <v>13.3375</v>
      </c>
    </row>
    <row r="5418" spans="1:4" x14ac:dyDescent="0.4">
      <c r="A5418" s="1">
        <v>39389</v>
      </c>
    </row>
    <row r="5419" spans="1:4" x14ac:dyDescent="0.4">
      <c r="A5419" s="1">
        <v>39390</v>
      </c>
    </row>
    <row r="5420" spans="1:4" x14ac:dyDescent="0.4">
      <c r="A5420" s="1">
        <v>39391</v>
      </c>
      <c r="B5420" s="4">
        <v>9.2590000000000003</v>
      </c>
      <c r="C5420" s="4">
        <v>6.4024999999999999</v>
      </c>
      <c r="D5420" s="4">
        <v>13.34</v>
      </c>
    </row>
    <row r="5421" spans="1:4" x14ac:dyDescent="0.4">
      <c r="A5421" s="1">
        <v>39392</v>
      </c>
      <c r="B5421" s="4">
        <v>9.2669999999999995</v>
      </c>
      <c r="C5421" s="4">
        <v>6.3825000000000003</v>
      </c>
      <c r="D5421" s="4">
        <v>13.3225</v>
      </c>
    </row>
    <row r="5422" spans="1:4" x14ac:dyDescent="0.4">
      <c r="A5422" s="1">
        <v>39393</v>
      </c>
      <c r="B5422" s="4">
        <v>9.2285000000000004</v>
      </c>
      <c r="C5422" s="4">
        <v>6.31</v>
      </c>
      <c r="D5422" s="4">
        <v>13.215</v>
      </c>
    </row>
    <row r="5423" spans="1:4" x14ac:dyDescent="0.4">
      <c r="A5423" s="1">
        <v>39394</v>
      </c>
      <c r="B5423" s="4">
        <v>9.2690000000000001</v>
      </c>
      <c r="C5423" s="4">
        <v>6.3224999999999998</v>
      </c>
      <c r="D5423" s="4">
        <v>13.29</v>
      </c>
    </row>
    <row r="5424" spans="1:4" x14ac:dyDescent="0.4">
      <c r="A5424" s="1">
        <v>39395</v>
      </c>
      <c r="B5424" s="4">
        <v>9.2535000000000007</v>
      </c>
      <c r="C5424" s="4">
        <v>6.3</v>
      </c>
      <c r="D5424" s="4">
        <v>13.2875</v>
      </c>
    </row>
    <row r="5425" spans="1:4" x14ac:dyDescent="0.4">
      <c r="A5425" s="1">
        <v>39396</v>
      </c>
    </row>
    <row r="5426" spans="1:4" x14ac:dyDescent="0.4">
      <c r="A5426" s="1">
        <v>39397</v>
      </c>
    </row>
    <row r="5427" spans="1:4" x14ac:dyDescent="0.4">
      <c r="A5427" s="1">
        <v>39398</v>
      </c>
      <c r="B5427" s="4">
        <v>9.2650000000000006</v>
      </c>
      <c r="C5427" s="4">
        <v>6.3250000000000002</v>
      </c>
      <c r="D5427" s="4">
        <v>13.1875</v>
      </c>
    </row>
    <row r="5428" spans="1:4" x14ac:dyDescent="0.4">
      <c r="A5428" s="1">
        <v>39399</v>
      </c>
      <c r="B5428" s="4">
        <v>9.2774999999999999</v>
      </c>
      <c r="C5428" s="4">
        <v>6.3475000000000001</v>
      </c>
      <c r="D5428" s="4">
        <v>13.125</v>
      </c>
    </row>
    <row r="5429" spans="1:4" x14ac:dyDescent="0.4">
      <c r="A5429" s="1">
        <v>39400</v>
      </c>
      <c r="B5429" s="4">
        <v>9.2424999999999997</v>
      </c>
      <c r="C5429" s="4">
        <v>6.31</v>
      </c>
      <c r="D5429" s="4">
        <v>13.1</v>
      </c>
    </row>
    <row r="5430" spans="1:4" x14ac:dyDescent="0.4">
      <c r="A5430" s="1">
        <v>39401</v>
      </c>
      <c r="B5430" s="4">
        <v>9.2074999999999996</v>
      </c>
      <c r="C5430" s="4">
        <v>6.2725</v>
      </c>
      <c r="D5430" s="4">
        <v>12.9125</v>
      </c>
    </row>
    <row r="5431" spans="1:4" x14ac:dyDescent="0.4">
      <c r="A5431" s="1">
        <v>39402</v>
      </c>
      <c r="B5431" s="4">
        <v>9.2870000000000008</v>
      </c>
      <c r="C5431" s="4">
        <v>6.3624999999999998</v>
      </c>
      <c r="D5431" s="4">
        <v>12.994999999999999</v>
      </c>
    </row>
    <row r="5432" spans="1:4" x14ac:dyDescent="0.4">
      <c r="A5432" s="1">
        <v>39403</v>
      </c>
    </row>
    <row r="5433" spans="1:4" x14ac:dyDescent="0.4">
      <c r="A5433" s="1">
        <v>39404</v>
      </c>
    </row>
    <row r="5434" spans="1:4" x14ac:dyDescent="0.4">
      <c r="A5434" s="1">
        <v>39405</v>
      </c>
      <c r="B5434" s="4">
        <v>9.2710000000000008</v>
      </c>
      <c r="C5434" s="4">
        <v>6.3375000000000004</v>
      </c>
      <c r="D5434" s="4">
        <v>12.977499999999999</v>
      </c>
    </row>
    <row r="5435" spans="1:4" x14ac:dyDescent="0.4">
      <c r="A5435" s="1">
        <v>39406</v>
      </c>
      <c r="B5435" s="4">
        <v>9.2754999999999992</v>
      </c>
      <c r="C5435" s="4">
        <v>6.29</v>
      </c>
      <c r="D5435" s="4">
        <v>12.967499999999999</v>
      </c>
    </row>
    <row r="5436" spans="1:4" x14ac:dyDescent="0.4">
      <c r="A5436" s="1">
        <v>39407</v>
      </c>
      <c r="B5436" s="4">
        <v>9.3285</v>
      </c>
      <c r="C5436" s="4">
        <v>6.3025000000000002</v>
      </c>
      <c r="D5436" s="4">
        <v>12.994999999999999</v>
      </c>
    </row>
    <row r="5437" spans="1:4" x14ac:dyDescent="0.4">
      <c r="A5437" s="1">
        <v>39408</v>
      </c>
      <c r="B5437" s="4">
        <v>9.3320000000000007</v>
      </c>
      <c r="C5437" s="4">
        <v>6.2975000000000003</v>
      </c>
      <c r="D5437" s="4">
        <v>12.984999999999999</v>
      </c>
    </row>
    <row r="5438" spans="1:4" x14ac:dyDescent="0.4">
      <c r="A5438" s="1">
        <v>39409</v>
      </c>
      <c r="B5438" s="4">
        <v>9.3305000000000007</v>
      </c>
      <c r="C5438" s="4">
        <v>6.2725</v>
      </c>
      <c r="D5438" s="4">
        <v>12.967499999999999</v>
      </c>
    </row>
    <row r="5439" spans="1:4" x14ac:dyDescent="0.4">
      <c r="A5439" s="1">
        <v>39410</v>
      </c>
    </row>
    <row r="5440" spans="1:4" x14ac:dyDescent="0.4">
      <c r="A5440" s="1">
        <v>39411</v>
      </c>
    </row>
    <row r="5441" spans="1:4" x14ac:dyDescent="0.4">
      <c r="A5441" s="1">
        <v>39412</v>
      </c>
      <c r="B5441" s="4">
        <v>9.2795000000000005</v>
      </c>
      <c r="C5441" s="4">
        <v>6.2474999999999996</v>
      </c>
      <c r="D5441" s="4">
        <v>12.914999999999999</v>
      </c>
    </row>
    <row r="5442" spans="1:4" x14ac:dyDescent="0.4">
      <c r="A5442" s="1">
        <v>39413</v>
      </c>
      <c r="B5442" s="4">
        <v>9.2989999999999995</v>
      </c>
      <c r="C5442" s="4">
        <v>6.2725</v>
      </c>
      <c r="D5442" s="4">
        <v>12.98</v>
      </c>
    </row>
    <row r="5443" spans="1:4" x14ac:dyDescent="0.4">
      <c r="A5443" s="1">
        <v>39414</v>
      </c>
      <c r="B5443" s="4">
        <v>9.3535000000000004</v>
      </c>
      <c r="C5443" s="4">
        <v>6.3425000000000002</v>
      </c>
      <c r="D5443" s="4">
        <v>13.074999999999999</v>
      </c>
    </row>
    <row r="5444" spans="1:4" x14ac:dyDescent="0.4">
      <c r="A5444" s="1">
        <v>39415</v>
      </c>
      <c r="B5444" s="4">
        <v>9.3780000000000001</v>
      </c>
      <c r="C5444" s="4">
        <v>6.3574999999999999</v>
      </c>
      <c r="D5444" s="4">
        <v>13.13</v>
      </c>
    </row>
    <row r="5445" spans="1:4" x14ac:dyDescent="0.4">
      <c r="A5445" s="1">
        <v>39416</v>
      </c>
      <c r="B5445" s="4">
        <v>9.3885000000000005</v>
      </c>
      <c r="C5445" s="4">
        <v>6.37</v>
      </c>
      <c r="D5445" s="4">
        <v>13.157500000000001</v>
      </c>
    </row>
    <row r="5446" spans="1:4" x14ac:dyDescent="0.4">
      <c r="A5446" s="1">
        <v>39417</v>
      </c>
    </row>
    <row r="5447" spans="1:4" x14ac:dyDescent="0.4">
      <c r="A5447" s="1">
        <v>39418</v>
      </c>
    </row>
    <row r="5448" spans="1:4" x14ac:dyDescent="0.4">
      <c r="A5448" s="1">
        <v>39419</v>
      </c>
      <c r="B5448" s="4">
        <v>9.3554999999999993</v>
      </c>
      <c r="C5448" s="4">
        <v>6.38</v>
      </c>
      <c r="D5448" s="4">
        <v>13.1275</v>
      </c>
    </row>
    <row r="5449" spans="1:4" x14ac:dyDescent="0.4">
      <c r="A5449" s="1">
        <v>39420</v>
      </c>
      <c r="B5449" s="4">
        <v>9.4235000000000007</v>
      </c>
      <c r="C5449" s="4">
        <v>6.4275000000000002</v>
      </c>
      <c r="D5449" s="4">
        <v>13.275</v>
      </c>
    </row>
    <row r="5450" spans="1:4" x14ac:dyDescent="0.4">
      <c r="A5450" s="1">
        <v>39421</v>
      </c>
      <c r="B5450" s="4">
        <v>9.3915000000000006</v>
      </c>
      <c r="C5450" s="4">
        <v>6.3825000000000003</v>
      </c>
      <c r="D5450" s="4">
        <v>13.067500000000001</v>
      </c>
    </row>
    <row r="5451" spans="1:4" x14ac:dyDescent="0.4">
      <c r="A5451" s="1">
        <v>39422</v>
      </c>
      <c r="B5451" s="4">
        <v>9.3885000000000005</v>
      </c>
      <c r="C5451" s="4">
        <v>6.4424999999999999</v>
      </c>
      <c r="D5451" s="4">
        <v>13.04</v>
      </c>
    </row>
    <row r="5452" spans="1:4" x14ac:dyDescent="0.4">
      <c r="A5452" s="1">
        <v>39423</v>
      </c>
      <c r="B5452" s="4">
        <v>9.3810000000000002</v>
      </c>
      <c r="C5452" s="4">
        <v>6.4225000000000003</v>
      </c>
      <c r="D5452" s="4">
        <v>12.9975</v>
      </c>
    </row>
    <row r="5453" spans="1:4" x14ac:dyDescent="0.4">
      <c r="A5453" s="1">
        <v>39424</v>
      </c>
    </row>
    <row r="5454" spans="1:4" x14ac:dyDescent="0.4">
      <c r="A5454" s="1">
        <v>39425</v>
      </c>
    </row>
    <row r="5455" spans="1:4" x14ac:dyDescent="0.4">
      <c r="A5455" s="1">
        <v>39426</v>
      </c>
      <c r="B5455" s="4">
        <v>9.4369999999999994</v>
      </c>
      <c r="C5455" s="4">
        <v>6.44</v>
      </c>
      <c r="D5455" s="4">
        <v>13.095000000000001</v>
      </c>
    </row>
    <row r="5456" spans="1:4" x14ac:dyDescent="0.4">
      <c r="A5456" s="1">
        <v>39427</v>
      </c>
      <c r="B5456" s="4">
        <v>9.3930000000000007</v>
      </c>
      <c r="C5456" s="4">
        <v>6.38</v>
      </c>
      <c r="D5456" s="4">
        <v>13.067500000000001</v>
      </c>
    </row>
    <row r="5457" spans="1:4" x14ac:dyDescent="0.4">
      <c r="A5457" s="1">
        <v>39428</v>
      </c>
      <c r="B5457" s="4">
        <v>9.4390000000000001</v>
      </c>
      <c r="C5457" s="4">
        <v>6.43</v>
      </c>
      <c r="D5457" s="4">
        <v>13.1325</v>
      </c>
    </row>
    <row r="5458" spans="1:4" x14ac:dyDescent="0.4">
      <c r="A5458" s="1">
        <v>39429</v>
      </c>
      <c r="B5458" s="4">
        <v>9.4324999999999992</v>
      </c>
      <c r="C5458" s="4">
        <v>6.415</v>
      </c>
      <c r="D5458" s="4">
        <v>13.09</v>
      </c>
    </row>
    <row r="5459" spans="1:4" x14ac:dyDescent="0.4">
      <c r="A5459" s="1">
        <v>39430</v>
      </c>
      <c r="B5459" s="4">
        <v>9.4260000000000002</v>
      </c>
      <c r="C5459" s="4">
        <v>6.4550000000000001</v>
      </c>
      <c r="D5459" s="4">
        <v>13.157500000000001</v>
      </c>
    </row>
    <row r="5460" spans="1:4" x14ac:dyDescent="0.4">
      <c r="A5460" s="1">
        <v>39431</v>
      </c>
    </row>
    <row r="5461" spans="1:4" x14ac:dyDescent="0.4">
      <c r="A5461" s="1">
        <v>39432</v>
      </c>
    </row>
    <row r="5462" spans="1:4" x14ac:dyDescent="0.4">
      <c r="A5462" s="1">
        <v>39433</v>
      </c>
      <c r="B5462" s="4">
        <v>9.4105000000000008</v>
      </c>
      <c r="C5462" s="4">
        <v>6.5449999999999999</v>
      </c>
      <c r="D5462" s="4">
        <v>13.1775</v>
      </c>
    </row>
    <row r="5463" spans="1:4" x14ac:dyDescent="0.4">
      <c r="A5463" s="1">
        <v>39434</v>
      </c>
      <c r="B5463" s="4">
        <v>9.4550000000000001</v>
      </c>
      <c r="C5463" s="4">
        <v>6.5750000000000002</v>
      </c>
      <c r="D5463" s="4">
        <v>13.272500000000001</v>
      </c>
    </row>
    <row r="5464" spans="1:4" x14ac:dyDescent="0.4">
      <c r="A5464" s="1">
        <v>39435</v>
      </c>
      <c r="B5464" s="4">
        <v>9.4525000000000006</v>
      </c>
      <c r="C5464" s="4">
        <v>6.5650000000000004</v>
      </c>
      <c r="D5464" s="4">
        <v>13.202500000000001</v>
      </c>
    </row>
    <row r="5465" spans="1:4" x14ac:dyDescent="0.4">
      <c r="A5465" s="1">
        <v>39436</v>
      </c>
      <c r="B5465" s="4">
        <v>9.4595000000000002</v>
      </c>
      <c r="C5465" s="4">
        <v>6.5949999999999998</v>
      </c>
      <c r="D5465" s="4">
        <v>13.13</v>
      </c>
    </row>
    <row r="5466" spans="1:4" x14ac:dyDescent="0.4">
      <c r="A5466" s="1">
        <v>39437</v>
      </c>
      <c r="B5466" s="4">
        <v>9.4390000000000001</v>
      </c>
      <c r="C5466" s="4">
        <v>6.5650000000000004</v>
      </c>
      <c r="D5466" s="4">
        <v>13.0375</v>
      </c>
    </row>
    <row r="5467" spans="1:4" x14ac:dyDescent="0.4">
      <c r="A5467" s="1">
        <v>39438</v>
      </c>
    </row>
    <row r="5468" spans="1:4" x14ac:dyDescent="0.4">
      <c r="A5468" s="1">
        <v>39439</v>
      </c>
    </row>
    <row r="5469" spans="1:4" x14ac:dyDescent="0.4">
      <c r="A5469" s="1">
        <v>39440</v>
      </c>
    </row>
    <row r="5470" spans="1:4" x14ac:dyDescent="0.4">
      <c r="A5470" s="1">
        <v>39441</v>
      </c>
    </row>
    <row r="5471" spans="1:4" x14ac:dyDescent="0.4">
      <c r="A5471" s="1">
        <v>39442</v>
      </c>
    </row>
    <row r="5472" spans="1:4" x14ac:dyDescent="0.4">
      <c r="A5472" s="1">
        <v>39443</v>
      </c>
      <c r="B5472" s="4">
        <v>9.4495000000000005</v>
      </c>
      <c r="C5472" s="4">
        <v>6.5225</v>
      </c>
      <c r="D5472" s="4">
        <v>12.967499999999999</v>
      </c>
    </row>
    <row r="5473" spans="1:4" x14ac:dyDescent="0.4">
      <c r="A5473" s="1">
        <v>39444</v>
      </c>
      <c r="B5473" s="4">
        <v>9.4734999999999996</v>
      </c>
      <c r="C5473" s="4">
        <v>6.4675000000000002</v>
      </c>
      <c r="D5473" s="4">
        <v>12.904999999999999</v>
      </c>
    </row>
    <row r="5474" spans="1:4" x14ac:dyDescent="0.4">
      <c r="A5474" s="1">
        <v>39445</v>
      </c>
    </row>
    <row r="5475" spans="1:4" x14ac:dyDescent="0.4">
      <c r="A5475" s="1">
        <v>39446</v>
      </c>
    </row>
    <row r="5476" spans="1:4" x14ac:dyDescent="0.4">
      <c r="A5476" s="1">
        <v>39447</v>
      </c>
    </row>
    <row r="5477" spans="1:4" x14ac:dyDescent="0.4">
      <c r="A5477" s="1">
        <v>39448</v>
      </c>
    </row>
    <row r="5478" spans="1:4" x14ac:dyDescent="0.4">
      <c r="A5478" s="1">
        <v>39449</v>
      </c>
      <c r="B5478" s="4">
        <v>9.4235000000000007</v>
      </c>
      <c r="C5478" s="4">
        <v>6.4249999999999998</v>
      </c>
      <c r="D5478" s="4">
        <v>12.7425</v>
      </c>
    </row>
    <row r="5479" spans="1:4" x14ac:dyDescent="0.4">
      <c r="A5479" s="1">
        <v>39450</v>
      </c>
      <c r="B5479" s="4">
        <v>9.4154999999999998</v>
      </c>
      <c r="C5479" s="4">
        <v>6.4024999999999999</v>
      </c>
      <c r="D5479" s="4">
        <v>12.664999999999999</v>
      </c>
    </row>
    <row r="5480" spans="1:4" x14ac:dyDescent="0.4">
      <c r="A5480" s="1">
        <v>39451</v>
      </c>
      <c r="B5480" s="4">
        <v>9.3659999999999997</v>
      </c>
      <c r="C5480" s="4">
        <v>6.3674999999999997</v>
      </c>
      <c r="D5480" s="4">
        <v>12.5525</v>
      </c>
    </row>
    <row r="5481" spans="1:4" x14ac:dyDescent="0.4">
      <c r="A5481" s="1">
        <v>39452</v>
      </c>
    </row>
    <row r="5482" spans="1:4" x14ac:dyDescent="0.4">
      <c r="A5482" s="1">
        <v>39453</v>
      </c>
    </row>
    <row r="5483" spans="1:4" x14ac:dyDescent="0.4">
      <c r="A5483" s="1">
        <v>39454</v>
      </c>
      <c r="B5483" s="4">
        <v>9.3800000000000008</v>
      </c>
      <c r="C5483" s="4">
        <v>6.3875000000000002</v>
      </c>
      <c r="D5483" s="4">
        <v>12.592499999999999</v>
      </c>
    </row>
    <row r="5484" spans="1:4" x14ac:dyDescent="0.4">
      <c r="A5484" s="1">
        <v>39455</v>
      </c>
      <c r="B5484" s="4">
        <v>9.3710000000000004</v>
      </c>
      <c r="C5484" s="4">
        <v>6.3674999999999997</v>
      </c>
      <c r="D5484" s="4">
        <v>12.6175</v>
      </c>
    </row>
    <row r="5485" spans="1:4" x14ac:dyDescent="0.4">
      <c r="A5485" s="1">
        <v>39456</v>
      </c>
      <c r="B5485" s="4">
        <v>9.4130000000000003</v>
      </c>
      <c r="C5485" s="4">
        <v>6.3975</v>
      </c>
      <c r="D5485" s="4">
        <v>12.5975</v>
      </c>
    </row>
    <row r="5486" spans="1:4" x14ac:dyDescent="0.4">
      <c r="A5486" s="1">
        <v>39457</v>
      </c>
      <c r="B5486" s="4">
        <v>9.4209999999999994</v>
      </c>
      <c r="C5486" s="4">
        <v>6.4175000000000004</v>
      </c>
      <c r="D5486" s="4">
        <v>12.5625</v>
      </c>
    </row>
    <row r="5487" spans="1:4" x14ac:dyDescent="0.4">
      <c r="A5487" s="1">
        <v>39458</v>
      </c>
      <c r="B5487" s="4">
        <v>9.3800000000000008</v>
      </c>
      <c r="C5487" s="4">
        <v>6.3425000000000002</v>
      </c>
      <c r="D5487" s="4">
        <v>12.387499999999999</v>
      </c>
    </row>
    <row r="5488" spans="1:4" x14ac:dyDescent="0.4">
      <c r="A5488" s="1">
        <v>39459</v>
      </c>
    </row>
    <row r="5489" spans="1:4" x14ac:dyDescent="0.4">
      <c r="A5489" s="1">
        <v>39460</v>
      </c>
    </row>
    <row r="5490" spans="1:4" x14ac:dyDescent="0.4">
      <c r="A5490" s="1">
        <v>39461</v>
      </c>
      <c r="B5490" s="4">
        <v>9.4105000000000008</v>
      </c>
      <c r="C5490" s="4">
        <v>6.3274999999999997</v>
      </c>
      <c r="D5490" s="4">
        <v>12.425000000000001</v>
      </c>
    </row>
    <row r="5491" spans="1:4" x14ac:dyDescent="0.4">
      <c r="A5491" s="1">
        <v>39462</v>
      </c>
      <c r="B5491" s="4">
        <v>9.3785000000000007</v>
      </c>
      <c r="C5491" s="4">
        <v>6.3125</v>
      </c>
      <c r="D5491" s="4">
        <v>12.355</v>
      </c>
    </row>
    <row r="5492" spans="1:4" x14ac:dyDescent="0.4">
      <c r="A5492" s="1">
        <v>39463</v>
      </c>
      <c r="B5492" s="4">
        <v>9.4420000000000002</v>
      </c>
      <c r="C5492" s="4">
        <v>6.375</v>
      </c>
      <c r="D5492" s="4">
        <v>12.4975</v>
      </c>
    </row>
    <row r="5493" spans="1:4" x14ac:dyDescent="0.4">
      <c r="A5493" s="1">
        <v>39464</v>
      </c>
      <c r="B5493" s="4">
        <v>9.4235000000000007</v>
      </c>
      <c r="C5493" s="4">
        <v>6.4550000000000001</v>
      </c>
      <c r="D5493" s="4">
        <v>12.685</v>
      </c>
    </row>
    <row r="5494" spans="1:4" x14ac:dyDescent="0.4">
      <c r="A5494" s="1">
        <v>39465</v>
      </c>
      <c r="B5494" s="4">
        <v>9.4339999999999993</v>
      </c>
      <c r="C5494" s="4">
        <v>6.4424999999999999</v>
      </c>
      <c r="D5494" s="4">
        <v>12.6775</v>
      </c>
    </row>
    <row r="5495" spans="1:4" x14ac:dyDescent="0.4">
      <c r="A5495" s="1">
        <v>39466</v>
      </c>
    </row>
    <row r="5496" spans="1:4" x14ac:dyDescent="0.4">
      <c r="A5496" s="1">
        <v>39467</v>
      </c>
    </row>
    <row r="5497" spans="1:4" x14ac:dyDescent="0.4">
      <c r="A5497" s="1">
        <v>39468</v>
      </c>
      <c r="B5497" s="4">
        <v>9.4595000000000002</v>
      </c>
      <c r="C5497" s="4">
        <v>6.5175000000000001</v>
      </c>
      <c r="D5497" s="4">
        <v>12.702500000000001</v>
      </c>
    </row>
    <row r="5498" spans="1:4" x14ac:dyDescent="0.4">
      <c r="A5498" s="1">
        <v>39469</v>
      </c>
      <c r="B5498" s="4">
        <v>9.5269999999999992</v>
      </c>
      <c r="C5498" s="4">
        <v>6.6124999999999998</v>
      </c>
      <c r="D5498" s="4">
        <v>12.862500000000001</v>
      </c>
    </row>
    <row r="5499" spans="1:4" x14ac:dyDescent="0.4">
      <c r="A5499" s="1">
        <v>39470</v>
      </c>
      <c r="B5499" s="4">
        <v>9.4855</v>
      </c>
      <c r="C5499" s="4">
        <v>6.5</v>
      </c>
      <c r="D5499" s="4">
        <v>12.734999999999999</v>
      </c>
    </row>
    <row r="5500" spans="1:4" x14ac:dyDescent="0.4">
      <c r="A5500" s="1">
        <v>39471</v>
      </c>
      <c r="B5500" s="4">
        <v>9.4905000000000008</v>
      </c>
      <c r="C5500" s="4">
        <v>6.4924999999999997</v>
      </c>
      <c r="D5500" s="4">
        <v>12.695</v>
      </c>
    </row>
    <row r="5501" spans="1:4" x14ac:dyDescent="0.4">
      <c r="A5501" s="1">
        <v>39472</v>
      </c>
      <c r="B5501" s="4">
        <v>9.4450000000000003</v>
      </c>
      <c r="C5501" s="4">
        <v>6.4024999999999999</v>
      </c>
      <c r="D5501" s="4">
        <v>12.7</v>
      </c>
    </row>
    <row r="5502" spans="1:4" x14ac:dyDescent="0.4">
      <c r="A5502" s="1">
        <v>39473</v>
      </c>
    </row>
    <row r="5503" spans="1:4" x14ac:dyDescent="0.4">
      <c r="A5503" s="1">
        <v>39474</v>
      </c>
    </row>
    <row r="5504" spans="1:4" x14ac:dyDescent="0.4">
      <c r="A5504" s="1">
        <v>39475</v>
      </c>
      <c r="B5504" s="4">
        <v>9.4934999999999992</v>
      </c>
      <c r="C5504" s="4">
        <v>6.4649999999999999</v>
      </c>
      <c r="D5504" s="4">
        <v>12.7925</v>
      </c>
    </row>
    <row r="5505" spans="1:4" x14ac:dyDescent="0.4">
      <c r="A5505" s="1">
        <v>39476</v>
      </c>
      <c r="B5505" s="4">
        <v>9.4589999999999996</v>
      </c>
      <c r="C5505" s="4">
        <v>6.4124999999999996</v>
      </c>
      <c r="D5505" s="4">
        <v>12.725</v>
      </c>
    </row>
    <row r="5506" spans="1:4" x14ac:dyDescent="0.4">
      <c r="A5506" s="1">
        <v>39477</v>
      </c>
      <c r="B5506" s="4">
        <v>9.4535</v>
      </c>
      <c r="C5506" s="4">
        <v>6.4</v>
      </c>
      <c r="D5506" s="4">
        <v>12.734999999999999</v>
      </c>
    </row>
    <row r="5507" spans="1:4" x14ac:dyDescent="0.4">
      <c r="A5507" s="1">
        <v>39478</v>
      </c>
      <c r="B5507" s="4">
        <v>9.4359999999999999</v>
      </c>
      <c r="C5507" s="4">
        <v>6.3574999999999999</v>
      </c>
      <c r="D5507" s="4">
        <v>12.63</v>
      </c>
    </row>
    <row r="5508" spans="1:4" x14ac:dyDescent="0.4">
      <c r="A5508" s="1">
        <v>39479</v>
      </c>
      <c r="B5508" s="4">
        <v>9.4670000000000005</v>
      </c>
      <c r="C5508" s="4">
        <v>6.3624999999999998</v>
      </c>
      <c r="D5508" s="4">
        <v>12.68</v>
      </c>
    </row>
    <row r="5509" spans="1:4" x14ac:dyDescent="0.4">
      <c r="A5509" s="1">
        <v>39480</v>
      </c>
    </row>
    <row r="5510" spans="1:4" x14ac:dyDescent="0.4">
      <c r="A5510" s="1">
        <v>39481</v>
      </c>
    </row>
    <row r="5511" spans="1:4" x14ac:dyDescent="0.4">
      <c r="A5511" s="1">
        <v>39482</v>
      </c>
      <c r="B5511" s="4">
        <v>9.3979999999999997</v>
      </c>
      <c r="C5511" s="4">
        <v>6.335</v>
      </c>
      <c r="D5511" s="4">
        <v>12.51</v>
      </c>
    </row>
    <row r="5512" spans="1:4" x14ac:dyDescent="0.4">
      <c r="A5512" s="1">
        <v>39483</v>
      </c>
      <c r="B5512" s="4">
        <v>9.3819999999999997</v>
      </c>
      <c r="C5512" s="4">
        <v>6.3475000000000001</v>
      </c>
      <c r="D5512" s="4">
        <v>12.5075</v>
      </c>
    </row>
    <row r="5513" spans="1:4" x14ac:dyDescent="0.4">
      <c r="A5513" s="1">
        <v>39484</v>
      </c>
      <c r="B5513" s="4">
        <v>9.4674999999999994</v>
      </c>
      <c r="C5513" s="4">
        <v>6.48</v>
      </c>
      <c r="D5513" s="4">
        <v>12.682499999999999</v>
      </c>
    </row>
    <row r="5514" spans="1:4" x14ac:dyDescent="0.4">
      <c r="A5514" s="1">
        <v>39485</v>
      </c>
      <c r="B5514" s="4">
        <v>9.4145000000000003</v>
      </c>
      <c r="C5514" s="4">
        <v>6.44</v>
      </c>
      <c r="D5514" s="4">
        <v>12.6075</v>
      </c>
    </row>
    <row r="5515" spans="1:4" x14ac:dyDescent="0.4">
      <c r="A5515" s="1">
        <v>39486</v>
      </c>
      <c r="B5515" s="4">
        <v>9.4365000000000006</v>
      </c>
      <c r="C5515" s="4">
        <v>6.52</v>
      </c>
      <c r="D5515" s="4">
        <v>12.695</v>
      </c>
    </row>
    <row r="5516" spans="1:4" x14ac:dyDescent="0.4">
      <c r="A5516" s="1">
        <v>39487</v>
      </c>
    </row>
    <row r="5517" spans="1:4" x14ac:dyDescent="0.4">
      <c r="A5517" s="1">
        <v>39488</v>
      </c>
    </row>
    <row r="5518" spans="1:4" x14ac:dyDescent="0.4">
      <c r="A5518" s="1">
        <v>39489</v>
      </c>
      <c r="B5518" s="4">
        <v>9.4235000000000007</v>
      </c>
      <c r="C5518" s="4">
        <v>6.47</v>
      </c>
      <c r="D5518" s="4">
        <v>12.5625</v>
      </c>
    </row>
    <row r="5519" spans="1:4" x14ac:dyDescent="0.4">
      <c r="A5519" s="1">
        <v>39490</v>
      </c>
      <c r="B5519" s="4">
        <v>9.4190000000000005</v>
      </c>
      <c r="C5519" s="4">
        <v>6.4874999999999998</v>
      </c>
      <c r="D5519" s="4">
        <v>12.664999999999999</v>
      </c>
    </row>
    <row r="5520" spans="1:4" x14ac:dyDescent="0.4">
      <c r="A5520" s="1">
        <v>39491</v>
      </c>
      <c r="B5520" s="4">
        <v>9.3795000000000002</v>
      </c>
      <c r="C5520" s="4">
        <v>6.45</v>
      </c>
      <c r="D5520" s="4">
        <v>12.612500000000001</v>
      </c>
    </row>
    <row r="5521" spans="1:4" x14ac:dyDescent="0.4">
      <c r="A5521" s="1">
        <v>39492</v>
      </c>
      <c r="B5521" s="4">
        <v>9.3335000000000008</v>
      </c>
      <c r="C5521" s="4">
        <v>6.3849999999999998</v>
      </c>
      <c r="D5521" s="4">
        <v>12.577500000000001</v>
      </c>
    </row>
    <row r="5522" spans="1:4" x14ac:dyDescent="0.4">
      <c r="A5522" s="1">
        <v>39493</v>
      </c>
      <c r="B5522" s="4">
        <v>9.3264999999999993</v>
      </c>
      <c r="C5522" s="4">
        <v>6.3624999999999998</v>
      </c>
      <c r="D5522" s="4">
        <v>12.525</v>
      </c>
    </row>
    <row r="5523" spans="1:4" x14ac:dyDescent="0.4">
      <c r="A5523" s="1">
        <v>39494</v>
      </c>
    </row>
    <row r="5524" spans="1:4" x14ac:dyDescent="0.4">
      <c r="A5524" s="1">
        <v>39495</v>
      </c>
    </row>
    <row r="5525" spans="1:4" x14ac:dyDescent="0.4">
      <c r="A5525" s="1">
        <v>39496</v>
      </c>
      <c r="B5525" s="4">
        <v>9.298</v>
      </c>
      <c r="C5525" s="4">
        <v>6.3449999999999998</v>
      </c>
      <c r="D5525" s="4">
        <v>12.3825</v>
      </c>
    </row>
    <row r="5526" spans="1:4" x14ac:dyDescent="0.4">
      <c r="A5526" s="1">
        <v>39497</v>
      </c>
      <c r="B5526" s="4">
        <v>9.3330000000000002</v>
      </c>
      <c r="C5526" s="4">
        <v>6.335</v>
      </c>
      <c r="D5526" s="4">
        <v>12.37</v>
      </c>
    </row>
    <row r="5527" spans="1:4" x14ac:dyDescent="0.4">
      <c r="A5527" s="1">
        <v>39498</v>
      </c>
      <c r="B5527" s="4">
        <v>9.3330000000000002</v>
      </c>
      <c r="C5527" s="4">
        <v>6.3449999999999998</v>
      </c>
      <c r="D5527" s="4">
        <v>12.355</v>
      </c>
    </row>
    <row r="5528" spans="1:4" x14ac:dyDescent="0.4">
      <c r="A5528" s="1">
        <v>39499</v>
      </c>
      <c r="B5528" s="4">
        <v>9.3015000000000008</v>
      </c>
      <c r="C5528" s="4">
        <v>6.3150000000000004</v>
      </c>
      <c r="D5528" s="4">
        <v>12.2925</v>
      </c>
    </row>
    <row r="5529" spans="1:4" x14ac:dyDescent="0.4">
      <c r="A5529" s="1">
        <v>39500</v>
      </c>
      <c r="B5529" s="4">
        <v>9.3085000000000004</v>
      </c>
      <c r="C5529" s="4">
        <v>6.2850000000000001</v>
      </c>
      <c r="D5529" s="4">
        <v>12.365</v>
      </c>
    </row>
    <row r="5530" spans="1:4" x14ac:dyDescent="0.4">
      <c r="A5530" s="1">
        <v>39501</v>
      </c>
    </row>
    <row r="5531" spans="1:4" x14ac:dyDescent="0.4">
      <c r="A5531" s="1">
        <v>39502</v>
      </c>
    </row>
    <row r="5532" spans="1:4" x14ac:dyDescent="0.4">
      <c r="A5532" s="1">
        <v>39503</v>
      </c>
      <c r="B5532" s="4">
        <v>9.3104999999999993</v>
      </c>
      <c r="C5532" s="4">
        <v>6.29</v>
      </c>
      <c r="D5532" s="4">
        <v>12.3475</v>
      </c>
    </row>
    <row r="5533" spans="1:4" x14ac:dyDescent="0.4">
      <c r="A5533" s="1">
        <v>39504</v>
      </c>
      <c r="B5533" s="4">
        <v>9.3000000000000007</v>
      </c>
      <c r="C5533" s="4">
        <v>6.2874999999999996</v>
      </c>
      <c r="D5533" s="4">
        <v>12.3675</v>
      </c>
    </row>
    <row r="5534" spans="1:4" x14ac:dyDescent="0.4">
      <c r="A5534" s="1">
        <v>39505</v>
      </c>
      <c r="B5534" s="4">
        <v>9.3040000000000003</v>
      </c>
      <c r="C5534" s="4">
        <v>6.1849999999999996</v>
      </c>
      <c r="D5534" s="4">
        <v>12.335000000000001</v>
      </c>
    </row>
    <row r="5535" spans="1:4" x14ac:dyDescent="0.4">
      <c r="A5535" s="1">
        <v>39506</v>
      </c>
      <c r="B5535" s="4">
        <v>9.375</v>
      </c>
      <c r="C5535" s="4">
        <v>6.2125000000000004</v>
      </c>
      <c r="D5535" s="4">
        <v>12.297499999999999</v>
      </c>
    </row>
    <row r="5536" spans="1:4" x14ac:dyDescent="0.4">
      <c r="A5536" s="1">
        <v>39507</v>
      </c>
      <c r="B5536" s="4">
        <v>9.3825000000000003</v>
      </c>
      <c r="C5536" s="4">
        <v>6.165</v>
      </c>
      <c r="D5536" s="4">
        <v>12.262499999999999</v>
      </c>
    </row>
    <row r="5537" spans="1:4" x14ac:dyDescent="0.4">
      <c r="A5537" s="1">
        <v>39508</v>
      </c>
    </row>
    <row r="5538" spans="1:4" x14ac:dyDescent="0.4">
      <c r="A5538" s="1">
        <v>39509</v>
      </c>
    </row>
    <row r="5539" spans="1:4" x14ac:dyDescent="0.4">
      <c r="A5539" s="1">
        <v>39510</v>
      </c>
      <c r="B5539" s="4">
        <v>9.3665000000000003</v>
      </c>
      <c r="C5539" s="4">
        <v>6.1725000000000003</v>
      </c>
      <c r="D5539" s="4">
        <v>12.234999999999999</v>
      </c>
    </row>
    <row r="5540" spans="1:4" x14ac:dyDescent="0.4">
      <c r="A5540" s="1">
        <v>39511</v>
      </c>
      <c r="B5540" s="4">
        <v>9.3584999999999994</v>
      </c>
      <c r="C5540" s="4">
        <v>6.16</v>
      </c>
      <c r="D5540" s="4">
        <v>12.24</v>
      </c>
    </row>
    <row r="5541" spans="1:4" x14ac:dyDescent="0.4">
      <c r="A5541" s="1">
        <v>39512</v>
      </c>
      <c r="B5541" s="4">
        <v>9.3625000000000007</v>
      </c>
      <c r="C5541" s="4">
        <v>6.1749999999999998</v>
      </c>
      <c r="D5541" s="4">
        <v>12.2</v>
      </c>
    </row>
    <row r="5542" spans="1:4" x14ac:dyDescent="0.4">
      <c r="A5542" s="1">
        <v>39513</v>
      </c>
      <c r="B5542" s="4">
        <v>9.3469999999999995</v>
      </c>
      <c r="C5542" s="4">
        <v>6.1</v>
      </c>
      <c r="D5542" s="4">
        <v>12.172499999999999</v>
      </c>
    </row>
    <row r="5543" spans="1:4" x14ac:dyDescent="0.4">
      <c r="A5543" s="1">
        <v>39514</v>
      </c>
      <c r="B5543" s="4">
        <v>9.3919999999999995</v>
      </c>
      <c r="C5543" s="4">
        <v>6.1074999999999999</v>
      </c>
      <c r="D5543" s="4">
        <v>12.285</v>
      </c>
    </row>
    <row r="5544" spans="1:4" x14ac:dyDescent="0.4">
      <c r="A5544" s="1">
        <v>39515</v>
      </c>
    </row>
    <row r="5545" spans="1:4" x14ac:dyDescent="0.4">
      <c r="A5545" s="1">
        <v>39516</v>
      </c>
    </row>
    <row r="5546" spans="1:4" x14ac:dyDescent="0.4">
      <c r="A5546" s="1">
        <v>39517</v>
      </c>
      <c r="B5546" s="4">
        <v>9.3994999999999997</v>
      </c>
      <c r="C5546" s="4">
        <v>6.1150000000000002</v>
      </c>
      <c r="D5546" s="4">
        <v>12.33</v>
      </c>
    </row>
    <row r="5547" spans="1:4" x14ac:dyDescent="0.4">
      <c r="A5547" s="1">
        <v>39518</v>
      </c>
      <c r="B5547" s="4">
        <v>9.4030000000000005</v>
      </c>
      <c r="C5547" s="4">
        <v>6.12</v>
      </c>
      <c r="D5547" s="4">
        <v>12.3</v>
      </c>
    </row>
    <row r="5548" spans="1:4" x14ac:dyDescent="0.4">
      <c r="A5548" s="1">
        <v>39519</v>
      </c>
      <c r="B5548" s="4">
        <v>9.39</v>
      </c>
      <c r="C5548" s="4">
        <v>6.11</v>
      </c>
      <c r="D5548" s="4">
        <v>12.295</v>
      </c>
    </row>
    <row r="5549" spans="1:4" x14ac:dyDescent="0.4">
      <c r="A5549" s="1">
        <v>39520</v>
      </c>
      <c r="B5549" s="4">
        <v>9.4504999999999999</v>
      </c>
      <c r="C5549" s="4">
        <v>6.0650000000000004</v>
      </c>
      <c r="D5549" s="4">
        <v>12.3375</v>
      </c>
    </row>
    <row r="5550" spans="1:4" x14ac:dyDescent="0.4">
      <c r="A5550" s="1">
        <v>39521</v>
      </c>
      <c r="B5550" s="4">
        <v>9.4465000000000003</v>
      </c>
      <c r="C5550" s="4">
        <v>6.0625</v>
      </c>
      <c r="D5550" s="4">
        <v>12.3125</v>
      </c>
    </row>
    <row r="5551" spans="1:4" x14ac:dyDescent="0.4">
      <c r="A5551" s="1">
        <v>39522</v>
      </c>
    </row>
    <row r="5552" spans="1:4" x14ac:dyDescent="0.4">
      <c r="A5552" s="1">
        <v>39523</v>
      </c>
    </row>
    <row r="5553" spans="1:4" x14ac:dyDescent="0.4">
      <c r="A5553" s="1">
        <v>39524</v>
      </c>
      <c r="B5553" s="4">
        <v>9.4819999999999993</v>
      </c>
      <c r="C5553" s="4">
        <v>6.0075000000000003</v>
      </c>
      <c r="D5553" s="4">
        <v>12.102499999999999</v>
      </c>
    </row>
    <row r="5554" spans="1:4" x14ac:dyDescent="0.4">
      <c r="A5554" s="1">
        <v>39525</v>
      </c>
      <c r="B5554" s="4">
        <v>9.4625000000000004</v>
      </c>
      <c r="C5554" s="4">
        <v>6.0025000000000004</v>
      </c>
      <c r="D5554" s="4">
        <v>12.03</v>
      </c>
    </row>
    <row r="5555" spans="1:4" x14ac:dyDescent="0.4">
      <c r="A5555" s="1">
        <v>39526</v>
      </c>
      <c r="B5555" s="4">
        <v>9.4305000000000003</v>
      </c>
      <c r="C5555" s="4">
        <v>5.9974999999999996</v>
      </c>
      <c r="D5555" s="4">
        <v>12.0725</v>
      </c>
    </row>
    <row r="5556" spans="1:4" x14ac:dyDescent="0.4">
      <c r="A5556" s="1">
        <v>39527</v>
      </c>
      <c r="B5556" s="4">
        <v>9.4079999999999995</v>
      </c>
      <c r="C5556" s="4">
        <v>6.05</v>
      </c>
      <c r="D5556" s="4">
        <v>11.967499999999999</v>
      </c>
    </row>
    <row r="5557" spans="1:4" x14ac:dyDescent="0.4">
      <c r="A5557" s="1">
        <v>39528</v>
      </c>
    </row>
    <row r="5558" spans="1:4" x14ac:dyDescent="0.4">
      <c r="A5558" s="1">
        <v>39529</v>
      </c>
    </row>
    <row r="5559" spans="1:4" x14ac:dyDescent="0.4">
      <c r="A5559" s="1">
        <v>39530</v>
      </c>
    </row>
    <row r="5560" spans="1:4" x14ac:dyDescent="0.4">
      <c r="A5560" s="1">
        <v>39531</v>
      </c>
    </row>
    <row r="5561" spans="1:4" x14ac:dyDescent="0.4">
      <c r="A5561" s="1">
        <v>39532</v>
      </c>
      <c r="B5561" s="4">
        <v>9.4164999999999992</v>
      </c>
      <c r="C5561" s="4">
        <v>6.0575000000000001</v>
      </c>
      <c r="D5561" s="4">
        <v>12.07</v>
      </c>
    </row>
    <row r="5562" spans="1:4" x14ac:dyDescent="0.4">
      <c r="A5562" s="1">
        <v>39533</v>
      </c>
      <c r="B5562" s="4">
        <v>9.3904999999999994</v>
      </c>
      <c r="C5562" s="4">
        <v>6.0225</v>
      </c>
      <c r="D5562" s="4">
        <v>12.0625</v>
      </c>
    </row>
    <row r="5563" spans="1:4" x14ac:dyDescent="0.4">
      <c r="A5563" s="1">
        <v>39534</v>
      </c>
      <c r="B5563" s="4">
        <v>9.4109999999999996</v>
      </c>
      <c r="C5563" s="4">
        <v>5.98</v>
      </c>
      <c r="D5563" s="4">
        <v>12.022500000000001</v>
      </c>
    </row>
    <row r="5564" spans="1:4" x14ac:dyDescent="0.4">
      <c r="A5564" s="1">
        <v>39535</v>
      </c>
      <c r="B5564" s="4">
        <v>9.3734999999999999</v>
      </c>
      <c r="C5564" s="4">
        <v>5.9474999999999998</v>
      </c>
      <c r="D5564" s="4">
        <v>11.8675</v>
      </c>
    </row>
    <row r="5565" spans="1:4" x14ac:dyDescent="0.4">
      <c r="A5565" s="1">
        <v>39536</v>
      </c>
    </row>
    <row r="5566" spans="1:4" x14ac:dyDescent="0.4">
      <c r="A5566" s="1">
        <v>39537</v>
      </c>
    </row>
    <row r="5567" spans="1:4" x14ac:dyDescent="0.4">
      <c r="A5567" s="1">
        <v>39538</v>
      </c>
      <c r="B5567" s="4">
        <v>9.3919999999999995</v>
      </c>
      <c r="C5567" s="4">
        <v>5.95</v>
      </c>
      <c r="D5567" s="4">
        <v>11.827500000000001</v>
      </c>
    </row>
    <row r="5568" spans="1:4" x14ac:dyDescent="0.4">
      <c r="A5568" s="1">
        <v>39539</v>
      </c>
      <c r="B5568" s="4">
        <v>9.3849999999999998</v>
      </c>
      <c r="C5568" s="4">
        <v>5.9824999999999999</v>
      </c>
      <c r="D5568" s="4">
        <v>11.835000000000001</v>
      </c>
    </row>
    <row r="5569" spans="1:4" x14ac:dyDescent="0.4">
      <c r="A5569" s="1">
        <v>39540</v>
      </c>
      <c r="B5569" s="4">
        <v>9.3825000000000003</v>
      </c>
      <c r="C5569" s="4">
        <v>6.01</v>
      </c>
      <c r="D5569" s="4">
        <v>11.904999999999999</v>
      </c>
    </row>
    <row r="5570" spans="1:4" x14ac:dyDescent="0.4">
      <c r="A5570" s="1">
        <v>39541</v>
      </c>
      <c r="B5570" s="4">
        <v>9.3520000000000003</v>
      </c>
      <c r="C5570" s="4">
        <v>5.98</v>
      </c>
      <c r="D5570" s="4">
        <v>11.8675</v>
      </c>
    </row>
    <row r="5571" spans="1:4" x14ac:dyDescent="0.4">
      <c r="A5571" s="1">
        <v>39542</v>
      </c>
      <c r="B5571" s="4">
        <v>9.3629999999999995</v>
      </c>
      <c r="C5571" s="4">
        <v>5.9649999999999999</v>
      </c>
      <c r="D5571" s="4">
        <v>11.92</v>
      </c>
    </row>
    <row r="5572" spans="1:4" x14ac:dyDescent="0.4">
      <c r="A5572" s="1">
        <v>39543</v>
      </c>
    </row>
    <row r="5573" spans="1:4" x14ac:dyDescent="0.4">
      <c r="A5573" s="1">
        <v>39544</v>
      </c>
    </row>
    <row r="5574" spans="1:4" x14ac:dyDescent="0.4">
      <c r="A5574" s="1">
        <v>39545</v>
      </c>
      <c r="B5574" s="4">
        <v>9.3704999999999998</v>
      </c>
      <c r="C5574" s="4">
        <v>5.9874999999999998</v>
      </c>
      <c r="D5574" s="4">
        <v>11.885</v>
      </c>
    </row>
    <row r="5575" spans="1:4" x14ac:dyDescent="0.4">
      <c r="A5575" s="1">
        <v>39546</v>
      </c>
      <c r="B5575" s="4">
        <v>9.3670000000000009</v>
      </c>
      <c r="C5575" s="4">
        <v>5.9424999999999999</v>
      </c>
      <c r="D5575" s="4">
        <v>11.762499999999999</v>
      </c>
    </row>
    <row r="5576" spans="1:4" x14ac:dyDescent="0.4">
      <c r="A5576" s="1">
        <v>39547</v>
      </c>
      <c r="B5576" s="4">
        <v>9.3605</v>
      </c>
      <c r="C5576" s="4">
        <v>5.9524999999999997</v>
      </c>
      <c r="D5576" s="4">
        <v>11.71</v>
      </c>
    </row>
    <row r="5577" spans="1:4" x14ac:dyDescent="0.4">
      <c r="A5577" s="1">
        <v>39548</v>
      </c>
      <c r="B5577" s="4">
        <v>9.3940000000000001</v>
      </c>
      <c r="C5577" s="4">
        <v>5.9349999999999996</v>
      </c>
      <c r="D5577" s="4">
        <v>11.7225</v>
      </c>
    </row>
    <row r="5578" spans="1:4" x14ac:dyDescent="0.4">
      <c r="A5578" s="1">
        <v>39549</v>
      </c>
      <c r="B5578" s="4">
        <v>9.3825000000000003</v>
      </c>
      <c r="C5578" s="4">
        <v>5.9275000000000002</v>
      </c>
      <c r="D5578" s="4">
        <v>11.705</v>
      </c>
    </row>
    <row r="5579" spans="1:4" x14ac:dyDescent="0.4">
      <c r="A5579" s="1">
        <v>39550</v>
      </c>
    </row>
    <row r="5580" spans="1:4" x14ac:dyDescent="0.4">
      <c r="A5580" s="1">
        <v>39551</v>
      </c>
    </row>
    <row r="5581" spans="1:4" x14ac:dyDescent="0.4">
      <c r="A5581" s="1">
        <v>39552</v>
      </c>
      <c r="B5581" s="4">
        <v>9.4004999999999992</v>
      </c>
      <c r="C5581" s="4">
        <v>5.96</v>
      </c>
      <c r="D5581" s="4">
        <v>11.7425</v>
      </c>
    </row>
    <row r="5582" spans="1:4" x14ac:dyDescent="0.4">
      <c r="A5582" s="1">
        <v>39553</v>
      </c>
      <c r="B5582" s="4">
        <v>9.4145000000000003</v>
      </c>
      <c r="C5582" s="4">
        <v>5.9349999999999996</v>
      </c>
      <c r="D5582" s="4">
        <v>11.7075</v>
      </c>
    </row>
    <row r="5583" spans="1:4" x14ac:dyDescent="0.4">
      <c r="A5583" s="1">
        <v>39554</v>
      </c>
      <c r="B5583" s="4">
        <v>9.3979999999999997</v>
      </c>
      <c r="C5583" s="4">
        <v>5.9325000000000001</v>
      </c>
      <c r="D5583" s="4">
        <v>11.7</v>
      </c>
    </row>
    <row r="5584" spans="1:4" x14ac:dyDescent="0.4">
      <c r="A5584" s="1">
        <v>39555</v>
      </c>
      <c r="B5584" s="4">
        <v>9.3874999999999993</v>
      </c>
      <c r="C5584" s="4">
        <v>5.8875000000000002</v>
      </c>
      <c r="D5584" s="4">
        <v>11.602499999999999</v>
      </c>
    </row>
    <row r="5585" spans="1:4" x14ac:dyDescent="0.4">
      <c r="A5585" s="1">
        <v>39556</v>
      </c>
      <c r="B5585" s="4">
        <v>9.4209999999999994</v>
      </c>
      <c r="C5585" s="4">
        <v>5.9124999999999996</v>
      </c>
      <c r="D5585" s="4">
        <v>11.807499999999999</v>
      </c>
    </row>
    <row r="5586" spans="1:4" x14ac:dyDescent="0.4">
      <c r="A5586" s="1">
        <v>39557</v>
      </c>
    </row>
    <row r="5587" spans="1:4" x14ac:dyDescent="0.4">
      <c r="A5587" s="1">
        <v>39558</v>
      </c>
    </row>
    <row r="5588" spans="1:4" x14ac:dyDescent="0.4">
      <c r="A5588" s="1">
        <v>39559</v>
      </c>
      <c r="B5588" s="4">
        <v>9.4139999999999997</v>
      </c>
      <c r="C5588" s="4">
        <v>5.9450000000000003</v>
      </c>
      <c r="D5588" s="4">
        <v>11.862500000000001</v>
      </c>
    </row>
    <row r="5589" spans="1:4" x14ac:dyDescent="0.4">
      <c r="A5589" s="1">
        <v>39560</v>
      </c>
      <c r="B5589" s="4">
        <v>9.3605</v>
      </c>
      <c r="C5589" s="4">
        <v>5.9</v>
      </c>
      <c r="D5589" s="4">
        <v>11.664999999999999</v>
      </c>
    </row>
    <row r="5590" spans="1:4" x14ac:dyDescent="0.4">
      <c r="A5590" s="1">
        <v>39561</v>
      </c>
      <c r="B5590" s="4">
        <v>9.3230000000000004</v>
      </c>
      <c r="C5590" s="4">
        <v>5.8425000000000002</v>
      </c>
      <c r="D5590" s="4">
        <v>11.615</v>
      </c>
    </row>
    <row r="5591" spans="1:4" x14ac:dyDescent="0.4">
      <c r="A5591" s="1">
        <v>39562</v>
      </c>
      <c r="B5591" s="4">
        <v>9.3254999999999999</v>
      </c>
      <c r="C5591" s="4">
        <v>5.8849999999999998</v>
      </c>
      <c r="D5591" s="4">
        <v>11.6325</v>
      </c>
    </row>
    <row r="5592" spans="1:4" x14ac:dyDescent="0.4">
      <c r="A5592" s="1">
        <v>39563</v>
      </c>
      <c r="B5592" s="4">
        <v>9.3309999999999995</v>
      </c>
      <c r="C5592" s="4">
        <v>5.9725000000000001</v>
      </c>
      <c r="D5592" s="4">
        <v>11.77</v>
      </c>
    </row>
    <row r="5593" spans="1:4" x14ac:dyDescent="0.4">
      <c r="A5593" s="1">
        <v>39564</v>
      </c>
    </row>
    <row r="5594" spans="1:4" x14ac:dyDescent="0.4">
      <c r="A5594" s="1">
        <v>39565</v>
      </c>
    </row>
    <row r="5595" spans="1:4" x14ac:dyDescent="0.4">
      <c r="A5595" s="1">
        <v>39566</v>
      </c>
      <c r="B5595" s="4">
        <v>9.3635000000000002</v>
      </c>
      <c r="C5595" s="4">
        <v>5.9850000000000003</v>
      </c>
      <c r="D5595" s="4">
        <v>11.86</v>
      </c>
    </row>
    <row r="5596" spans="1:4" x14ac:dyDescent="0.4">
      <c r="A5596" s="1">
        <v>39567</v>
      </c>
      <c r="B5596" s="4">
        <v>9.3520000000000003</v>
      </c>
      <c r="C5596" s="4">
        <v>6.0049999999999999</v>
      </c>
      <c r="D5596" s="4">
        <v>11.935</v>
      </c>
    </row>
    <row r="5597" spans="1:4" x14ac:dyDescent="0.4">
      <c r="A5597" s="1">
        <v>39568</v>
      </c>
      <c r="B5597" s="4">
        <v>9.3670000000000009</v>
      </c>
      <c r="C5597" s="4">
        <v>6.0075000000000003</v>
      </c>
      <c r="D5597" s="4">
        <v>11.815</v>
      </c>
    </row>
    <row r="5598" spans="1:4" x14ac:dyDescent="0.4">
      <c r="A5598" s="1">
        <v>39569</v>
      </c>
    </row>
    <row r="5599" spans="1:4" x14ac:dyDescent="0.4">
      <c r="A5599" s="1">
        <v>39570</v>
      </c>
      <c r="B5599" s="4">
        <v>9.3390000000000004</v>
      </c>
      <c r="C5599" s="4">
        <v>6.04</v>
      </c>
      <c r="D5599" s="4">
        <v>11.9625</v>
      </c>
    </row>
    <row r="5600" spans="1:4" x14ac:dyDescent="0.4">
      <c r="A5600" s="1">
        <v>39571</v>
      </c>
    </row>
    <row r="5601" spans="1:4" x14ac:dyDescent="0.4">
      <c r="A5601" s="1">
        <v>39572</v>
      </c>
    </row>
    <row r="5602" spans="1:4" x14ac:dyDescent="0.4">
      <c r="A5602" s="1">
        <v>39573</v>
      </c>
      <c r="B5602" s="4">
        <v>9.3484999999999996</v>
      </c>
      <c r="C5602" s="4">
        <v>6.0449999999999999</v>
      </c>
      <c r="D5602" s="4">
        <v>11.9575</v>
      </c>
    </row>
    <row r="5603" spans="1:4" x14ac:dyDescent="0.4">
      <c r="A5603" s="1">
        <v>39574</v>
      </c>
      <c r="B5603" s="4">
        <v>9.3569999999999993</v>
      </c>
      <c r="C5603" s="4">
        <v>6.05</v>
      </c>
      <c r="D5603" s="4">
        <v>11.9125</v>
      </c>
    </row>
    <row r="5604" spans="1:4" x14ac:dyDescent="0.4">
      <c r="A5604" s="1">
        <v>39575</v>
      </c>
      <c r="B5604" s="4">
        <v>9.3239999999999998</v>
      </c>
      <c r="C5604" s="4">
        <v>6.02</v>
      </c>
      <c r="D5604" s="4">
        <v>11.8025</v>
      </c>
    </row>
    <row r="5605" spans="1:4" x14ac:dyDescent="0.4">
      <c r="A5605" s="1">
        <v>39576</v>
      </c>
      <c r="B5605" s="4">
        <v>9.3140000000000001</v>
      </c>
      <c r="C5605" s="4">
        <v>6.0750000000000002</v>
      </c>
      <c r="D5605" s="4">
        <v>11.8675</v>
      </c>
    </row>
    <row r="5606" spans="1:4" x14ac:dyDescent="0.4">
      <c r="A5606" s="1">
        <v>39577</v>
      </c>
      <c r="B5606" s="4">
        <v>9.2965</v>
      </c>
      <c r="C5606" s="4">
        <v>6.0125000000000002</v>
      </c>
      <c r="D5606" s="4">
        <v>11.7475</v>
      </c>
    </row>
    <row r="5607" spans="1:4" x14ac:dyDescent="0.4">
      <c r="A5607" s="1">
        <v>39578</v>
      </c>
    </row>
    <row r="5608" spans="1:4" x14ac:dyDescent="0.4">
      <c r="A5608" s="1">
        <v>39579</v>
      </c>
    </row>
    <row r="5609" spans="1:4" x14ac:dyDescent="0.4">
      <c r="A5609" s="1">
        <v>39580</v>
      </c>
      <c r="B5609" s="4">
        <v>9.2810000000000006</v>
      </c>
      <c r="C5609" s="4">
        <v>6.0250000000000004</v>
      </c>
      <c r="D5609" s="4">
        <v>11.74</v>
      </c>
    </row>
    <row r="5610" spans="1:4" x14ac:dyDescent="0.4">
      <c r="A5610" s="1">
        <v>39581</v>
      </c>
      <c r="B5610" s="4">
        <v>9.2784999999999993</v>
      </c>
      <c r="C5610" s="4">
        <v>5.9775</v>
      </c>
      <c r="D5610" s="4">
        <v>11.6675</v>
      </c>
    </row>
    <row r="5611" spans="1:4" x14ac:dyDescent="0.4">
      <c r="A5611" s="1">
        <v>39582</v>
      </c>
      <c r="B5611" s="4">
        <v>9.2995000000000001</v>
      </c>
      <c r="C5611" s="4">
        <v>6.0324999999999998</v>
      </c>
      <c r="D5611" s="4">
        <v>11.7075</v>
      </c>
    </row>
    <row r="5612" spans="1:4" x14ac:dyDescent="0.4">
      <c r="A5612" s="1">
        <v>39583</v>
      </c>
      <c r="B5612" s="4">
        <v>9.3204999999999991</v>
      </c>
      <c r="C5612" s="4">
        <v>6</v>
      </c>
      <c r="D5612" s="4">
        <v>11.6875</v>
      </c>
    </row>
    <row r="5613" spans="1:4" x14ac:dyDescent="0.4">
      <c r="A5613" s="1">
        <v>39584</v>
      </c>
      <c r="B5613" s="4">
        <v>9.3439999999999994</v>
      </c>
      <c r="C5613" s="4">
        <v>6.0374999999999996</v>
      </c>
      <c r="D5613" s="4">
        <v>11.7775</v>
      </c>
    </row>
    <row r="5614" spans="1:4" x14ac:dyDescent="0.4">
      <c r="A5614" s="1">
        <v>39585</v>
      </c>
    </row>
    <row r="5615" spans="1:4" x14ac:dyDescent="0.4">
      <c r="A5615" s="1">
        <v>39586</v>
      </c>
    </row>
    <row r="5616" spans="1:4" x14ac:dyDescent="0.4">
      <c r="A5616" s="1">
        <v>39587</v>
      </c>
      <c r="B5616" s="4">
        <v>9.3164999999999996</v>
      </c>
      <c r="C5616" s="4">
        <v>5.9824999999999999</v>
      </c>
      <c r="D5616" s="4">
        <v>11.695</v>
      </c>
    </row>
    <row r="5617" spans="1:4" x14ac:dyDescent="0.4">
      <c r="A5617" s="1">
        <v>39588</v>
      </c>
      <c r="B5617" s="4">
        <v>9.2710000000000008</v>
      </c>
      <c r="C5617" s="4">
        <v>5.9474999999999998</v>
      </c>
      <c r="D5617" s="4">
        <v>11.63</v>
      </c>
    </row>
    <row r="5618" spans="1:4" x14ac:dyDescent="0.4">
      <c r="A5618" s="1">
        <v>39589</v>
      </c>
      <c r="B5618" s="4">
        <v>9.298</v>
      </c>
      <c r="C5618" s="4">
        <v>5.9375</v>
      </c>
      <c r="D5618" s="4">
        <v>11.6675</v>
      </c>
    </row>
    <row r="5619" spans="1:4" x14ac:dyDescent="0.4">
      <c r="A5619" s="1">
        <v>39590</v>
      </c>
      <c r="B5619" s="4">
        <v>9.3279999999999994</v>
      </c>
      <c r="C5619" s="4">
        <v>5.91</v>
      </c>
      <c r="D5619" s="4">
        <v>11.664999999999999</v>
      </c>
    </row>
    <row r="5620" spans="1:4" x14ac:dyDescent="0.4">
      <c r="A5620" s="1">
        <v>39591</v>
      </c>
      <c r="B5620" s="4">
        <v>9.3115000000000006</v>
      </c>
      <c r="C5620" s="4">
        <v>5.9275000000000002</v>
      </c>
      <c r="D5620" s="4">
        <v>11.715</v>
      </c>
    </row>
    <row r="5621" spans="1:4" x14ac:dyDescent="0.4">
      <c r="A5621" s="1">
        <v>39592</v>
      </c>
    </row>
    <row r="5622" spans="1:4" x14ac:dyDescent="0.4">
      <c r="A5622" s="1">
        <v>39593</v>
      </c>
    </row>
    <row r="5623" spans="1:4" x14ac:dyDescent="0.4">
      <c r="A5623" s="1">
        <v>39594</v>
      </c>
      <c r="B5623" s="4">
        <v>9.3049999999999997</v>
      </c>
      <c r="C5623" s="4">
        <v>5.9</v>
      </c>
      <c r="D5623" s="4">
        <v>11.6775</v>
      </c>
    </row>
    <row r="5624" spans="1:4" x14ac:dyDescent="0.4">
      <c r="A5624" s="1">
        <v>39595</v>
      </c>
      <c r="B5624" s="4">
        <v>9.3249999999999993</v>
      </c>
      <c r="C5624" s="4">
        <v>5.92</v>
      </c>
      <c r="D5624" s="4">
        <v>11.7075</v>
      </c>
    </row>
    <row r="5625" spans="1:4" x14ac:dyDescent="0.4">
      <c r="A5625" s="1">
        <v>39596</v>
      </c>
      <c r="B5625" s="4">
        <v>9.3190000000000008</v>
      </c>
      <c r="C5625" s="4">
        <v>5.9175000000000004</v>
      </c>
      <c r="D5625" s="4">
        <v>11.727499999999999</v>
      </c>
    </row>
    <row r="5626" spans="1:4" x14ac:dyDescent="0.4">
      <c r="A5626" s="1">
        <v>39597</v>
      </c>
      <c r="B5626" s="4">
        <v>9.3315000000000001</v>
      </c>
      <c r="C5626" s="4">
        <v>5.9850000000000003</v>
      </c>
      <c r="D5626" s="4">
        <v>11.8</v>
      </c>
    </row>
    <row r="5627" spans="1:4" x14ac:dyDescent="0.4">
      <c r="A5627" s="1">
        <v>39598</v>
      </c>
      <c r="B5627" s="4">
        <v>9.3375000000000004</v>
      </c>
      <c r="C5627" s="4">
        <v>6.03</v>
      </c>
      <c r="D5627" s="4">
        <v>11.9125</v>
      </c>
    </row>
    <row r="5628" spans="1:4" x14ac:dyDescent="0.4">
      <c r="A5628" s="1">
        <v>39599</v>
      </c>
    </row>
    <row r="5629" spans="1:4" x14ac:dyDescent="0.4">
      <c r="A5629" s="1">
        <v>39600</v>
      </c>
    </row>
    <row r="5630" spans="1:4" x14ac:dyDescent="0.4">
      <c r="A5630" s="1">
        <v>39601</v>
      </c>
      <c r="B5630" s="4">
        <v>9.3420000000000005</v>
      </c>
      <c r="C5630" s="4">
        <v>6.0125000000000002</v>
      </c>
      <c r="D5630" s="4">
        <v>11.82</v>
      </c>
    </row>
    <row r="5631" spans="1:4" x14ac:dyDescent="0.4">
      <c r="A5631" s="1">
        <v>39602</v>
      </c>
      <c r="B5631" s="4">
        <v>9.3565000000000005</v>
      </c>
      <c r="C5631" s="4">
        <v>6.01</v>
      </c>
      <c r="D5631" s="4">
        <v>11.8025</v>
      </c>
    </row>
    <row r="5632" spans="1:4" x14ac:dyDescent="0.4">
      <c r="A5632" s="1">
        <v>39603</v>
      </c>
      <c r="B5632" s="4">
        <v>9.3345000000000002</v>
      </c>
      <c r="C5632" s="4">
        <v>6.0475000000000003</v>
      </c>
      <c r="D5632" s="4">
        <v>11.827500000000001</v>
      </c>
    </row>
    <row r="5633" spans="1:4" x14ac:dyDescent="0.4">
      <c r="A5633" s="1">
        <v>39604</v>
      </c>
      <c r="B5633" s="4">
        <v>9.3219999999999992</v>
      </c>
      <c r="C5633" s="4">
        <v>6.0374999999999996</v>
      </c>
      <c r="D5633" s="4">
        <v>11.785</v>
      </c>
    </row>
    <row r="5634" spans="1:4" x14ac:dyDescent="0.4">
      <c r="A5634" s="1">
        <v>39605</v>
      </c>
    </row>
    <row r="5635" spans="1:4" x14ac:dyDescent="0.4">
      <c r="A5635" s="1">
        <v>39606</v>
      </c>
    </row>
    <row r="5636" spans="1:4" x14ac:dyDescent="0.4">
      <c r="A5636" s="1">
        <v>39607</v>
      </c>
    </row>
    <row r="5637" spans="1:4" x14ac:dyDescent="0.4">
      <c r="A5637" s="1">
        <v>39608</v>
      </c>
      <c r="B5637" s="4">
        <v>9.3379999999999992</v>
      </c>
      <c r="C5637" s="4">
        <v>5.9</v>
      </c>
      <c r="D5637" s="4">
        <v>11.635</v>
      </c>
    </row>
    <row r="5638" spans="1:4" x14ac:dyDescent="0.4">
      <c r="A5638" s="1">
        <v>39609</v>
      </c>
      <c r="B5638" s="4">
        <v>9.3234999999999992</v>
      </c>
      <c r="C5638" s="4">
        <v>5.9850000000000003</v>
      </c>
      <c r="D5638" s="4">
        <v>11.737500000000001</v>
      </c>
    </row>
    <row r="5639" spans="1:4" x14ac:dyDescent="0.4">
      <c r="A5639" s="1">
        <v>39610</v>
      </c>
      <c r="B5639" s="4">
        <v>9.3650000000000002</v>
      </c>
      <c r="C5639" s="4">
        <v>6.0449999999999999</v>
      </c>
      <c r="D5639" s="4">
        <v>11.82</v>
      </c>
    </row>
    <row r="5640" spans="1:4" x14ac:dyDescent="0.4">
      <c r="A5640" s="1">
        <v>39611</v>
      </c>
      <c r="B5640" s="4">
        <v>9.3689999999999998</v>
      </c>
      <c r="C5640" s="4">
        <v>6.0774999999999997</v>
      </c>
      <c r="D5640" s="4">
        <v>11.865</v>
      </c>
    </row>
    <row r="5641" spans="1:4" x14ac:dyDescent="0.4">
      <c r="A5641" s="1">
        <v>39612</v>
      </c>
      <c r="B5641" s="4">
        <v>9.3785000000000007</v>
      </c>
      <c r="C5641" s="4">
        <v>6.085</v>
      </c>
      <c r="D5641" s="4">
        <v>11.8325</v>
      </c>
    </row>
    <row r="5642" spans="1:4" x14ac:dyDescent="0.4">
      <c r="A5642" s="1">
        <v>39613</v>
      </c>
    </row>
    <row r="5643" spans="1:4" x14ac:dyDescent="0.4">
      <c r="A5643" s="1">
        <v>39614</v>
      </c>
    </row>
    <row r="5644" spans="1:4" x14ac:dyDescent="0.4">
      <c r="A5644" s="1">
        <v>39615</v>
      </c>
      <c r="B5644" s="4">
        <v>9.3605</v>
      </c>
      <c r="C5644" s="4">
        <v>6.0875000000000004</v>
      </c>
      <c r="D5644" s="4">
        <v>11.89</v>
      </c>
    </row>
    <row r="5645" spans="1:4" x14ac:dyDescent="0.4">
      <c r="A5645" s="1">
        <v>39616</v>
      </c>
      <c r="B5645" s="4">
        <v>9.3475000000000001</v>
      </c>
      <c r="C5645" s="4">
        <v>6.0225</v>
      </c>
      <c r="D5645" s="4">
        <v>11.842499999999999</v>
      </c>
    </row>
    <row r="5646" spans="1:4" x14ac:dyDescent="0.4">
      <c r="A5646" s="1">
        <v>39617</v>
      </c>
      <c r="B5646" s="4">
        <v>9.3774999999999995</v>
      </c>
      <c r="C5646" s="4">
        <v>6.0374999999999996</v>
      </c>
      <c r="D5646" s="4">
        <v>11.795</v>
      </c>
    </row>
    <row r="5647" spans="1:4" x14ac:dyDescent="0.4">
      <c r="A5647" s="1">
        <v>39618</v>
      </c>
      <c r="B5647" s="4">
        <v>9.3970000000000002</v>
      </c>
      <c r="C5647" s="4">
        <v>6.04</v>
      </c>
      <c r="D5647" s="4">
        <v>11.86</v>
      </c>
    </row>
    <row r="5648" spans="1:4" x14ac:dyDescent="0.4">
      <c r="A5648" s="1">
        <v>39619</v>
      </c>
    </row>
    <row r="5649" spans="1:4" x14ac:dyDescent="0.4">
      <c r="A5649" s="1">
        <v>39620</v>
      </c>
    </row>
    <row r="5650" spans="1:4" x14ac:dyDescent="0.4">
      <c r="A5650" s="1">
        <v>39621</v>
      </c>
    </row>
    <row r="5651" spans="1:4" x14ac:dyDescent="0.4">
      <c r="A5651" s="1">
        <v>39622</v>
      </c>
      <c r="B5651" s="4">
        <v>9.3989999999999991</v>
      </c>
      <c r="C5651" s="4">
        <v>6.0374999999999996</v>
      </c>
      <c r="D5651" s="4">
        <v>11.88</v>
      </c>
    </row>
    <row r="5652" spans="1:4" x14ac:dyDescent="0.4">
      <c r="A5652" s="1">
        <v>39623</v>
      </c>
      <c r="B5652" s="4">
        <v>9.4009999999999998</v>
      </c>
      <c r="C5652" s="4">
        <v>6.0374999999999996</v>
      </c>
      <c r="D5652" s="4">
        <v>11.89</v>
      </c>
    </row>
    <row r="5653" spans="1:4" x14ac:dyDescent="0.4">
      <c r="A5653" s="1">
        <v>39624</v>
      </c>
      <c r="B5653" s="4">
        <v>9.4224999999999994</v>
      </c>
      <c r="C5653" s="4">
        <v>6.0575000000000001</v>
      </c>
      <c r="D5653" s="4">
        <v>11.9175</v>
      </c>
    </row>
    <row r="5654" spans="1:4" x14ac:dyDescent="0.4">
      <c r="A5654" s="1">
        <v>39625</v>
      </c>
      <c r="B5654" s="4">
        <v>9.4090000000000007</v>
      </c>
      <c r="C5654" s="4">
        <v>6.01</v>
      </c>
      <c r="D5654" s="4">
        <v>11.8575</v>
      </c>
    </row>
    <row r="5655" spans="1:4" x14ac:dyDescent="0.4">
      <c r="A5655" s="1">
        <v>39626</v>
      </c>
      <c r="B5655" s="4">
        <v>9.4135000000000009</v>
      </c>
      <c r="C5655" s="4">
        <v>5.98</v>
      </c>
      <c r="D5655" s="4">
        <v>11.8725</v>
      </c>
    </row>
    <row r="5656" spans="1:4" x14ac:dyDescent="0.4">
      <c r="A5656" s="1">
        <v>39627</v>
      </c>
    </row>
    <row r="5657" spans="1:4" x14ac:dyDescent="0.4">
      <c r="A5657" s="1">
        <v>39628</v>
      </c>
    </row>
    <row r="5658" spans="1:4" x14ac:dyDescent="0.4">
      <c r="A5658" s="1">
        <v>39629</v>
      </c>
      <c r="B5658" s="4">
        <v>9.4529999999999994</v>
      </c>
      <c r="C5658" s="4">
        <v>5.98</v>
      </c>
      <c r="D5658" s="4">
        <v>11.9375</v>
      </c>
    </row>
    <row r="5659" spans="1:4" x14ac:dyDescent="0.4">
      <c r="A5659" s="1">
        <v>39630</v>
      </c>
      <c r="B5659" s="4">
        <v>9.4749999999999996</v>
      </c>
      <c r="C5659" s="4">
        <v>6.0175000000000001</v>
      </c>
      <c r="D5659" s="4">
        <v>12.022500000000001</v>
      </c>
    </row>
    <row r="5660" spans="1:4" x14ac:dyDescent="0.4">
      <c r="A5660" s="1">
        <v>39631</v>
      </c>
      <c r="B5660" s="4">
        <v>9.4685000000000006</v>
      </c>
      <c r="C5660" s="4">
        <v>5.9824999999999999</v>
      </c>
      <c r="D5660" s="4">
        <v>11.907500000000001</v>
      </c>
    </row>
    <row r="5661" spans="1:4" x14ac:dyDescent="0.4">
      <c r="A5661" s="1">
        <v>39632</v>
      </c>
      <c r="B5661" s="4">
        <v>9.4610000000000003</v>
      </c>
      <c r="C5661" s="4">
        <v>5.96</v>
      </c>
      <c r="D5661" s="4">
        <v>11.865</v>
      </c>
    </row>
    <row r="5662" spans="1:4" x14ac:dyDescent="0.4">
      <c r="A5662" s="1">
        <v>39633</v>
      </c>
      <c r="B5662" s="4">
        <v>9.4075000000000006</v>
      </c>
      <c r="C5662" s="4">
        <v>5.99</v>
      </c>
      <c r="D5662" s="4">
        <v>11.8775</v>
      </c>
    </row>
    <row r="5663" spans="1:4" x14ac:dyDescent="0.4">
      <c r="A5663" s="1">
        <v>39634</v>
      </c>
    </row>
    <row r="5664" spans="1:4" x14ac:dyDescent="0.4">
      <c r="A5664" s="1">
        <v>39635</v>
      </c>
    </row>
    <row r="5665" spans="1:4" x14ac:dyDescent="0.4">
      <c r="A5665" s="1">
        <v>39636</v>
      </c>
      <c r="B5665" s="4">
        <v>9.3919999999999995</v>
      </c>
      <c r="C5665" s="4">
        <v>6.01</v>
      </c>
      <c r="D5665" s="4">
        <v>11.862500000000001</v>
      </c>
    </row>
    <row r="5666" spans="1:4" x14ac:dyDescent="0.4">
      <c r="A5666" s="1">
        <v>39637</v>
      </c>
      <c r="B5666" s="4">
        <v>9.43</v>
      </c>
      <c r="C5666" s="4">
        <v>6.0075000000000003</v>
      </c>
      <c r="D5666" s="4">
        <v>11.852499999999999</v>
      </c>
    </row>
    <row r="5667" spans="1:4" x14ac:dyDescent="0.4">
      <c r="A5667" s="1">
        <v>39638</v>
      </c>
      <c r="B5667" s="4">
        <v>9.4369999999999994</v>
      </c>
      <c r="C5667" s="4">
        <v>6.0149999999999997</v>
      </c>
      <c r="D5667" s="4">
        <v>11.845000000000001</v>
      </c>
    </row>
    <row r="5668" spans="1:4" x14ac:dyDescent="0.4">
      <c r="A5668" s="1">
        <v>39639</v>
      </c>
      <c r="B5668" s="4">
        <v>9.4395000000000007</v>
      </c>
      <c r="C5668" s="4">
        <v>6.0049999999999999</v>
      </c>
      <c r="D5668" s="4">
        <v>11.8725</v>
      </c>
    </row>
    <row r="5669" spans="1:4" x14ac:dyDescent="0.4">
      <c r="A5669" s="1">
        <v>39640</v>
      </c>
      <c r="B5669" s="4">
        <v>9.4629999999999992</v>
      </c>
      <c r="C5669" s="4">
        <v>5.9974999999999996</v>
      </c>
      <c r="D5669" s="4">
        <v>11.86</v>
      </c>
    </row>
    <row r="5670" spans="1:4" x14ac:dyDescent="0.4">
      <c r="A5670" s="1">
        <v>39641</v>
      </c>
    </row>
    <row r="5671" spans="1:4" x14ac:dyDescent="0.4">
      <c r="A5671" s="1">
        <v>39642</v>
      </c>
    </row>
    <row r="5672" spans="1:4" x14ac:dyDescent="0.4">
      <c r="A5672" s="1">
        <v>39643</v>
      </c>
      <c r="B5672" s="4">
        <v>9.4695</v>
      </c>
      <c r="C5672" s="4">
        <v>5.9625000000000004</v>
      </c>
      <c r="D5672" s="4">
        <v>11.8375</v>
      </c>
    </row>
    <row r="5673" spans="1:4" x14ac:dyDescent="0.4">
      <c r="A5673" s="1">
        <v>39644</v>
      </c>
      <c r="B5673" s="4">
        <v>9.5065000000000008</v>
      </c>
      <c r="C5673" s="4">
        <v>5.9550000000000001</v>
      </c>
      <c r="D5673" s="4">
        <v>11.9125</v>
      </c>
    </row>
    <row r="5674" spans="1:4" x14ac:dyDescent="0.4">
      <c r="A5674" s="1">
        <v>39645</v>
      </c>
      <c r="B5674" s="4">
        <v>9.5169999999999995</v>
      </c>
      <c r="C5674" s="4">
        <v>5.9749999999999996</v>
      </c>
      <c r="D5674" s="4">
        <v>12.005000000000001</v>
      </c>
    </row>
    <row r="5675" spans="1:4" x14ac:dyDescent="0.4">
      <c r="A5675" s="1">
        <v>39646</v>
      </c>
      <c r="B5675" s="4">
        <v>9.4984999999999999</v>
      </c>
      <c r="C5675" s="4">
        <v>5.9850000000000003</v>
      </c>
      <c r="D5675" s="4">
        <v>11.977499999999999</v>
      </c>
    </row>
    <row r="5676" spans="1:4" x14ac:dyDescent="0.4">
      <c r="A5676" s="1">
        <v>39647</v>
      </c>
      <c r="B5676" s="4">
        <v>9.4815000000000005</v>
      </c>
      <c r="C5676" s="4">
        <v>5.9824999999999999</v>
      </c>
      <c r="D5676" s="4">
        <v>11.9175</v>
      </c>
    </row>
    <row r="5677" spans="1:4" x14ac:dyDescent="0.4">
      <c r="A5677" s="1">
        <v>39648</v>
      </c>
    </row>
    <row r="5678" spans="1:4" x14ac:dyDescent="0.4">
      <c r="A5678" s="1">
        <v>39649</v>
      </c>
    </row>
    <row r="5679" spans="1:4" x14ac:dyDescent="0.4">
      <c r="A5679" s="1">
        <v>39650</v>
      </c>
      <c r="B5679" s="4">
        <v>9.44</v>
      </c>
      <c r="C5679" s="4">
        <v>5.95</v>
      </c>
      <c r="D5679" s="4">
        <v>11.855</v>
      </c>
    </row>
    <row r="5680" spans="1:4" x14ac:dyDescent="0.4">
      <c r="A5680" s="1">
        <v>39651</v>
      </c>
      <c r="B5680" s="4">
        <v>9.4659999999999993</v>
      </c>
      <c r="C5680" s="4">
        <v>5.9474999999999998</v>
      </c>
      <c r="D5680" s="4">
        <v>11.91</v>
      </c>
    </row>
    <row r="5681" spans="1:4" x14ac:dyDescent="0.4">
      <c r="A5681" s="1">
        <v>39652</v>
      </c>
      <c r="B5681" s="4">
        <v>9.4570000000000007</v>
      </c>
      <c r="C5681" s="4">
        <v>6</v>
      </c>
      <c r="D5681" s="4">
        <v>11.9475</v>
      </c>
    </row>
    <row r="5682" spans="1:4" x14ac:dyDescent="0.4">
      <c r="A5682" s="1">
        <v>39653</v>
      </c>
      <c r="B5682" s="4">
        <v>9.4674999999999994</v>
      </c>
      <c r="C5682" s="4">
        <v>6.0374999999999996</v>
      </c>
      <c r="D5682" s="4">
        <v>12.035</v>
      </c>
    </row>
    <row r="5683" spans="1:4" x14ac:dyDescent="0.4">
      <c r="A5683" s="1">
        <v>39654</v>
      </c>
      <c r="B5683" s="4">
        <v>9.4704999999999995</v>
      </c>
      <c r="C5683" s="4">
        <v>6.0274999999999999</v>
      </c>
      <c r="D5683" s="4">
        <v>11.98</v>
      </c>
    </row>
    <row r="5684" spans="1:4" x14ac:dyDescent="0.4">
      <c r="A5684" s="1">
        <v>39655</v>
      </c>
    </row>
    <row r="5685" spans="1:4" x14ac:dyDescent="0.4">
      <c r="A5685" s="1">
        <v>39656</v>
      </c>
    </row>
    <row r="5686" spans="1:4" x14ac:dyDescent="0.4">
      <c r="A5686" s="1">
        <v>39657</v>
      </c>
      <c r="B5686" s="4">
        <v>9.468</v>
      </c>
      <c r="C5686" s="4">
        <v>6.03</v>
      </c>
      <c r="D5686" s="4">
        <v>11.97</v>
      </c>
    </row>
    <row r="5687" spans="1:4" x14ac:dyDescent="0.4">
      <c r="A5687" s="1">
        <v>39658</v>
      </c>
      <c r="B5687" s="4">
        <v>9.4565000000000001</v>
      </c>
      <c r="C5687" s="4">
        <v>6.0025000000000004</v>
      </c>
      <c r="D5687" s="4">
        <v>11.977499999999999</v>
      </c>
    </row>
    <row r="5688" spans="1:4" x14ac:dyDescent="0.4">
      <c r="A5688" s="1">
        <v>39659</v>
      </c>
      <c r="B5688" s="4">
        <v>9.4580000000000002</v>
      </c>
      <c r="C5688" s="4">
        <v>6.0625</v>
      </c>
      <c r="D5688" s="4">
        <v>12.01</v>
      </c>
    </row>
    <row r="5689" spans="1:4" x14ac:dyDescent="0.4">
      <c r="A5689" s="1">
        <v>39660</v>
      </c>
      <c r="B5689" s="4">
        <v>9.4585000000000008</v>
      </c>
      <c r="C5689" s="4">
        <v>6.0549999999999997</v>
      </c>
      <c r="D5689" s="4">
        <v>12</v>
      </c>
    </row>
    <row r="5690" spans="1:4" x14ac:dyDescent="0.4">
      <c r="A5690" s="1">
        <v>39661</v>
      </c>
      <c r="B5690" s="4">
        <v>9.423</v>
      </c>
      <c r="C5690" s="4">
        <v>6.0549999999999997</v>
      </c>
      <c r="D5690" s="4">
        <v>11.9625</v>
      </c>
    </row>
    <row r="5691" spans="1:4" x14ac:dyDescent="0.4">
      <c r="A5691" s="1">
        <v>39662</v>
      </c>
    </row>
    <row r="5692" spans="1:4" x14ac:dyDescent="0.4">
      <c r="A5692" s="1">
        <v>39663</v>
      </c>
    </row>
    <row r="5693" spans="1:4" x14ac:dyDescent="0.4">
      <c r="A5693" s="1">
        <v>39664</v>
      </c>
      <c r="B5693" s="4">
        <v>9.4774999999999991</v>
      </c>
      <c r="C5693" s="4">
        <v>6.08</v>
      </c>
      <c r="D5693" s="4">
        <v>11.984999999999999</v>
      </c>
    </row>
    <row r="5694" spans="1:4" x14ac:dyDescent="0.4">
      <c r="A5694" s="1">
        <v>39665</v>
      </c>
      <c r="B5694" s="4">
        <v>9.4570000000000007</v>
      </c>
      <c r="C5694" s="4">
        <v>6.09</v>
      </c>
      <c r="D5694" s="4">
        <v>11.9275</v>
      </c>
    </row>
    <row r="5695" spans="1:4" x14ac:dyDescent="0.4">
      <c r="A5695" s="1">
        <v>39666</v>
      </c>
      <c r="B5695" s="4">
        <v>9.44</v>
      </c>
      <c r="C5695" s="4">
        <v>6.09</v>
      </c>
      <c r="D5695" s="4">
        <v>11.9125</v>
      </c>
    </row>
    <row r="5696" spans="1:4" x14ac:dyDescent="0.4">
      <c r="A5696" s="1">
        <v>39667</v>
      </c>
      <c r="B5696" s="4">
        <v>9.4115000000000002</v>
      </c>
      <c r="C5696" s="4">
        <v>6.0875000000000004</v>
      </c>
      <c r="D5696" s="4">
        <v>11.862500000000001</v>
      </c>
    </row>
    <row r="5697" spans="1:4" x14ac:dyDescent="0.4">
      <c r="A5697" s="1">
        <v>39668</v>
      </c>
      <c r="B5697" s="4">
        <v>9.3844999999999992</v>
      </c>
      <c r="C5697" s="4">
        <v>6.1924999999999999</v>
      </c>
      <c r="D5697" s="4">
        <v>11.9375</v>
      </c>
    </row>
    <row r="5698" spans="1:4" x14ac:dyDescent="0.4">
      <c r="A5698" s="1">
        <v>39669</v>
      </c>
    </row>
    <row r="5699" spans="1:4" x14ac:dyDescent="0.4">
      <c r="A5699" s="1">
        <v>39670</v>
      </c>
    </row>
    <row r="5700" spans="1:4" x14ac:dyDescent="0.4">
      <c r="A5700" s="1">
        <v>39671</v>
      </c>
      <c r="B5700" s="4">
        <v>9.4045000000000005</v>
      </c>
      <c r="C5700" s="4">
        <v>6.2774999999999999</v>
      </c>
      <c r="D5700" s="4">
        <v>12.032500000000001</v>
      </c>
    </row>
    <row r="5701" spans="1:4" x14ac:dyDescent="0.4">
      <c r="A5701" s="1">
        <v>39672</v>
      </c>
      <c r="B5701" s="4">
        <v>9.3949999999999996</v>
      </c>
      <c r="C5701" s="4">
        <v>6.31</v>
      </c>
      <c r="D5701" s="4">
        <v>12.0025</v>
      </c>
    </row>
    <row r="5702" spans="1:4" x14ac:dyDescent="0.4">
      <c r="A5702" s="1">
        <v>39673</v>
      </c>
      <c r="B5702" s="4">
        <v>9.3889999999999993</v>
      </c>
      <c r="C5702" s="4">
        <v>6.2725</v>
      </c>
      <c r="D5702" s="4">
        <v>11.935</v>
      </c>
    </row>
    <row r="5703" spans="1:4" x14ac:dyDescent="0.4">
      <c r="A5703" s="1">
        <v>39674</v>
      </c>
      <c r="B5703" s="4">
        <v>9.3644999999999996</v>
      </c>
      <c r="C5703" s="4">
        <v>6.2824999999999998</v>
      </c>
      <c r="D5703" s="4">
        <v>11.74</v>
      </c>
    </row>
    <row r="5704" spans="1:4" x14ac:dyDescent="0.4">
      <c r="A5704" s="1">
        <v>39675</v>
      </c>
      <c r="B5704" s="4">
        <v>9.3524999999999991</v>
      </c>
      <c r="C5704" s="4">
        <v>6.3475000000000001</v>
      </c>
      <c r="D5704" s="4">
        <v>11.785</v>
      </c>
    </row>
    <row r="5705" spans="1:4" x14ac:dyDescent="0.4">
      <c r="A5705" s="1">
        <v>39676</v>
      </c>
    </row>
    <row r="5706" spans="1:4" x14ac:dyDescent="0.4">
      <c r="A5706" s="1">
        <v>39677</v>
      </c>
    </row>
    <row r="5707" spans="1:4" x14ac:dyDescent="0.4">
      <c r="A5707" s="1">
        <v>39678</v>
      </c>
      <c r="B5707" s="4">
        <v>9.3569999999999993</v>
      </c>
      <c r="C5707" s="4">
        <v>6.3449999999999998</v>
      </c>
      <c r="D5707" s="4">
        <v>11.84</v>
      </c>
    </row>
    <row r="5708" spans="1:4" x14ac:dyDescent="0.4">
      <c r="A5708" s="1">
        <v>39679</v>
      </c>
      <c r="B5708" s="4">
        <v>9.3625000000000007</v>
      </c>
      <c r="C5708" s="4">
        <v>6.3925000000000001</v>
      </c>
      <c r="D5708" s="4">
        <v>11.862500000000001</v>
      </c>
    </row>
    <row r="5709" spans="1:4" x14ac:dyDescent="0.4">
      <c r="A5709" s="1">
        <v>39680</v>
      </c>
      <c r="B5709" s="4">
        <v>9.3949999999999996</v>
      </c>
      <c r="C5709" s="4">
        <v>6.37</v>
      </c>
      <c r="D5709" s="4">
        <v>11.855</v>
      </c>
    </row>
    <row r="5710" spans="1:4" x14ac:dyDescent="0.4">
      <c r="A5710" s="1">
        <v>39681</v>
      </c>
      <c r="B5710" s="4">
        <v>9.3915000000000006</v>
      </c>
      <c r="C5710" s="4">
        <v>6.34</v>
      </c>
      <c r="D5710" s="4">
        <v>11.842499999999999</v>
      </c>
    </row>
    <row r="5711" spans="1:4" x14ac:dyDescent="0.4">
      <c r="A5711" s="1">
        <v>39682</v>
      </c>
      <c r="B5711" s="4">
        <v>9.3550000000000004</v>
      </c>
      <c r="C5711" s="4">
        <v>6.29</v>
      </c>
      <c r="D5711" s="4">
        <v>11.7675</v>
      </c>
    </row>
    <row r="5712" spans="1:4" x14ac:dyDescent="0.4">
      <c r="A5712" s="1">
        <v>39683</v>
      </c>
    </row>
    <row r="5713" spans="1:4" x14ac:dyDescent="0.4">
      <c r="A5713" s="1">
        <v>39684</v>
      </c>
    </row>
    <row r="5714" spans="1:4" x14ac:dyDescent="0.4">
      <c r="A5714" s="1">
        <v>39685</v>
      </c>
      <c r="B5714" s="4">
        <v>9.3539999999999992</v>
      </c>
      <c r="C5714" s="4">
        <v>6.3425000000000002</v>
      </c>
      <c r="D5714" s="4">
        <v>11.7075</v>
      </c>
    </row>
    <row r="5715" spans="1:4" x14ac:dyDescent="0.4">
      <c r="A5715" s="1">
        <v>39686</v>
      </c>
      <c r="B5715" s="4">
        <v>9.3644999999999996</v>
      </c>
      <c r="C5715" s="4">
        <v>6.38</v>
      </c>
      <c r="D5715" s="4">
        <v>11.75</v>
      </c>
    </row>
    <row r="5716" spans="1:4" x14ac:dyDescent="0.4">
      <c r="A5716" s="1">
        <v>39687</v>
      </c>
      <c r="B5716" s="4">
        <v>9.3815000000000008</v>
      </c>
      <c r="C5716" s="4">
        <v>6.3775000000000004</v>
      </c>
      <c r="D5716" s="4">
        <v>11.76</v>
      </c>
    </row>
    <row r="5717" spans="1:4" x14ac:dyDescent="0.4">
      <c r="A5717" s="1">
        <v>39688</v>
      </c>
      <c r="B5717" s="4">
        <v>9.4260000000000002</v>
      </c>
      <c r="C5717" s="4">
        <v>6.3825000000000003</v>
      </c>
      <c r="D5717" s="4">
        <v>11.72</v>
      </c>
    </row>
    <row r="5718" spans="1:4" x14ac:dyDescent="0.4">
      <c r="A5718" s="1">
        <v>39689</v>
      </c>
      <c r="B5718" s="4">
        <v>9.4414999999999996</v>
      </c>
      <c r="C5718" s="4">
        <v>6.4024999999999999</v>
      </c>
      <c r="D5718" s="4">
        <v>11.705</v>
      </c>
    </row>
    <row r="5719" spans="1:4" x14ac:dyDescent="0.4">
      <c r="A5719" s="1">
        <v>39690</v>
      </c>
    </row>
    <row r="5720" spans="1:4" x14ac:dyDescent="0.4">
      <c r="A5720" s="1">
        <v>39691</v>
      </c>
    </row>
    <row r="5721" spans="1:4" x14ac:dyDescent="0.4">
      <c r="A5721" s="1">
        <v>39692</v>
      </c>
      <c r="B5721" s="4">
        <v>9.4670000000000005</v>
      </c>
      <c r="C5721" s="4">
        <v>6.4625000000000004</v>
      </c>
      <c r="D5721" s="4">
        <v>11.6775</v>
      </c>
    </row>
    <row r="5722" spans="1:4" x14ac:dyDescent="0.4">
      <c r="A5722" s="1">
        <v>39693</v>
      </c>
      <c r="B5722" s="4">
        <v>9.4604999999999997</v>
      </c>
      <c r="C5722" s="4">
        <v>6.5125000000000002</v>
      </c>
      <c r="D5722" s="4">
        <v>11.635</v>
      </c>
    </row>
    <row r="5723" spans="1:4" x14ac:dyDescent="0.4">
      <c r="A5723" s="1">
        <v>39694</v>
      </c>
      <c r="B5723" s="4">
        <v>9.4640000000000004</v>
      </c>
      <c r="C5723" s="4">
        <v>6.5625</v>
      </c>
      <c r="D5723" s="4">
        <v>11.625</v>
      </c>
    </row>
    <row r="5724" spans="1:4" x14ac:dyDescent="0.4">
      <c r="A5724" s="1">
        <v>39695</v>
      </c>
      <c r="B5724" s="4">
        <v>9.4860000000000007</v>
      </c>
      <c r="C5724" s="4">
        <v>6.5250000000000004</v>
      </c>
      <c r="D5724" s="4">
        <v>11.635</v>
      </c>
    </row>
    <row r="5725" spans="1:4" x14ac:dyDescent="0.4">
      <c r="A5725" s="1">
        <v>39696</v>
      </c>
      <c r="B5725" s="4">
        <v>9.4819999999999993</v>
      </c>
      <c r="C5725" s="4">
        <v>6.64</v>
      </c>
      <c r="D5725" s="4">
        <v>11.682499999999999</v>
      </c>
    </row>
    <row r="5726" spans="1:4" x14ac:dyDescent="0.4">
      <c r="A5726" s="1">
        <v>39697</v>
      </c>
    </row>
    <row r="5727" spans="1:4" x14ac:dyDescent="0.4">
      <c r="A5727" s="1">
        <v>39698</v>
      </c>
    </row>
    <row r="5728" spans="1:4" x14ac:dyDescent="0.4">
      <c r="A5728" s="1">
        <v>39699</v>
      </c>
      <c r="B5728" s="4">
        <v>9.4510000000000005</v>
      </c>
      <c r="C5728" s="4">
        <v>6.5925000000000002</v>
      </c>
      <c r="D5728" s="4">
        <v>11.734999999999999</v>
      </c>
    </row>
    <row r="5729" spans="1:4" x14ac:dyDescent="0.4">
      <c r="A5729" s="1">
        <v>39700</v>
      </c>
      <c r="B5729" s="4">
        <v>9.4610000000000003</v>
      </c>
      <c r="C5729" s="4">
        <v>6.7</v>
      </c>
      <c r="D5729" s="4">
        <v>11.78</v>
      </c>
    </row>
    <row r="5730" spans="1:4" x14ac:dyDescent="0.4">
      <c r="A5730" s="1">
        <v>39701</v>
      </c>
      <c r="B5730" s="4">
        <v>9.5175000000000001</v>
      </c>
      <c r="C5730" s="4">
        <v>6.7225000000000001</v>
      </c>
      <c r="D5730" s="4">
        <v>11.8675</v>
      </c>
    </row>
    <row r="5731" spans="1:4" x14ac:dyDescent="0.4">
      <c r="A5731" s="1">
        <v>39702</v>
      </c>
      <c r="B5731" s="4">
        <v>9.5024999999999995</v>
      </c>
      <c r="C5731" s="4">
        <v>6.8125</v>
      </c>
      <c r="D5731" s="4">
        <v>11.932499999999999</v>
      </c>
    </row>
    <row r="5732" spans="1:4" x14ac:dyDescent="0.4">
      <c r="A5732" s="1">
        <v>39703</v>
      </c>
      <c r="B5732" s="4">
        <v>9.5139999999999993</v>
      </c>
      <c r="C5732" s="4">
        <v>6.7575000000000003</v>
      </c>
      <c r="D5732" s="4">
        <v>11.945</v>
      </c>
    </row>
    <row r="5733" spans="1:4" x14ac:dyDescent="0.4">
      <c r="A5733" s="1">
        <v>39704</v>
      </c>
    </row>
    <row r="5734" spans="1:4" x14ac:dyDescent="0.4">
      <c r="A5734" s="1">
        <v>39705</v>
      </c>
    </row>
    <row r="5735" spans="1:4" x14ac:dyDescent="0.4">
      <c r="A5735" s="1">
        <v>39706</v>
      </c>
      <c r="B5735" s="4">
        <v>9.5640000000000001</v>
      </c>
      <c r="C5735" s="4">
        <v>6.6875</v>
      </c>
      <c r="D5735" s="4">
        <v>12.065</v>
      </c>
    </row>
    <row r="5736" spans="1:4" x14ac:dyDescent="0.4">
      <c r="A5736" s="1">
        <v>39707</v>
      </c>
      <c r="B5736" s="4">
        <v>9.6259999999999994</v>
      </c>
      <c r="C5736" s="4">
        <v>6.76</v>
      </c>
      <c r="D5736" s="4">
        <v>12.1175</v>
      </c>
    </row>
    <row r="5737" spans="1:4" x14ac:dyDescent="0.4">
      <c r="A5737" s="1">
        <v>39708</v>
      </c>
      <c r="B5737" s="4">
        <v>9.5864999999999991</v>
      </c>
      <c r="C5737" s="4">
        <v>6.7225000000000001</v>
      </c>
      <c r="D5737" s="4">
        <v>12.08</v>
      </c>
    </row>
    <row r="5738" spans="1:4" x14ac:dyDescent="0.4">
      <c r="A5738" s="1">
        <v>39709</v>
      </c>
      <c r="B5738" s="4">
        <v>9.6180000000000003</v>
      </c>
      <c r="C5738" s="4">
        <v>6.7175000000000002</v>
      </c>
      <c r="D5738" s="4">
        <v>12.1975</v>
      </c>
    </row>
    <row r="5739" spans="1:4" x14ac:dyDescent="0.4">
      <c r="A5739" s="1">
        <v>39710</v>
      </c>
      <c r="B5739" s="4">
        <v>9.5504999999999995</v>
      </c>
      <c r="C5739" s="4">
        <v>6.7225000000000001</v>
      </c>
      <c r="D5739" s="4">
        <v>12.0875</v>
      </c>
    </row>
    <row r="5740" spans="1:4" x14ac:dyDescent="0.4">
      <c r="A5740" s="1">
        <v>39711</v>
      </c>
    </row>
    <row r="5741" spans="1:4" x14ac:dyDescent="0.4">
      <c r="A5741" s="1">
        <v>39712</v>
      </c>
    </row>
    <row r="5742" spans="1:4" x14ac:dyDescent="0.4">
      <c r="A5742" s="1">
        <v>39713</v>
      </c>
      <c r="B5742" s="4">
        <v>9.5619999999999994</v>
      </c>
      <c r="C5742" s="4">
        <v>6.6224999999999996</v>
      </c>
      <c r="D5742" s="4">
        <v>12.1</v>
      </c>
    </row>
    <row r="5743" spans="1:4" x14ac:dyDescent="0.4">
      <c r="A5743" s="1">
        <v>39714</v>
      </c>
      <c r="B5743" s="4">
        <v>9.5809999999999995</v>
      </c>
      <c r="C5743" s="4">
        <v>6.5075000000000003</v>
      </c>
      <c r="D5743" s="4">
        <v>12.057499999999999</v>
      </c>
    </row>
    <row r="5744" spans="1:4" x14ac:dyDescent="0.4">
      <c r="A5744" s="1">
        <v>39715</v>
      </c>
      <c r="B5744" s="4">
        <v>9.6244999999999994</v>
      </c>
      <c r="C5744" s="4">
        <v>6.56</v>
      </c>
      <c r="D5744" s="4">
        <v>12.1675</v>
      </c>
    </row>
    <row r="5745" spans="1:4" x14ac:dyDescent="0.4">
      <c r="A5745" s="1">
        <v>39716</v>
      </c>
      <c r="B5745" s="4">
        <v>9.6489999999999991</v>
      </c>
      <c r="C5745" s="4">
        <v>6.5475000000000003</v>
      </c>
      <c r="D5745" s="4">
        <v>12.195</v>
      </c>
    </row>
    <row r="5746" spans="1:4" x14ac:dyDescent="0.4">
      <c r="A5746" s="1">
        <v>39717</v>
      </c>
      <c r="B5746" s="4">
        <v>9.6615000000000002</v>
      </c>
      <c r="C5746" s="4">
        <v>6.6224999999999996</v>
      </c>
      <c r="D5746" s="4">
        <v>12.154999999999999</v>
      </c>
    </row>
    <row r="5747" spans="1:4" x14ac:dyDescent="0.4">
      <c r="A5747" s="1">
        <v>39718</v>
      </c>
    </row>
    <row r="5748" spans="1:4" x14ac:dyDescent="0.4">
      <c r="A5748" s="1">
        <v>39719</v>
      </c>
    </row>
    <row r="5749" spans="1:4" x14ac:dyDescent="0.4">
      <c r="A5749" s="1">
        <v>39720</v>
      </c>
      <c r="B5749" s="4">
        <v>9.7059999999999995</v>
      </c>
      <c r="C5749" s="4">
        <v>6.7725</v>
      </c>
      <c r="D5749" s="4">
        <v>12.2525</v>
      </c>
    </row>
    <row r="5750" spans="1:4" x14ac:dyDescent="0.4">
      <c r="A5750" s="1">
        <v>39721</v>
      </c>
      <c r="B5750" s="4">
        <v>9.7629999999999999</v>
      </c>
      <c r="C5750" s="4">
        <v>6.78</v>
      </c>
      <c r="D5750" s="4">
        <v>12.275</v>
      </c>
    </row>
    <row r="5751" spans="1:4" x14ac:dyDescent="0.4">
      <c r="A5751" s="1">
        <v>39722</v>
      </c>
      <c r="B5751" s="4">
        <v>9.7255000000000003</v>
      </c>
      <c r="C5751" s="4">
        <v>6.88</v>
      </c>
      <c r="D5751" s="4">
        <v>12.2675</v>
      </c>
    </row>
    <row r="5752" spans="1:4" x14ac:dyDescent="0.4">
      <c r="A5752" s="1">
        <v>39723</v>
      </c>
      <c r="B5752" s="4">
        <v>9.7579999999999991</v>
      </c>
      <c r="C5752" s="4">
        <v>7.0350000000000001</v>
      </c>
      <c r="D5752" s="4">
        <v>12.4025</v>
      </c>
    </row>
    <row r="5753" spans="1:4" x14ac:dyDescent="0.4">
      <c r="A5753" s="1">
        <v>39724</v>
      </c>
      <c r="B5753" s="4">
        <v>9.7100000000000009</v>
      </c>
      <c r="C5753" s="4">
        <v>7.0274999999999999</v>
      </c>
      <c r="D5753" s="4">
        <v>12.4025</v>
      </c>
    </row>
    <row r="5754" spans="1:4" x14ac:dyDescent="0.4">
      <c r="A5754" s="1">
        <v>39725</v>
      </c>
    </row>
    <row r="5755" spans="1:4" x14ac:dyDescent="0.4">
      <c r="A5755" s="1">
        <v>39726</v>
      </c>
    </row>
    <row r="5756" spans="1:4" x14ac:dyDescent="0.4">
      <c r="A5756" s="1">
        <v>39727</v>
      </c>
      <c r="B5756" s="4">
        <v>9.7654999999999994</v>
      </c>
      <c r="C5756" s="4">
        <v>7.1849999999999996</v>
      </c>
      <c r="D5756" s="4">
        <v>12.63</v>
      </c>
    </row>
    <row r="5757" spans="1:4" x14ac:dyDescent="0.4">
      <c r="A5757" s="1">
        <v>39728</v>
      </c>
      <c r="B5757" s="4">
        <v>9.6739999999999995</v>
      </c>
      <c r="C5757" s="4">
        <v>7.1074999999999999</v>
      </c>
      <c r="D5757" s="4">
        <v>12.465</v>
      </c>
    </row>
    <row r="5758" spans="1:4" x14ac:dyDescent="0.4">
      <c r="A5758" s="1">
        <v>39729</v>
      </c>
      <c r="B5758" s="4">
        <v>9.7140000000000004</v>
      </c>
      <c r="C5758" s="4">
        <v>7.1150000000000002</v>
      </c>
      <c r="D5758" s="4">
        <v>12.487500000000001</v>
      </c>
    </row>
    <row r="5759" spans="1:4" x14ac:dyDescent="0.4">
      <c r="A5759" s="1">
        <v>39730</v>
      </c>
      <c r="B5759" s="4">
        <v>9.6620000000000008</v>
      </c>
      <c r="C5759" s="4">
        <v>7.0475000000000003</v>
      </c>
      <c r="D5759" s="4">
        <v>12.1775</v>
      </c>
    </row>
    <row r="5760" spans="1:4" x14ac:dyDescent="0.4">
      <c r="A5760" s="1">
        <v>39731</v>
      </c>
      <c r="B5760" s="4">
        <v>9.7345000000000006</v>
      </c>
      <c r="C5760" s="4">
        <v>7.1475</v>
      </c>
      <c r="D5760" s="4">
        <v>12.09</v>
      </c>
    </row>
    <row r="5761" spans="1:4" x14ac:dyDescent="0.4">
      <c r="A5761" s="1">
        <v>39732</v>
      </c>
    </row>
    <row r="5762" spans="1:4" x14ac:dyDescent="0.4">
      <c r="A5762" s="1">
        <v>39733</v>
      </c>
    </row>
    <row r="5763" spans="1:4" x14ac:dyDescent="0.4">
      <c r="A5763" s="1">
        <v>39734</v>
      </c>
      <c r="B5763" s="4">
        <v>9.6255000000000006</v>
      </c>
      <c r="C5763" s="4">
        <v>7.0575000000000001</v>
      </c>
      <c r="D5763" s="4">
        <v>12.1075</v>
      </c>
    </row>
    <row r="5764" spans="1:4" x14ac:dyDescent="0.4">
      <c r="A5764" s="1">
        <v>39735</v>
      </c>
      <c r="B5764" s="4">
        <v>9.6765000000000008</v>
      </c>
      <c r="C5764" s="4">
        <v>7.0949999999999998</v>
      </c>
      <c r="D5764" s="4">
        <v>12.387499999999999</v>
      </c>
    </row>
    <row r="5765" spans="1:4" x14ac:dyDescent="0.4">
      <c r="A5765" s="1">
        <v>39736</v>
      </c>
      <c r="B5765" s="4">
        <v>9.7635000000000005</v>
      </c>
      <c r="C5765" s="4">
        <v>7.2024999999999997</v>
      </c>
      <c r="D5765" s="4">
        <v>12.46</v>
      </c>
    </row>
    <row r="5766" spans="1:4" x14ac:dyDescent="0.4">
      <c r="A5766" s="1">
        <v>39737</v>
      </c>
      <c r="B5766" s="4">
        <v>10.048999999999999</v>
      </c>
      <c r="C5766" s="4">
        <v>7.5025000000000004</v>
      </c>
      <c r="D5766" s="4">
        <v>12.935</v>
      </c>
    </row>
    <row r="5767" spans="1:4" x14ac:dyDescent="0.4">
      <c r="A5767" s="1">
        <v>39738</v>
      </c>
      <c r="B5767" s="4">
        <v>9.9600000000000009</v>
      </c>
      <c r="C5767" s="4">
        <v>7.39</v>
      </c>
      <c r="D5767" s="4">
        <v>12.8325</v>
      </c>
    </row>
    <row r="5768" spans="1:4" x14ac:dyDescent="0.4">
      <c r="A5768" s="1">
        <v>39739</v>
      </c>
    </row>
    <row r="5769" spans="1:4" x14ac:dyDescent="0.4">
      <c r="A5769" s="1">
        <v>39740</v>
      </c>
    </row>
    <row r="5770" spans="1:4" x14ac:dyDescent="0.4">
      <c r="A5770" s="1">
        <v>39741</v>
      </c>
      <c r="B5770" s="4">
        <v>9.8699999999999992</v>
      </c>
      <c r="C5770" s="4">
        <v>7.3075000000000001</v>
      </c>
      <c r="D5770" s="4">
        <v>12.772500000000001</v>
      </c>
    </row>
    <row r="5771" spans="1:4" x14ac:dyDescent="0.4">
      <c r="A5771" s="1">
        <v>39742</v>
      </c>
      <c r="B5771" s="4">
        <v>9.9614999999999991</v>
      </c>
      <c r="C5771" s="4">
        <v>7.5125000000000002</v>
      </c>
      <c r="D5771" s="4">
        <v>12.855</v>
      </c>
    </row>
    <row r="5772" spans="1:4" x14ac:dyDescent="0.4">
      <c r="A5772" s="1">
        <v>39743</v>
      </c>
      <c r="B5772" s="4">
        <v>10.1205</v>
      </c>
      <c r="C5772" s="4">
        <v>7.8674999999999997</v>
      </c>
      <c r="D5772" s="4">
        <v>12.8325</v>
      </c>
    </row>
    <row r="5773" spans="1:4" x14ac:dyDescent="0.4">
      <c r="A5773" s="1">
        <v>39744</v>
      </c>
      <c r="B5773" s="4">
        <v>10.042</v>
      </c>
      <c r="C5773" s="4">
        <v>7.85</v>
      </c>
      <c r="D5773" s="4">
        <v>12.7925</v>
      </c>
    </row>
    <row r="5774" spans="1:4" x14ac:dyDescent="0.4">
      <c r="A5774" s="1">
        <v>39745</v>
      </c>
      <c r="B5774" s="4">
        <v>10.028499999999999</v>
      </c>
      <c r="C5774" s="4">
        <v>7.915</v>
      </c>
      <c r="D5774" s="4">
        <v>12.5625</v>
      </c>
    </row>
    <row r="5775" spans="1:4" x14ac:dyDescent="0.4">
      <c r="A5775" s="1">
        <v>39746</v>
      </c>
    </row>
    <row r="5776" spans="1:4" x14ac:dyDescent="0.4">
      <c r="A5776" s="1">
        <v>39747</v>
      </c>
    </row>
    <row r="5777" spans="1:4" x14ac:dyDescent="0.4">
      <c r="A5777" s="1">
        <v>39748</v>
      </c>
      <c r="B5777" s="4">
        <v>10.022</v>
      </c>
      <c r="C5777" s="4">
        <v>8.0850000000000009</v>
      </c>
      <c r="D5777" s="4">
        <v>12.465</v>
      </c>
    </row>
    <row r="5778" spans="1:4" x14ac:dyDescent="0.4">
      <c r="A5778" s="1">
        <v>39749</v>
      </c>
      <c r="B5778" s="4">
        <v>9.9920000000000009</v>
      </c>
      <c r="C5778" s="4">
        <v>7.99</v>
      </c>
      <c r="D5778" s="4">
        <v>12.4575</v>
      </c>
    </row>
    <row r="5779" spans="1:4" x14ac:dyDescent="0.4">
      <c r="A5779" s="1">
        <v>39750</v>
      </c>
      <c r="B5779" s="4">
        <v>9.8970000000000002</v>
      </c>
      <c r="C5779" s="4">
        <v>7.7850000000000001</v>
      </c>
      <c r="D5779" s="4">
        <v>12.452500000000001</v>
      </c>
    </row>
    <row r="5780" spans="1:4" x14ac:dyDescent="0.4">
      <c r="A5780" s="1">
        <v>39751</v>
      </c>
      <c r="B5780" s="4">
        <v>9.7759999999999998</v>
      </c>
      <c r="C5780" s="4">
        <v>7.43</v>
      </c>
      <c r="D5780" s="4">
        <v>12.3125</v>
      </c>
    </row>
    <row r="5781" spans="1:4" x14ac:dyDescent="0.4">
      <c r="A5781" s="1">
        <v>39752</v>
      </c>
      <c r="B5781" s="4">
        <v>9.8740000000000006</v>
      </c>
      <c r="C5781" s="4">
        <v>7.7850000000000001</v>
      </c>
      <c r="D5781" s="4">
        <v>12.5825</v>
      </c>
    </row>
    <row r="5782" spans="1:4" x14ac:dyDescent="0.4">
      <c r="A5782" s="1">
        <v>39753</v>
      </c>
    </row>
    <row r="5783" spans="1:4" x14ac:dyDescent="0.4">
      <c r="A5783" s="1">
        <v>39754</v>
      </c>
    </row>
    <row r="5784" spans="1:4" x14ac:dyDescent="0.4">
      <c r="A5784" s="1">
        <v>39755</v>
      </c>
      <c r="B5784" s="4">
        <v>9.8420000000000005</v>
      </c>
      <c r="C5784" s="4">
        <v>7.6875</v>
      </c>
      <c r="D5784" s="4">
        <v>12.512499999999999</v>
      </c>
    </row>
    <row r="5785" spans="1:4" x14ac:dyDescent="0.4">
      <c r="A5785" s="1">
        <v>39756</v>
      </c>
      <c r="B5785" s="4">
        <v>9.8674999999999997</v>
      </c>
      <c r="C5785" s="4">
        <v>7.7949999999999999</v>
      </c>
      <c r="D5785" s="4">
        <v>12.2775</v>
      </c>
    </row>
    <row r="5786" spans="1:4" x14ac:dyDescent="0.4">
      <c r="A5786" s="1">
        <v>39757</v>
      </c>
      <c r="B5786" s="4">
        <v>9.9115000000000002</v>
      </c>
      <c r="C5786" s="4">
        <v>7.7324999999999999</v>
      </c>
      <c r="D5786" s="4">
        <v>12.2475</v>
      </c>
    </row>
    <row r="5787" spans="1:4" x14ac:dyDescent="0.4">
      <c r="A5787" s="1">
        <v>39758</v>
      </c>
      <c r="B5787" s="4">
        <v>10.055</v>
      </c>
      <c r="C5787" s="4">
        <v>7.7874999999999996</v>
      </c>
      <c r="D5787" s="4">
        <v>12.422499999999999</v>
      </c>
    </row>
    <row r="5788" spans="1:4" x14ac:dyDescent="0.4">
      <c r="A5788" s="1">
        <v>39759</v>
      </c>
      <c r="B5788" s="4">
        <v>9.9975000000000005</v>
      </c>
      <c r="C5788" s="4">
        <v>7.8125</v>
      </c>
      <c r="D5788" s="4">
        <v>12.244999999999999</v>
      </c>
    </row>
    <row r="5789" spans="1:4" x14ac:dyDescent="0.4">
      <c r="A5789" s="1">
        <v>39760</v>
      </c>
    </row>
    <row r="5790" spans="1:4" x14ac:dyDescent="0.4">
      <c r="A5790" s="1">
        <v>39761</v>
      </c>
    </row>
    <row r="5791" spans="1:4" x14ac:dyDescent="0.4">
      <c r="A5791" s="1">
        <v>39762</v>
      </c>
      <c r="B5791" s="4">
        <v>10.016</v>
      </c>
      <c r="C5791" s="4">
        <v>7.8025000000000002</v>
      </c>
      <c r="D5791" s="4">
        <v>12.28</v>
      </c>
    </row>
    <row r="5792" spans="1:4" x14ac:dyDescent="0.4">
      <c r="A5792" s="1">
        <v>39763</v>
      </c>
      <c r="B5792" s="4">
        <v>9.9930000000000003</v>
      </c>
      <c r="C5792" s="4">
        <v>7.8375000000000004</v>
      </c>
      <c r="D5792" s="4">
        <v>12.24</v>
      </c>
    </row>
    <row r="5793" spans="1:4" x14ac:dyDescent="0.4">
      <c r="A5793" s="1">
        <v>39764</v>
      </c>
      <c r="B5793" s="4">
        <v>10.0755</v>
      </c>
      <c r="C5793" s="4">
        <v>8.0050000000000008</v>
      </c>
      <c r="D5793" s="4">
        <v>12.35</v>
      </c>
    </row>
    <row r="5794" spans="1:4" x14ac:dyDescent="0.4">
      <c r="A5794" s="1">
        <v>39765</v>
      </c>
      <c r="B5794" s="4">
        <v>10.1525</v>
      </c>
      <c r="C5794" s="4">
        <v>8.15</v>
      </c>
      <c r="D5794" s="4">
        <v>12.1325</v>
      </c>
    </row>
    <row r="5795" spans="1:4" x14ac:dyDescent="0.4">
      <c r="A5795" s="1">
        <v>39766</v>
      </c>
      <c r="B5795" s="4">
        <v>10.0145</v>
      </c>
      <c r="C5795" s="4">
        <v>7.875</v>
      </c>
      <c r="D5795" s="4">
        <v>11.7075</v>
      </c>
    </row>
    <row r="5796" spans="1:4" x14ac:dyDescent="0.4">
      <c r="A5796" s="1">
        <v>39767</v>
      </c>
    </row>
    <row r="5797" spans="1:4" x14ac:dyDescent="0.4">
      <c r="A5797" s="1">
        <v>39768</v>
      </c>
    </row>
    <row r="5798" spans="1:4" x14ac:dyDescent="0.4">
      <c r="A5798" s="1">
        <v>39769</v>
      </c>
      <c r="B5798" s="4">
        <v>10.013</v>
      </c>
      <c r="C5798" s="4">
        <v>7.9249999999999998</v>
      </c>
      <c r="D5798" s="4">
        <v>11.695</v>
      </c>
    </row>
    <row r="5799" spans="1:4" x14ac:dyDescent="0.4">
      <c r="A5799" s="1">
        <v>39770</v>
      </c>
      <c r="B5799" s="4">
        <v>10.1355</v>
      </c>
      <c r="C5799" s="4">
        <v>8.0350000000000001</v>
      </c>
      <c r="D5799" s="4">
        <v>12.074999999999999</v>
      </c>
    </row>
    <row r="5800" spans="1:4" x14ac:dyDescent="0.4">
      <c r="A5800" s="1">
        <v>39771</v>
      </c>
      <c r="B5800" s="4">
        <v>10.132999999999999</v>
      </c>
      <c r="C5800" s="4">
        <v>8.0175000000000001</v>
      </c>
      <c r="D5800" s="4">
        <v>12.012499999999999</v>
      </c>
    </row>
    <row r="5801" spans="1:4" x14ac:dyDescent="0.4">
      <c r="A5801" s="1">
        <v>39772</v>
      </c>
      <c r="B5801" s="4">
        <v>10.273999999999999</v>
      </c>
      <c r="C5801" s="4">
        <v>8.2174999999999994</v>
      </c>
      <c r="D5801" s="4">
        <v>12.22</v>
      </c>
    </row>
    <row r="5802" spans="1:4" x14ac:dyDescent="0.4">
      <c r="A5802" s="1">
        <v>39773</v>
      </c>
      <c r="B5802" s="4">
        <v>10.313000000000001</v>
      </c>
      <c r="C5802" s="4">
        <v>8.2349999999999994</v>
      </c>
      <c r="D5802" s="4">
        <v>12.217499999999999</v>
      </c>
    </row>
    <row r="5803" spans="1:4" x14ac:dyDescent="0.4">
      <c r="A5803" s="1">
        <v>39774</v>
      </c>
    </row>
    <row r="5804" spans="1:4" x14ac:dyDescent="0.4">
      <c r="A5804" s="1">
        <v>39775</v>
      </c>
    </row>
    <row r="5805" spans="1:4" x14ac:dyDescent="0.4">
      <c r="A5805" s="1">
        <v>39776</v>
      </c>
      <c r="B5805" s="4">
        <v>10.461499999999999</v>
      </c>
      <c r="C5805" s="4">
        <v>8.3049999999999997</v>
      </c>
      <c r="D5805" s="4">
        <v>12.3825</v>
      </c>
    </row>
    <row r="5806" spans="1:4" x14ac:dyDescent="0.4">
      <c r="A5806" s="1">
        <v>39777</v>
      </c>
      <c r="B5806" s="4">
        <v>10.276</v>
      </c>
      <c r="C5806" s="4">
        <v>7.9725000000000001</v>
      </c>
      <c r="D5806" s="4">
        <v>12.07</v>
      </c>
    </row>
    <row r="5807" spans="1:4" x14ac:dyDescent="0.4">
      <c r="A5807" s="1">
        <v>39778</v>
      </c>
      <c r="B5807" s="4">
        <v>10.304</v>
      </c>
      <c r="C5807" s="4">
        <v>7.9474999999999998</v>
      </c>
      <c r="D5807" s="4">
        <v>12.2075</v>
      </c>
    </row>
    <row r="5808" spans="1:4" x14ac:dyDescent="0.4">
      <c r="A5808" s="1">
        <v>39779</v>
      </c>
      <c r="B5808" s="4">
        <v>10.3195</v>
      </c>
      <c r="C5808" s="4">
        <v>7.9924999999999997</v>
      </c>
      <c r="D5808" s="4">
        <v>12.3</v>
      </c>
    </row>
    <row r="5809" spans="1:4" x14ac:dyDescent="0.4">
      <c r="A5809" s="1">
        <v>39780</v>
      </c>
      <c r="B5809" s="4">
        <v>10.3125</v>
      </c>
      <c r="C5809" s="4">
        <v>7.97</v>
      </c>
      <c r="D5809" s="4">
        <v>12.307499999999999</v>
      </c>
    </row>
    <row r="5810" spans="1:4" x14ac:dyDescent="0.4">
      <c r="A5810" s="1">
        <v>39781</v>
      </c>
    </row>
    <row r="5811" spans="1:4" x14ac:dyDescent="0.4">
      <c r="A5811" s="1">
        <v>39782</v>
      </c>
    </row>
    <row r="5812" spans="1:4" x14ac:dyDescent="0.4">
      <c r="A5812" s="1">
        <v>39783</v>
      </c>
      <c r="B5812" s="4">
        <v>10.281499999999999</v>
      </c>
      <c r="C5812" s="4">
        <v>8.1374999999999993</v>
      </c>
      <c r="D5812" s="4">
        <v>12.362500000000001</v>
      </c>
    </row>
    <row r="5813" spans="1:4" x14ac:dyDescent="0.4">
      <c r="A5813" s="1">
        <v>39784</v>
      </c>
      <c r="B5813" s="4">
        <v>10.5435</v>
      </c>
      <c r="C5813" s="4">
        <v>8.3800000000000008</v>
      </c>
      <c r="D5813" s="4">
        <v>12.4025</v>
      </c>
    </row>
    <row r="5814" spans="1:4" x14ac:dyDescent="0.4">
      <c r="A5814" s="1">
        <v>39785</v>
      </c>
      <c r="B5814" s="4">
        <v>10.430999999999999</v>
      </c>
      <c r="C5814" s="4">
        <v>8.2324999999999999</v>
      </c>
      <c r="D5814" s="4">
        <v>12.215</v>
      </c>
    </row>
    <row r="5815" spans="1:4" x14ac:dyDescent="0.4">
      <c r="A5815" s="1">
        <v>39786</v>
      </c>
      <c r="B5815" s="4">
        <v>10.4785</v>
      </c>
      <c r="C5815" s="4">
        <v>8.3025000000000002</v>
      </c>
      <c r="D5815" s="4">
        <v>12.1325</v>
      </c>
    </row>
    <row r="5816" spans="1:4" x14ac:dyDescent="0.4">
      <c r="A5816" s="1">
        <v>39787</v>
      </c>
      <c r="B5816" s="4">
        <v>10.595000000000001</v>
      </c>
      <c r="C5816" s="4">
        <v>8.3000000000000007</v>
      </c>
      <c r="D5816" s="4">
        <v>12.217499999999999</v>
      </c>
    </row>
    <row r="5817" spans="1:4" x14ac:dyDescent="0.4">
      <c r="A5817" s="1">
        <v>39788</v>
      </c>
    </row>
    <row r="5818" spans="1:4" x14ac:dyDescent="0.4">
      <c r="A5818" s="1">
        <v>39789</v>
      </c>
    </row>
    <row r="5819" spans="1:4" x14ac:dyDescent="0.4">
      <c r="A5819" s="1">
        <v>39790</v>
      </c>
      <c r="B5819" s="4">
        <v>10.473000000000001</v>
      </c>
      <c r="C5819" s="4">
        <v>8.1325000000000003</v>
      </c>
      <c r="D5819" s="4">
        <v>12.192500000000001</v>
      </c>
    </row>
    <row r="5820" spans="1:4" x14ac:dyDescent="0.4">
      <c r="A5820" s="1">
        <v>39791</v>
      </c>
      <c r="B5820" s="4">
        <v>10.486499999999999</v>
      </c>
      <c r="C5820" s="4">
        <v>8.17</v>
      </c>
      <c r="D5820" s="4">
        <v>12.0725</v>
      </c>
    </row>
    <row r="5821" spans="1:4" x14ac:dyDescent="0.4">
      <c r="A5821" s="1">
        <v>39792</v>
      </c>
      <c r="B5821" s="4">
        <v>10.5495</v>
      </c>
      <c r="C5821" s="4">
        <v>8.1274999999999995</v>
      </c>
      <c r="D5821" s="4">
        <v>12.0625</v>
      </c>
    </row>
    <row r="5822" spans="1:4" x14ac:dyDescent="0.4">
      <c r="A5822" s="1">
        <v>39793</v>
      </c>
      <c r="B5822" s="4">
        <v>10.569000000000001</v>
      </c>
      <c r="C5822" s="4">
        <v>8.0549999999999997</v>
      </c>
      <c r="D5822" s="4">
        <v>12.05</v>
      </c>
    </row>
    <row r="5823" spans="1:4" x14ac:dyDescent="0.4">
      <c r="A5823" s="1">
        <v>39794</v>
      </c>
      <c r="B5823" s="4">
        <v>10.6485</v>
      </c>
      <c r="C5823" s="4">
        <v>8.0150000000000006</v>
      </c>
      <c r="D5823" s="4">
        <v>11.9375</v>
      </c>
    </row>
    <row r="5824" spans="1:4" x14ac:dyDescent="0.4">
      <c r="A5824" s="1">
        <v>39795</v>
      </c>
    </row>
    <row r="5825" spans="1:4" x14ac:dyDescent="0.4">
      <c r="A5825" s="1">
        <v>39796</v>
      </c>
    </row>
    <row r="5826" spans="1:4" x14ac:dyDescent="0.4">
      <c r="A5826" s="1">
        <v>39797</v>
      </c>
      <c r="B5826" s="4">
        <v>10.6995</v>
      </c>
      <c r="C5826" s="4">
        <v>7.9625000000000004</v>
      </c>
      <c r="D5826" s="4">
        <v>11.965</v>
      </c>
    </row>
    <row r="5827" spans="1:4" x14ac:dyDescent="0.4">
      <c r="A5827" s="1">
        <v>39798</v>
      </c>
      <c r="B5827" s="4">
        <v>10.936</v>
      </c>
      <c r="C5827" s="4">
        <v>7.9850000000000003</v>
      </c>
      <c r="D5827" s="4">
        <v>12.192500000000001</v>
      </c>
    </row>
    <row r="5828" spans="1:4" x14ac:dyDescent="0.4">
      <c r="A5828" s="1">
        <v>39799</v>
      </c>
      <c r="B5828" s="4">
        <v>11.108499999999999</v>
      </c>
      <c r="C5828" s="4">
        <v>7.8550000000000004</v>
      </c>
      <c r="D5828" s="4">
        <v>12.26</v>
      </c>
    </row>
    <row r="5829" spans="1:4" x14ac:dyDescent="0.4">
      <c r="A5829" s="1">
        <v>39800</v>
      </c>
      <c r="B5829" s="4">
        <v>11.0335</v>
      </c>
      <c r="C5829" s="4">
        <v>7.6349999999999998</v>
      </c>
      <c r="D5829" s="4">
        <v>11.7575</v>
      </c>
    </row>
    <row r="5830" spans="1:4" x14ac:dyDescent="0.4">
      <c r="A5830" s="1">
        <v>39801</v>
      </c>
      <c r="B5830" s="4">
        <v>10.9215</v>
      </c>
      <c r="C5830" s="4">
        <v>7.66</v>
      </c>
      <c r="D5830" s="4">
        <v>11.557499999999999</v>
      </c>
    </row>
    <row r="5831" spans="1:4" x14ac:dyDescent="0.4">
      <c r="A5831" s="1">
        <v>39802</v>
      </c>
    </row>
    <row r="5832" spans="1:4" x14ac:dyDescent="0.4">
      <c r="A5832" s="1">
        <v>39803</v>
      </c>
    </row>
    <row r="5833" spans="1:4" x14ac:dyDescent="0.4">
      <c r="A5833" s="1">
        <v>39804</v>
      </c>
      <c r="B5833" s="4">
        <v>10.912000000000001</v>
      </c>
      <c r="C5833" s="4">
        <v>7.7549999999999999</v>
      </c>
      <c r="D5833" s="4">
        <v>11.592499999999999</v>
      </c>
    </row>
    <row r="5834" spans="1:4" x14ac:dyDescent="0.4">
      <c r="A5834" s="1">
        <v>39805</v>
      </c>
      <c r="B5834" s="4">
        <v>10.961</v>
      </c>
      <c r="C5834" s="4">
        <v>7.835</v>
      </c>
      <c r="D5834" s="4">
        <v>11.64</v>
      </c>
    </row>
    <row r="5835" spans="1:4" x14ac:dyDescent="0.4">
      <c r="A5835" s="1">
        <v>39806</v>
      </c>
    </row>
    <row r="5836" spans="1:4" x14ac:dyDescent="0.4">
      <c r="A5836" s="1">
        <v>39807</v>
      </c>
    </row>
    <row r="5837" spans="1:4" x14ac:dyDescent="0.4">
      <c r="A5837" s="1">
        <v>39808</v>
      </c>
    </row>
    <row r="5838" spans="1:4" x14ac:dyDescent="0.4">
      <c r="A5838" s="1">
        <v>39809</v>
      </c>
    </row>
    <row r="5839" spans="1:4" x14ac:dyDescent="0.4">
      <c r="A5839" s="1">
        <v>39810</v>
      </c>
    </row>
    <row r="5840" spans="1:4" x14ac:dyDescent="0.4">
      <c r="A5840" s="1">
        <v>39811</v>
      </c>
      <c r="B5840" s="4">
        <v>11.0845</v>
      </c>
      <c r="C5840" s="4">
        <v>7.78</v>
      </c>
      <c r="D5840" s="4">
        <v>11.455</v>
      </c>
    </row>
    <row r="5841" spans="1:4" x14ac:dyDescent="0.4">
      <c r="A5841" s="1">
        <v>39812</v>
      </c>
      <c r="B5841" s="4">
        <v>10.935499999999999</v>
      </c>
      <c r="C5841" s="4">
        <v>7.7525000000000004</v>
      </c>
      <c r="D5841" s="4">
        <v>11.2475</v>
      </c>
    </row>
    <row r="5842" spans="1:4" x14ac:dyDescent="0.4">
      <c r="A5842" s="1">
        <v>39813</v>
      </c>
    </row>
    <row r="5843" spans="1:4" x14ac:dyDescent="0.4">
      <c r="A5843" s="1">
        <v>39814</v>
      </c>
    </row>
    <row r="5844" spans="1:4" x14ac:dyDescent="0.4">
      <c r="A5844" s="1">
        <v>39815</v>
      </c>
      <c r="B5844" s="4">
        <v>10.8405</v>
      </c>
      <c r="C5844" s="4">
        <v>7.79</v>
      </c>
      <c r="D5844" s="4">
        <v>11.327500000000001</v>
      </c>
    </row>
    <row r="5845" spans="1:4" x14ac:dyDescent="0.4">
      <c r="A5845" s="1">
        <v>39816</v>
      </c>
    </row>
    <row r="5846" spans="1:4" x14ac:dyDescent="0.4">
      <c r="A5846" s="1">
        <v>39817</v>
      </c>
    </row>
    <row r="5847" spans="1:4" x14ac:dyDescent="0.4">
      <c r="A5847" s="1">
        <v>39818</v>
      </c>
      <c r="B5847" s="4">
        <v>10.734</v>
      </c>
      <c r="C5847" s="4">
        <v>7.8250000000000002</v>
      </c>
      <c r="D5847" s="4">
        <v>11.34</v>
      </c>
    </row>
    <row r="5848" spans="1:4" x14ac:dyDescent="0.4">
      <c r="A5848" s="1">
        <v>39819</v>
      </c>
    </row>
    <row r="5849" spans="1:4" x14ac:dyDescent="0.4">
      <c r="A5849" s="1">
        <v>39820</v>
      </c>
      <c r="B5849" s="4">
        <v>10.654</v>
      </c>
      <c r="C5849" s="4">
        <v>7.8449999999999998</v>
      </c>
      <c r="D5849" s="4">
        <v>11.657500000000001</v>
      </c>
    </row>
    <row r="5850" spans="1:4" x14ac:dyDescent="0.4">
      <c r="A5850" s="1">
        <v>39821</v>
      </c>
      <c r="B5850" s="4">
        <v>10.744</v>
      </c>
      <c r="C5850" s="4">
        <v>7.9249999999999998</v>
      </c>
      <c r="D5850" s="4">
        <v>11.91</v>
      </c>
    </row>
    <row r="5851" spans="1:4" x14ac:dyDescent="0.4">
      <c r="A5851" s="1">
        <v>39822</v>
      </c>
      <c r="B5851" s="4">
        <v>10.72</v>
      </c>
      <c r="C5851" s="4">
        <v>7.8475000000000001</v>
      </c>
      <c r="D5851" s="4">
        <v>11.9475</v>
      </c>
    </row>
    <row r="5852" spans="1:4" x14ac:dyDescent="0.4">
      <c r="A5852" s="1">
        <v>39823</v>
      </c>
    </row>
    <row r="5853" spans="1:4" x14ac:dyDescent="0.4">
      <c r="A5853" s="1">
        <v>39824</v>
      </c>
    </row>
    <row r="5854" spans="1:4" x14ac:dyDescent="0.4">
      <c r="A5854" s="1">
        <v>39825</v>
      </c>
      <c r="B5854" s="4">
        <v>10.722</v>
      </c>
      <c r="C5854" s="4">
        <v>8.0374999999999996</v>
      </c>
      <c r="D5854" s="4">
        <v>12.0375</v>
      </c>
    </row>
    <row r="5855" spans="1:4" x14ac:dyDescent="0.4">
      <c r="A5855" s="1">
        <v>39826</v>
      </c>
      <c r="B5855" s="4">
        <v>10.885999999999999</v>
      </c>
      <c r="C5855" s="4">
        <v>8.2050000000000001</v>
      </c>
      <c r="D5855" s="4">
        <v>12.0375</v>
      </c>
    </row>
    <row r="5856" spans="1:4" x14ac:dyDescent="0.4">
      <c r="A5856" s="1">
        <v>39827</v>
      </c>
      <c r="B5856" s="4">
        <v>10.879</v>
      </c>
      <c r="C5856" s="4">
        <v>8.18</v>
      </c>
      <c r="D5856" s="4">
        <v>12.01</v>
      </c>
    </row>
    <row r="5857" spans="1:4" x14ac:dyDescent="0.4">
      <c r="A5857" s="1">
        <v>39828</v>
      </c>
      <c r="B5857" s="4">
        <v>11.14</v>
      </c>
      <c r="C5857" s="4">
        <v>8.4574999999999996</v>
      </c>
      <c r="D5857" s="4">
        <v>12.3575</v>
      </c>
    </row>
    <row r="5858" spans="1:4" x14ac:dyDescent="0.4">
      <c r="A5858" s="1">
        <v>39829</v>
      </c>
      <c r="B5858" s="4">
        <v>10.827999999999999</v>
      </c>
      <c r="C5858" s="4">
        <v>8.1974999999999998</v>
      </c>
      <c r="D5858" s="4">
        <v>12.1525</v>
      </c>
    </row>
    <row r="5859" spans="1:4" x14ac:dyDescent="0.4">
      <c r="A5859" s="1">
        <v>39830</v>
      </c>
    </row>
    <row r="5860" spans="1:4" x14ac:dyDescent="0.4">
      <c r="A5860" s="1">
        <v>39831</v>
      </c>
    </row>
    <row r="5861" spans="1:4" x14ac:dyDescent="0.4">
      <c r="A5861" s="1">
        <v>39832</v>
      </c>
      <c r="B5861" s="4">
        <v>10.705500000000001</v>
      </c>
      <c r="C5861" s="4">
        <v>8.0574999999999992</v>
      </c>
      <c r="D5861" s="4">
        <v>11.8725</v>
      </c>
    </row>
    <row r="5862" spans="1:4" x14ac:dyDescent="0.4">
      <c r="A5862" s="1">
        <v>39833</v>
      </c>
      <c r="B5862" s="4">
        <v>10.890499999999999</v>
      </c>
      <c r="C5862" s="4">
        <v>8.4124999999999996</v>
      </c>
      <c r="D5862" s="4">
        <v>11.824999999999999</v>
      </c>
    </row>
    <row r="5863" spans="1:4" x14ac:dyDescent="0.4">
      <c r="A5863" s="1">
        <v>39834</v>
      </c>
      <c r="B5863" s="4">
        <v>10.853</v>
      </c>
      <c r="C5863" s="4">
        <v>8.4350000000000005</v>
      </c>
      <c r="D5863" s="4">
        <v>11.595000000000001</v>
      </c>
    </row>
    <row r="5864" spans="1:4" x14ac:dyDescent="0.4">
      <c r="A5864" s="1">
        <v>39835</v>
      </c>
      <c r="B5864" s="4">
        <v>10.6075</v>
      </c>
      <c r="C5864" s="4">
        <v>8.1524999999999999</v>
      </c>
      <c r="D5864" s="4">
        <v>11.297499999999999</v>
      </c>
    </row>
    <row r="5865" spans="1:4" x14ac:dyDescent="0.4">
      <c r="A5865" s="1">
        <v>39836</v>
      </c>
      <c r="B5865" s="4">
        <v>10.762499999999999</v>
      </c>
      <c r="C5865" s="4">
        <v>8.3800000000000008</v>
      </c>
      <c r="D5865" s="4">
        <v>11.467499999999999</v>
      </c>
    </row>
    <row r="5866" spans="1:4" x14ac:dyDescent="0.4">
      <c r="A5866" s="1">
        <v>39837</v>
      </c>
    </row>
    <row r="5867" spans="1:4" x14ac:dyDescent="0.4">
      <c r="A5867" s="1">
        <v>39838</v>
      </c>
    </row>
    <row r="5868" spans="1:4" x14ac:dyDescent="0.4">
      <c r="A5868" s="1">
        <v>39839</v>
      </c>
      <c r="B5868" s="4">
        <v>10.6035</v>
      </c>
      <c r="C5868" s="4">
        <v>8.1999999999999993</v>
      </c>
      <c r="D5868" s="4">
        <v>11.25</v>
      </c>
    </row>
    <row r="5869" spans="1:4" x14ac:dyDescent="0.4">
      <c r="A5869" s="1">
        <v>39840</v>
      </c>
      <c r="B5869" s="4">
        <v>10.451499999999999</v>
      </c>
      <c r="C5869" s="4">
        <v>7.89</v>
      </c>
      <c r="D5869" s="4">
        <v>11.195</v>
      </c>
    </row>
    <row r="5870" spans="1:4" x14ac:dyDescent="0.4">
      <c r="A5870" s="1">
        <v>39841</v>
      </c>
      <c r="B5870" s="4">
        <v>10.579000000000001</v>
      </c>
      <c r="C5870" s="4">
        <v>7.9625000000000004</v>
      </c>
      <c r="D5870" s="4">
        <v>11.3675</v>
      </c>
    </row>
    <row r="5871" spans="1:4" x14ac:dyDescent="0.4">
      <c r="A5871" s="1">
        <v>39842</v>
      </c>
      <c r="B5871" s="4">
        <v>10.58</v>
      </c>
      <c r="C5871" s="4">
        <v>8.0924999999999994</v>
      </c>
      <c r="D5871" s="4">
        <v>11.43</v>
      </c>
    </row>
    <row r="5872" spans="1:4" x14ac:dyDescent="0.4">
      <c r="A5872" s="1">
        <v>39843</v>
      </c>
      <c r="B5872" s="4">
        <v>10.62</v>
      </c>
      <c r="C5872" s="4">
        <v>8.2349999999999994</v>
      </c>
      <c r="D5872" s="4">
        <v>11.7225</v>
      </c>
    </row>
    <row r="5873" spans="1:4" x14ac:dyDescent="0.4">
      <c r="A5873" s="1">
        <v>39844</v>
      </c>
    </row>
    <row r="5874" spans="1:4" x14ac:dyDescent="0.4">
      <c r="A5874" s="1">
        <v>39845</v>
      </c>
    </row>
    <row r="5875" spans="1:4" x14ac:dyDescent="0.4">
      <c r="A5875" s="1">
        <v>39846</v>
      </c>
      <c r="B5875" s="4">
        <v>10.69</v>
      </c>
      <c r="C5875" s="4">
        <v>8.3849999999999998</v>
      </c>
      <c r="D5875" s="4">
        <v>11.9625</v>
      </c>
    </row>
    <row r="5876" spans="1:4" x14ac:dyDescent="0.4">
      <c r="A5876" s="1">
        <v>39847</v>
      </c>
      <c r="B5876" s="4">
        <v>10.6975</v>
      </c>
      <c r="C5876" s="4">
        <v>8.3275000000000006</v>
      </c>
      <c r="D5876" s="4">
        <v>11.865</v>
      </c>
    </row>
    <row r="5877" spans="1:4" x14ac:dyDescent="0.4">
      <c r="A5877" s="1">
        <v>39848</v>
      </c>
      <c r="B5877" s="4">
        <v>10.7235</v>
      </c>
      <c r="C5877" s="4">
        <v>8.2524999999999995</v>
      </c>
      <c r="D5877" s="4">
        <v>11.887499999999999</v>
      </c>
    </row>
    <row r="5878" spans="1:4" x14ac:dyDescent="0.4">
      <c r="A5878" s="1">
        <v>39849</v>
      </c>
      <c r="B5878" s="4">
        <v>10.638500000000001</v>
      </c>
      <c r="C5878" s="4">
        <v>8.2925000000000004</v>
      </c>
      <c r="D5878" s="4">
        <v>11.95</v>
      </c>
    </row>
    <row r="5879" spans="1:4" x14ac:dyDescent="0.4">
      <c r="A5879" s="1">
        <v>39850</v>
      </c>
      <c r="B5879" s="4">
        <v>10.519</v>
      </c>
      <c r="C5879" s="4">
        <v>8.2200000000000006</v>
      </c>
      <c r="D5879" s="4">
        <v>12.1225</v>
      </c>
    </row>
    <row r="5880" spans="1:4" x14ac:dyDescent="0.4">
      <c r="A5880" s="1">
        <v>39851</v>
      </c>
    </row>
    <row r="5881" spans="1:4" x14ac:dyDescent="0.4">
      <c r="A5881" s="1">
        <v>39852</v>
      </c>
    </row>
    <row r="5882" spans="1:4" x14ac:dyDescent="0.4">
      <c r="A5882" s="1">
        <v>39853</v>
      </c>
      <c r="B5882" s="4">
        <v>10.523999999999999</v>
      </c>
      <c r="C5882" s="4">
        <v>8.1575000000000006</v>
      </c>
      <c r="D5882" s="4">
        <v>12.022500000000001</v>
      </c>
    </row>
    <row r="5883" spans="1:4" x14ac:dyDescent="0.4">
      <c r="A5883" s="1">
        <v>39854</v>
      </c>
      <c r="B5883" s="4">
        <v>10.500999999999999</v>
      </c>
      <c r="C5883" s="4">
        <v>8.125</v>
      </c>
      <c r="D5883" s="4">
        <v>12.0875</v>
      </c>
    </row>
    <row r="5884" spans="1:4" x14ac:dyDescent="0.4">
      <c r="A5884" s="1">
        <v>39855</v>
      </c>
      <c r="B5884" s="4">
        <v>10.7385</v>
      </c>
      <c r="C5884" s="4">
        <v>8.2874999999999996</v>
      </c>
      <c r="D5884" s="4">
        <v>11.9725</v>
      </c>
    </row>
    <row r="5885" spans="1:4" x14ac:dyDescent="0.4">
      <c r="A5885" s="1">
        <v>39856</v>
      </c>
      <c r="B5885" s="4">
        <v>10.805</v>
      </c>
      <c r="C5885" s="4">
        <v>8.3874999999999993</v>
      </c>
      <c r="D5885" s="4">
        <v>11.955</v>
      </c>
    </row>
    <row r="5886" spans="1:4" x14ac:dyDescent="0.4">
      <c r="A5886" s="1">
        <v>39857</v>
      </c>
      <c r="B5886" s="4">
        <v>10.778</v>
      </c>
      <c r="C5886" s="4">
        <v>8.3475000000000001</v>
      </c>
      <c r="D5886" s="4">
        <v>12.057499999999999</v>
      </c>
    </row>
    <row r="5887" spans="1:4" x14ac:dyDescent="0.4">
      <c r="A5887" s="1">
        <v>39858</v>
      </c>
    </row>
    <row r="5888" spans="1:4" x14ac:dyDescent="0.4">
      <c r="A5888" s="1">
        <v>39859</v>
      </c>
    </row>
    <row r="5889" spans="1:4" x14ac:dyDescent="0.4">
      <c r="A5889" s="1">
        <v>39860</v>
      </c>
      <c r="B5889" s="4">
        <v>10.8375</v>
      </c>
      <c r="C5889" s="4">
        <v>8.5</v>
      </c>
      <c r="D5889" s="4">
        <v>12.077500000000001</v>
      </c>
    </row>
    <row r="5890" spans="1:4" x14ac:dyDescent="0.4">
      <c r="A5890" s="1">
        <v>39861</v>
      </c>
      <c r="B5890" s="4">
        <v>10.99</v>
      </c>
      <c r="C5890" s="4">
        <v>8.7050000000000001</v>
      </c>
      <c r="D5890" s="4">
        <v>12.324999999999999</v>
      </c>
    </row>
    <row r="5891" spans="1:4" x14ac:dyDescent="0.4">
      <c r="A5891" s="1">
        <v>39862</v>
      </c>
      <c r="B5891" s="4">
        <v>11.09</v>
      </c>
      <c r="C5891" s="4">
        <v>8.7850000000000001</v>
      </c>
      <c r="D5891" s="4">
        <v>12.4575</v>
      </c>
    </row>
    <row r="5892" spans="1:4" x14ac:dyDescent="0.4">
      <c r="A5892" s="1">
        <v>39863</v>
      </c>
      <c r="B5892" s="4">
        <v>10.9405</v>
      </c>
      <c r="C5892" s="4">
        <v>8.6624999999999996</v>
      </c>
      <c r="D5892" s="4">
        <v>12.45</v>
      </c>
    </row>
    <row r="5893" spans="1:4" x14ac:dyDescent="0.4">
      <c r="A5893" s="1">
        <v>39864</v>
      </c>
      <c r="B5893" s="4">
        <v>11.066000000000001</v>
      </c>
      <c r="C5893" s="4">
        <v>8.7899999999999991</v>
      </c>
      <c r="D5893" s="4">
        <v>12.45</v>
      </c>
    </row>
    <row r="5894" spans="1:4" x14ac:dyDescent="0.4">
      <c r="A5894" s="1">
        <v>39865</v>
      </c>
    </row>
    <row r="5895" spans="1:4" x14ac:dyDescent="0.4">
      <c r="A5895" s="1">
        <v>39866</v>
      </c>
    </row>
    <row r="5896" spans="1:4" x14ac:dyDescent="0.4">
      <c r="A5896" s="1">
        <v>39867</v>
      </c>
      <c r="B5896" s="4">
        <v>11.2005</v>
      </c>
      <c r="C5896" s="4">
        <v>8.67</v>
      </c>
      <c r="D5896" s="4">
        <v>12.6075</v>
      </c>
    </row>
    <row r="5897" spans="1:4" x14ac:dyDescent="0.4">
      <c r="A5897" s="1">
        <v>39868</v>
      </c>
      <c r="B5897" s="4">
        <v>11.25</v>
      </c>
      <c r="C5897" s="4">
        <v>8.8324999999999996</v>
      </c>
      <c r="D5897" s="4">
        <v>12.81</v>
      </c>
    </row>
    <row r="5898" spans="1:4" x14ac:dyDescent="0.4">
      <c r="A5898" s="1">
        <v>39869</v>
      </c>
      <c r="B5898" s="4">
        <v>11.255000000000001</v>
      </c>
      <c r="C5898" s="4">
        <v>8.7349999999999994</v>
      </c>
      <c r="D5898" s="4">
        <v>12.74</v>
      </c>
    </row>
    <row r="5899" spans="1:4" x14ac:dyDescent="0.4">
      <c r="A5899" s="1">
        <v>39870</v>
      </c>
      <c r="B5899" s="4">
        <v>11.3025</v>
      </c>
      <c r="C5899" s="4">
        <v>8.8774999999999995</v>
      </c>
      <c r="D5899" s="4">
        <v>12.62</v>
      </c>
    </row>
    <row r="5900" spans="1:4" x14ac:dyDescent="0.4">
      <c r="A5900" s="1">
        <v>39871</v>
      </c>
      <c r="B5900" s="4">
        <v>11.458</v>
      </c>
      <c r="C5900" s="4">
        <v>9.0525000000000002</v>
      </c>
      <c r="D5900" s="4">
        <v>12.862500000000001</v>
      </c>
    </row>
    <row r="5901" spans="1:4" x14ac:dyDescent="0.4">
      <c r="A5901" s="1">
        <v>39872</v>
      </c>
    </row>
    <row r="5902" spans="1:4" x14ac:dyDescent="0.4">
      <c r="A5902" s="1">
        <v>39873</v>
      </c>
    </row>
    <row r="5903" spans="1:4" x14ac:dyDescent="0.4">
      <c r="A5903" s="1">
        <v>39874</v>
      </c>
      <c r="B5903" s="4">
        <v>11.548999999999999</v>
      </c>
      <c r="C5903" s="4">
        <v>9.1824999999999992</v>
      </c>
      <c r="D5903" s="4">
        <v>13.04</v>
      </c>
    </row>
    <row r="5904" spans="1:4" x14ac:dyDescent="0.4">
      <c r="A5904" s="1">
        <v>39875</v>
      </c>
      <c r="B5904" s="4">
        <v>11.504</v>
      </c>
      <c r="C5904" s="4">
        <v>9.0824999999999996</v>
      </c>
      <c r="D5904" s="4">
        <v>12.835000000000001</v>
      </c>
    </row>
    <row r="5905" spans="1:4" x14ac:dyDescent="0.4">
      <c r="A5905" s="1">
        <v>39876</v>
      </c>
      <c r="B5905" s="4">
        <v>11.547499999999999</v>
      </c>
      <c r="C5905" s="4">
        <v>9.2200000000000006</v>
      </c>
      <c r="D5905" s="4">
        <v>12.977499999999999</v>
      </c>
    </row>
    <row r="5906" spans="1:4" x14ac:dyDescent="0.4">
      <c r="A5906" s="1">
        <v>39877</v>
      </c>
      <c r="B5906" s="4">
        <v>11.4315</v>
      </c>
      <c r="C5906" s="4">
        <v>9.0649999999999995</v>
      </c>
      <c r="D5906" s="4">
        <v>12.885</v>
      </c>
    </row>
    <row r="5907" spans="1:4" x14ac:dyDescent="0.4">
      <c r="A5907" s="1">
        <v>39878</v>
      </c>
      <c r="B5907" s="4">
        <v>11.6465</v>
      </c>
      <c r="C5907" s="4">
        <v>9.1675000000000004</v>
      </c>
      <c r="D5907" s="4">
        <v>13.0875</v>
      </c>
    </row>
    <row r="5908" spans="1:4" x14ac:dyDescent="0.4">
      <c r="A5908" s="1">
        <v>39879</v>
      </c>
    </row>
    <row r="5909" spans="1:4" x14ac:dyDescent="0.4">
      <c r="A5909" s="1">
        <v>39880</v>
      </c>
    </row>
    <row r="5910" spans="1:4" x14ac:dyDescent="0.4">
      <c r="A5910" s="1">
        <v>39881</v>
      </c>
      <c r="B5910" s="4">
        <v>11.5855</v>
      </c>
      <c r="C5910" s="4">
        <v>9.1750000000000007</v>
      </c>
      <c r="D5910" s="4">
        <v>12.8475</v>
      </c>
    </row>
    <row r="5911" spans="1:4" x14ac:dyDescent="0.4">
      <c r="A5911" s="1">
        <v>39882</v>
      </c>
      <c r="B5911" s="4">
        <v>11.544499999999999</v>
      </c>
      <c r="C5911" s="4">
        <v>9.08</v>
      </c>
      <c r="D5911" s="4">
        <v>12.574999999999999</v>
      </c>
    </row>
    <row r="5912" spans="1:4" x14ac:dyDescent="0.4">
      <c r="A5912" s="1">
        <v>39883</v>
      </c>
      <c r="B5912" s="4">
        <v>11.211499999999999</v>
      </c>
      <c r="C5912" s="4">
        <v>8.8475000000000001</v>
      </c>
      <c r="D5912" s="4">
        <v>12.1625</v>
      </c>
    </row>
    <row r="5913" spans="1:4" x14ac:dyDescent="0.4">
      <c r="A5913" s="1">
        <v>39884</v>
      </c>
      <c r="B5913" s="4">
        <v>11.291</v>
      </c>
      <c r="C5913" s="4">
        <v>8.8574999999999999</v>
      </c>
      <c r="D5913" s="4">
        <v>12.2075</v>
      </c>
    </row>
    <row r="5914" spans="1:4" x14ac:dyDescent="0.4">
      <c r="A5914" s="1">
        <v>39885</v>
      </c>
      <c r="B5914" s="4">
        <v>11.0595</v>
      </c>
      <c r="C5914" s="4">
        <v>8.5474999999999994</v>
      </c>
      <c r="D5914" s="4">
        <v>11.94</v>
      </c>
    </row>
    <row r="5915" spans="1:4" x14ac:dyDescent="0.4">
      <c r="A5915" s="1">
        <v>39886</v>
      </c>
    </row>
    <row r="5916" spans="1:4" x14ac:dyDescent="0.4">
      <c r="A5916" s="1">
        <v>39887</v>
      </c>
    </row>
    <row r="5917" spans="1:4" x14ac:dyDescent="0.4">
      <c r="A5917" s="1">
        <v>39888</v>
      </c>
      <c r="B5917" s="4">
        <v>10.9985</v>
      </c>
      <c r="C5917" s="4">
        <v>8.4774999999999991</v>
      </c>
      <c r="D5917" s="4">
        <v>11.994999999999999</v>
      </c>
    </row>
    <row r="5918" spans="1:4" x14ac:dyDescent="0.4">
      <c r="A5918" s="1">
        <v>39889</v>
      </c>
      <c r="B5918" s="4">
        <v>11.025</v>
      </c>
      <c r="C5918" s="4">
        <v>8.49</v>
      </c>
      <c r="D5918" s="4">
        <v>11.925000000000001</v>
      </c>
    </row>
    <row r="5919" spans="1:4" x14ac:dyDescent="0.4">
      <c r="A5919" s="1">
        <v>39890</v>
      </c>
      <c r="B5919" s="4">
        <v>10.94</v>
      </c>
      <c r="C5919" s="4">
        <v>8.4049999999999994</v>
      </c>
      <c r="D5919" s="4">
        <v>11.734999999999999</v>
      </c>
    </row>
    <row r="5920" spans="1:4" x14ac:dyDescent="0.4">
      <c r="A5920" s="1">
        <v>39891</v>
      </c>
      <c r="B5920" s="4">
        <v>10.881500000000001</v>
      </c>
      <c r="C5920" s="4">
        <v>8.0649999999999995</v>
      </c>
      <c r="D5920" s="4">
        <v>11.532500000000001</v>
      </c>
    </row>
    <row r="5921" spans="1:4" x14ac:dyDescent="0.4">
      <c r="A5921" s="1">
        <v>39892</v>
      </c>
      <c r="B5921" s="4">
        <v>10.970499999999999</v>
      </c>
      <c r="C5921" s="4">
        <v>8.0150000000000006</v>
      </c>
      <c r="D5921" s="4">
        <v>11.675000000000001</v>
      </c>
    </row>
    <row r="5922" spans="1:4" x14ac:dyDescent="0.4">
      <c r="A5922" s="1">
        <v>39893</v>
      </c>
    </row>
    <row r="5923" spans="1:4" x14ac:dyDescent="0.4">
      <c r="A5923" s="1">
        <v>39894</v>
      </c>
    </row>
    <row r="5924" spans="1:4" x14ac:dyDescent="0.4">
      <c r="A5924" s="1">
        <v>39895</v>
      </c>
      <c r="B5924" s="4">
        <v>11.0245</v>
      </c>
      <c r="C5924" s="4">
        <v>8.0574999999999992</v>
      </c>
      <c r="D5924" s="4">
        <v>11.72</v>
      </c>
    </row>
    <row r="5925" spans="1:4" x14ac:dyDescent="0.4">
      <c r="A5925" s="1">
        <v>39896</v>
      </c>
      <c r="B5925" s="4">
        <v>10.8505</v>
      </c>
      <c r="C5925" s="4">
        <v>7.9824999999999999</v>
      </c>
      <c r="D5925" s="4">
        <v>11.7075</v>
      </c>
    </row>
    <row r="5926" spans="1:4" x14ac:dyDescent="0.4">
      <c r="A5926" s="1">
        <v>39897</v>
      </c>
      <c r="B5926" s="4">
        <v>10.9915</v>
      </c>
      <c r="C5926" s="4">
        <v>8.18</v>
      </c>
      <c r="D5926" s="4">
        <v>11.96</v>
      </c>
    </row>
    <row r="5927" spans="1:4" x14ac:dyDescent="0.4">
      <c r="A5927" s="1">
        <v>39898</v>
      </c>
      <c r="B5927" s="4">
        <v>10.932</v>
      </c>
      <c r="C5927" s="4">
        <v>8.0574999999999992</v>
      </c>
      <c r="D5927" s="4">
        <v>11.765000000000001</v>
      </c>
    </row>
    <row r="5928" spans="1:4" x14ac:dyDescent="0.4">
      <c r="A5928" s="1">
        <v>39899</v>
      </c>
      <c r="B5928" s="4">
        <v>10.797499999999999</v>
      </c>
      <c r="C5928" s="4">
        <v>7.9649999999999999</v>
      </c>
      <c r="D5928" s="4">
        <v>11.4975</v>
      </c>
    </row>
    <row r="5929" spans="1:4" x14ac:dyDescent="0.4">
      <c r="A5929" s="1">
        <v>39900</v>
      </c>
    </row>
    <row r="5930" spans="1:4" x14ac:dyDescent="0.4">
      <c r="A5930" s="1">
        <v>39901</v>
      </c>
    </row>
    <row r="5931" spans="1:4" x14ac:dyDescent="0.4">
      <c r="A5931" s="1">
        <v>39902</v>
      </c>
      <c r="B5931" s="4">
        <v>10.98</v>
      </c>
      <c r="C5931" s="4">
        <v>8.3275000000000006</v>
      </c>
      <c r="D5931" s="4">
        <v>11.79</v>
      </c>
    </row>
    <row r="5932" spans="1:4" x14ac:dyDescent="0.4">
      <c r="A5932" s="1">
        <v>39903</v>
      </c>
      <c r="B5932" s="4">
        <v>10.9765</v>
      </c>
      <c r="C5932" s="4">
        <v>8.2850000000000001</v>
      </c>
      <c r="D5932" s="4">
        <v>11.8225</v>
      </c>
    </row>
    <row r="5933" spans="1:4" x14ac:dyDescent="0.4">
      <c r="A5933" s="1">
        <v>39904</v>
      </c>
      <c r="B5933" s="4">
        <v>10.9315</v>
      </c>
      <c r="C5933" s="4">
        <v>8.2949999999999999</v>
      </c>
      <c r="D5933" s="4">
        <v>11.8925</v>
      </c>
    </row>
    <row r="5934" spans="1:4" x14ac:dyDescent="0.4">
      <c r="A5934" s="1">
        <v>39905</v>
      </c>
      <c r="B5934" s="4">
        <v>10.8345</v>
      </c>
      <c r="C5934" s="4">
        <v>8.1649999999999991</v>
      </c>
      <c r="D5934" s="4">
        <v>11.885</v>
      </c>
    </row>
    <row r="5935" spans="1:4" x14ac:dyDescent="0.4">
      <c r="A5935" s="1">
        <v>39906</v>
      </c>
      <c r="B5935" s="4">
        <v>10.8</v>
      </c>
      <c r="C5935" s="4">
        <v>8.0399999999999991</v>
      </c>
      <c r="D5935" s="4">
        <v>11.81</v>
      </c>
    </row>
    <row r="5936" spans="1:4" x14ac:dyDescent="0.4">
      <c r="A5936" s="1">
        <v>39907</v>
      </c>
    </row>
    <row r="5937" spans="1:4" x14ac:dyDescent="0.4">
      <c r="A5937" s="1">
        <v>39908</v>
      </c>
    </row>
    <row r="5938" spans="1:4" x14ac:dyDescent="0.4">
      <c r="A5938" s="1">
        <v>39909</v>
      </c>
      <c r="B5938" s="4">
        <v>10.685499999999999</v>
      </c>
      <c r="C5938" s="4">
        <v>7.8925000000000001</v>
      </c>
      <c r="D5938" s="4">
        <v>11.78</v>
      </c>
    </row>
    <row r="5939" spans="1:4" x14ac:dyDescent="0.4">
      <c r="A5939" s="1">
        <v>39910</v>
      </c>
      <c r="B5939" s="4">
        <v>10.8385</v>
      </c>
      <c r="C5939" s="4">
        <v>8.11</v>
      </c>
      <c r="D5939" s="4">
        <v>11.942500000000001</v>
      </c>
    </row>
    <row r="5940" spans="1:4" x14ac:dyDescent="0.4">
      <c r="A5940" s="1">
        <v>39911</v>
      </c>
      <c r="B5940" s="4">
        <v>10.9505</v>
      </c>
      <c r="C5940" s="4">
        <v>8.3049999999999997</v>
      </c>
      <c r="D5940" s="4">
        <v>12.1775</v>
      </c>
    </row>
    <row r="5941" spans="1:4" x14ac:dyDescent="0.4">
      <c r="A5941" s="1">
        <v>39912</v>
      </c>
      <c r="B5941" s="4">
        <v>10.952999999999999</v>
      </c>
      <c r="C5941" s="4">
        <v>8.2424999999999997</v>
      </c>
      <c r="D5941" s="4">
        <v>12.14</v>
      </c>
    </row>
    <row r="5942" spans="1:4" x14ac:dyDescent="0.4">
      <c r="A5942" s="1">
        <v>39913</v>
      </c>
    </row>
    <row r="5943" spans="1:4" x14ac:dyDescent="0.4">
      <c r="A5943" s="1">
        <v>39914</v>
      </c>
    </row>
    <row r="5944" spans="1:4" x14ac:dyDescent="0.4">
      <c r="A5944" s="1">
        <v>39915</v>
      </c>
    </row>
    <row r="5945" spans="1:4" x14ac:dyDescent="0.4">
      <c r="A5945" s="1">
        <v>39916</v>
      </c>
    </row>
    <row r="5946" spans="1:4" x14ac:dyDescent="0.4">
      <c r="A5946" s="1">
        <v>39917</v>
      </c>
      <c r="B5946" s="4">
        <v>10.8895</v>
      </c>
      <c r="C5946" s="4">
        <v>8.1974999999999998</v>
      </c>
      <c r="D5946" s="4">
        <v>12.175000000000001</v>
      </c>
    </row>
    <row r="5947" spans="1:4" x14ac:dyDescent="0.4">
      <c r="A5947" s="1">
        <v>39918</v>
      </c>
      <c r="B5947" s="4">
        <v>10.855</v>
      </c>
      <c r="C5947" s="4">
        <v>8.2149999999999999</v>
      </c>
      <c r="D5947" s="4">
        <v>12.195</v>
      </c>
    </row>
    <row r="5948" spans="1:4" x14ac:dyDescent="0.4">
      <c r="A5948" s="1">
        <v>39919</v>
      </c>
      <c r="B5948" s="4">
        <v>10.8855</v>
      </c>
      <c r="C5948" s="4">
        <v>8.26</v>
      </c>
      <c r="D5948" s="4">
        <v>12.355</v>
      </c>
    </row>
    <row r="5949" spans="1:4" x14ac:dyDescent="0.4">
      <c r="A5949" s="1">
        <v>39920</v>
      </c>
      <c r="B5949" s="4">
        <v>10.968999999999999</v>
      </c>
      <c r="C5949" s="4">
        <v>8.3674999999999997</v>
      </c>
      <c r="D5949" s="4">
        <v>12.4175</v>
      </c>
    </row>
    <row r="5950" spans="1:4" x14ac:dyDescent="0.4">
      <c r="A5950" s="1">
        <v>39921</v>
      </c>
    </row>
    <row r="5951" spans="1:4" x14ac:dyDescent="0.4">
      <c r="A5951" s="1">
        <v>39922</v>
      </c>
    </row>
    <row r="5952" spans="1:4" x14ac:dyDescent="0.4">
      <c r="A5952" s="1">
        <v>39923</v>
      </c>
      <c r="B5952" s="4">
        <v>11.060499999999999</v>
      </c>
      <c r="C5952" s="4">
        <v>8.5124999999999993</v>
      </c>
      <c r="D5952" s="4">
        <v>12.475</v>
      </c>
    </row>
    <row r="5953" spans="1:4" x14ac:dyDescent="0.4">
      <c r="A5953" s="1">
        <v>39924</v>
      </c>
      <c r="B5953" s="4">
        <v>11.201000000000001</v>
      </c>
      <c r="C5953" s="4">
        <v>8.6624999999999996</v>
      </c>
      <c r="D5953" s="4">
        <v>12.5825</v>
      </c>
    </row>
    <row r="5954" spans="1:4" x14ac:dyDescent="0.4">
      <c r="A5954" s="1">
        <v>39925</v>
      </c>
      <c r="B5954" s="4">
        <v>11.053000000000001</v>
      </c>
      <c r="C5954" s="4">
        <v>8.5625</v>
      </c>
      <c r="D5954" s="4">
        <v>12.5025</v>
      </c>
    </row>
    <row r="5955" spans="1:4" x14ac:dyDescent="0.4">
      <c r="A5955" s="1">
        <v>39926</v>
      </c>
      <c r="B5955" s="4">
        <v>10.9785</v>
      </c>
      <c r="C5955" s="4">
        <v>8.4375</v>
      </c>
      <c r="D5955" s="4">
        <v>12.2875</v>
      </c>
    </row>
    <row r="5956" spans="1:4" x14ac:dyDescent="0.4">
      <c r="A5956" s="1">
        <v>39927</v>
      </c>
      <c r="B5956" s="4">
        <v>10.8665</v>
      </c>
      <c r="C5956" s="4">
        <v>8.2349999999999994</v>
      </c>
      <c r="D5956" s="4">
        <v>12.05</v>
      </c>
    </row>
    <row r="5957" spans="1:4" x14ac:dyDescent="0.4">
      <c r="A5957" s="1">
        <v>39928</v>
      </c>
    </row>
    <row r="5958" spans="1:4" x14ac:dyDescent="0.4">
      <c r="A5958" s="1">
        <v>39929</v>
      </c>
    </row>
    <row r="5959" spans="1:4" x14ac:dyDescent="0.4">
      <c r="A5959" s="1">
        <v>39930</v>
      </c>
      <c r="B5959" s="4">
        <v>10.782500000000001</v>
      </c>
      <c r="C5959" s="4">
        <v>8.2025000000000006</v>
      </c>
      <c r="D5959" s="4">
        <v>11.942500000000001</v>
      </c>
    </row>
    <row r="5960" spans="1:4" x14ac:dyDescent="0.4">
      <c r="A5960" s="1">
        <v>39931</v>
      </c>
      <c r="B5960" s="4">
        <v>10.7285</v>
      </c>
      <c r="C5960" s="4">
        <v>8.2349999999999994</v>
      </c>
      <c r="D5960" s="4">
        <v>11.984999999999999</v>
      </c>
    </row>
    <row r="5961" spans="1:4" x14ac:dyDescent="0.4">
      <c r="A5961" s="1">
        <v>39932</v>
      </c>
      <c r="B5961" s="4">
        <v>10.733000000000001</v>
      </c>
      <c r="C5961" s="4">
        <v>8.14</v>
      </c>
      <c r="D5961" s="4">
        <v>11.9725</v>
      </c>
    </row>
    <row r="5962" spans="1:4" x14ac:dyDescent="0.4">
      <c r="A5962" s="1">
        <v>39933</v>
      </c>
      <c r="B5962" s="4">
        <v>10.663</v>
      </c>
      <c r="C5962" s="4">
        <v>7.9850000000000003</v>
      </c>
      <c r="D5962" s="4">
        <v>11.88</v>
      </c>
    </row>
    <row r="5963" spans="1:4" x14ac:dyDescent="0.4">
      <c r="A5963" s="1">
        <v>39934</v>
      </c>
    </row>
    <row r="5964" spans="1:4" x14ac:dyDescent="0.4">
      <c r="A5964" s="1">
        <v>39935</v>
      </c>
    </row>
    <row r="5965" spans="1:4" x14ac:dyDescent="0.4">
      <c r="A5965" s="1">
        <v>39936</v>
      </c>
    </row>
    <row r="5966" spans="1:4" x14ac:dyDescent="0.4">
      <c r="A5966" s="1">
        <v>39937</v>
      </c>
      <c r="B5966" s="4">
        <v>10.6715</v>
      </c>
      <c r="C5966" s="4">
        <v>8.0175000000000001</v>
      </c>
      <c r="D5966" s="4">
        <v>11.994999999999999</v>
      </c>
    </row>
    <row r="5967" spans="1:4" x14ac:dyDescent="0.4">
      <c r="A5967" s="1">
        <v>39938</v>
      </c>
      <c r="B5967" s="4">
        <v>10.589499999999999</v>
      </c>
      <c r="C5967" s="4">
        <v>7.9349999999999996</v>
      </c>
      <c r="D5967" s="4">
        <v>11.932499999999999</v>
      </c>
    </row>
    <row r="5968" spans="1:4" x14ac:dyDescent="0.4">
      <c r="A5968" s="1">
        <v>39939</v>
      </c>
      <c r="B5968" s="4">
        <v>10.64</v>
      </c>
      <c r="C5968" s="4">
        <v>7.9950000000000001</v>
      </c>
      <c r="D5968" s="4">
        <v>12.025</v>
      </c>
    </row>
    <row r="5969" spans="1:4" x14ac:dyDescent="0.4">
      <c r="A5969" s="1">
        <v>39940</v>
      </c>
      <c r="B5969" s="4">
        <v>10.461</v>
      </c>
      <c r="C5969" s="4">
        <v>7.8875000000000002</v>
      </c>
      <c r="D5969" s="4">
        <v>11.897500000000001</v>
      </c>
    </row>
    <row r="5970" spans="1:4" x14ac:dyDescent="0.4">
      <c r="A5970" s="1">
        <v>39941</v>
      </c>
      <c r="B5970" s="4">
        <v>10.503500000000001</v>
      </c>
      <c r="C5970" s="4">
        <v>7.835</v>
      </c>
      <c r="D5970" s="4">
        <v>11.775</v>
      </c>
    </row>
    <row r="5971" spans="1:4" x14ac:dyDescent="0.4">
      <c r="A5971" s="1">
        <v>39942</v>
      </c>
    </row>
    <row r="5972" spans="1:4" x14ac:dyDescent="0.4">
      <c r="A5972" s="1">
        <v>39943</v>
      </c>
    </row>
    <row r="5973" spans="1:4" x14ac:dyDescent="0.4">
      <c r="A5973" s="1">
        <v>39944</v>
      </c>
      <c r="B5973" s="4">
        <v>10.4505</v>
      </c>
      <c r="C5973" s="4">
        <v>7.6825000000000001</v>
      </c>
      <c r="D5973" s="4">
        <v>11.664999999999999</v>
      </c>
    </row>
    <row r="5974" spans="1:4" x14ac:dyDescent="0.4">
      <c r="A5974" s="1">
        <v>39945</v>
      </c>
      <c r="B5974" s="4">
        <v>10.62</v>
      </c>
      <c r="C5974" s="4">
        <v>7.79</v>
      </c>
      <c r="D5974" s="4">
        <v>11.8225</v>
      </c>
    </row>
    <row r="5975" spans="1:4" x14ac:dyDescent="0.4">
      <c r="A5975" s="1">
        <v>39946</v>
      </c>
      <c r="B5975" s="4">
        <v>10.576499999999999</v>
      </c>
      <c r="C5975" s="4">
        <v>7.73</v>
      </c>
      <c r="D5975" s="4">
        <v>11.7925</v>
      </c>
    </row>
    <row r="5976" spans="1:4" x14ac:dyDescent="0.4">
      <c r="A5976" s="1">
        <v>39947</v>
      </c>
      <c r="B5976" s="4">
        <v>10.765000000000001</v>
      </c>
      <c r="C5976" s="4">
        <v>7.9375</v>
      </c>
      <c r="D5976" s="4">
        <v>12</v>
      </c>
    </row>
    <row r="5977" spans="1:4" x14ac:dyDescent="0.4">
      <c r="A5977" s="1">
        <v>39948</v>
      </c>
      <c r="B5977" s="4">
        <v>10.718500000000001</v>
      </c>
      <c r="C5977" s="4">
        <v>7.8849999999999998</v>
      </c>
      <c r="D5977" s="4">
        <v>11.994999999999999</v>
      </c>
    </row>
    <row r="5978" spans="1:4" x14ac:dyDescent="0.4">
      <c r="A5978" s="1">
        <v>39949</v>
      </c>
    </row>
    <row r="5979" spans="1:4" x14ac:dyDescent="0.4">
      <c r="A5979" s="1">
        <v>39950</v>
      </c>
    </row>
    <row r="5980" spans="1:4" x14ac:dyDescent="0.4">
      <c r="A5980" s="1">
        <v>39951</v>
      </c>
      <c r="B5980" s="4">
        <v>10.645</v>
      </c>
      <c r="C5980" s="4">
        <v>7.9024999999999999</v>
      </c>
      <c r="D5980" s="4">
        <v>11.9925</v>
      </c>
    </row>
    <row r="5981" spans="1:4" x14ac:dyDescent="0.4">
      <c r="A5981" s="1">
        <v>39952</v>
      </c>
      <c r="B5981" s="4">
        <v>10.404</v>
      </c>
      <c r="C5981" s="4">
        <v>7.6524999999999999</v>
      </c>
      <c r="D5981" s="4">
        <v>11.824999999999999</v>
      </c>
    </row>
    <row r="5982" spans="1:4" x14ac:dyDescent="0.4">
      <c r="A5982" s="1">
        <v>39953</v>
      </c>
      <c r="B5982" s="4">
        <v>10.461499999999999</v>
      </c>
      <c r="C5982" s="4">
        <v>7.6725000000000003</v>
      </c>
      <c r="D5982" s="4">
        <v>11.89</v>
      </c>
    </row>
    <row r="5983" spans="1:4" x14ac:dyDescent="0.4">
      <c r="A5983" s="1">
        <v>39954</v>
      </c>
    </row>
    <row r="5984" spans="1:4" x14ac:dyDescent="0.4">
      <c r="A5984" s="1">
        <v>39955</v>
      </c>
      <c r="B5984" s="4">
        <v>10.47</v>
      </c>
      <c r="C5984" s="4">
        <v>7.51</v>
      </c>
      <c r="D5984" s="4">
        <v>11.865</v>
      </c>
    </row>
    <row r="5985" spans="1:4" x14ac:dyDescent="0.4">
      <c r="A5985" s="1">
        <v>39956</v>
      </c>
    </row>
    <row r="5986" spans="1:4" x14ac:dyDescent="0.4">
      <c r="A5986" s="1">
        <v>39957</v>
      </c>
    </row>
    <row r="5987" spans="1:4" x14ac:dyDescent="0.4">
      <c r="A5987" s="1">
        <v>39958</v>
      </c>
      <c r="B5987" s="4">
        <v>10.464499999999999</v>
      </c>
      <c r="C5987" s="4">
        <v>7.4725000000000001</v>
      </c>
      <c r="D5987" s="4">
        <v>11.8725</v>
      </c>
    </row>
    <row r="5988" spans="1:4" x14ac:dyDescent="0.4">
      <c r="A5988" s="1">
        <v>39959</v>
      </c>
      <c r="B5988" s="4">
        <v>10.523</v>
      </c>
      <c r="C5988" s="4">
        <v>7.5525000000000002</v>
      </c>
      <c r="D5988" s="4">
        <v>11.965</v>
      </c>
    </row>
    <row r="5989" spans="1:4" x14ac:dyDescent="0.4">
      <c r="A5989" s="1">
        <v>39960</v>
      </c>
      <c r="B5989" s="4">
        <v>10.5625</v>
      </c>
      <c r="C5989" s="4">
        <v>7.56</v>
      </c>
      <c r="D5989" s="4">
        <v>12.095000000000001</v>
      </c>
    </row>
    <row r="5990" spans="1:4" x14ac:dyDescent="0.4">
      <c r="A5990" s="1">
        <v>39961</v>
      </c>
      <c r="B5990" s="4">
        <v>10.766999999999999</v>
      </c>
      <c r="C5990" s="4">
        <v>7.7774999999999999</v>
      </c>
      <c r="D5990" s="4">
        <v>12.36</v>
      </c>
    </row>
    <row r="5991" spans="1:4" x14ac:dyDescent="0.4">
      <c r="A5991" s="1">
        <v>39962</v>
      </c>
      <c r="B5991" s="4">
        <v>10.731</v>
      </c>
      <c r="C5991" s="4">
        <v>7.66</v>
      </c>
      <c r="D5991" s="4">
        <v>12.31</v>
      </c>
    </row>
    <row r="5992" spans="1:4" x14ac:dyDescent="0.4">
      <c r="A5992" s="1">
        <v>39963</v>
      </c>
    </row>
    <row r="5993" spans="1:4" x14ac:dyDescent="0.4">
      <c r="A5993" s="1">
        <v>39964</v>
      </c>
    </row>
    <row r="5994" spans="1:4" x14ac:dyDescent="0.4">
      <c r="A5994" s="1">
        <v>39965</v>
      </c>
      <c r="B5994" s="4">
        <v>10.6455</v>
      </c>
      <c r="C5994" s="4">
        <v>7.4974999999999996</v>
      </c>
      <c r="D5994" s="4">
        <v>12.237500000000001</v>
      </c>
    </row>
    <row r="5995" spans="1:4" x14ac:dyDescent="0.4">
      <c r="A5995" s="1">
        <v>39966</v>
      </c>
      <c r="B5995" s="4">
        <v>10.605499999999999</v>
      </c>
      <c r="C5995" s="4">
        <v>7.5175000000000001</v>
      </c>
      <c r="D5995" s="4">
        <v>12.3</v>
      </c>
    </row>
    <row r="5996" spans="1:4" x14ac:dyDescent="0.4">
      <c r="A5996" s="1">
        <v>39967</v>
      </c>
      <c r="B5996" s="4">
        <v>10.6805</v>
      </c>
      <c r="C5996" s="4">
        <v>7.4775</v>
      </c>
      <c r="D5996" s="4">
        <v>12.445</v>
      </c>
    </row>
    <row r="5997" spans="1:4" x14ac:dyDescent="0.4">
      <c r="A5997" s="1">
        <v>39968</v>
      </c>
      <c r="B5997" s="4">
        <v>10.8865</v>
      </c>
      <c r="C5997" s="4">
        <v>7.6574999999999998</v>
      </c>
      <c r="D5997" s="4">
        <v>12.522500000000001</v>
      </c>
    </row>
    <row r="5998" spans="1:4" x14ac:dyDescent="0.4">
      <c r="A5998" s="1">
        <v>39969</v>
      </c>
      <c r="B5998" s="4">
        <v>10.914999999999999</v>
      </c>
      <c r="C5998" s="4">
        <v>7.68</v>
      </c>
      <c r="D5998" s="4">
        <v>12.32</v>
      </c>
    </row>
    <row r="5999" spans="1:4" x14ac:dyDescent="0.4">
      <c r="A5999" s="1">
        <v>39970</v>
      </c>
    </row>
    <row r="6000" spans="1:4" x14ac:dyDescent="0.4">
      <c r="A6000" s="1">
        <v>39971</v>
      </c>
    </row>
    <row r="6001" spans="1:4" x14ac:dyDescent="0.4">
      <c r="A6001" s="1">
        <v>39972</v>
      </c>
      <c r="B6001" s="4">
        <v>10.936500000000001</v>
      </c>
      <c r="C6001" s="4">
        <v>7.8624999999999998</v>
      </c>
      <c r="D6001" s="4">
        <v>12.452500000000001</v>
      </c>
    </row>
    <row r="6002" spans="1:4" x14ac:dyDescent="0.4">
      <c r="A6002" s="1">
        <v>39973</v>
      </c>
      <c r="B6002" s="4">
        <v>10.833</v>
      </c>
      <c r="C6002" s="4">
        <v>7.7649999999999997</v>
      </c>
      <c r="D6002" s="4">
        <v>12.55</v>
      </c>
    </row>
    <row r="6003" spans="1:4" x14ac:dyDescent="0.4">
      <c r="A6003" s="1">
        <v>39974</v>
      </c>
      <c r="B6003" s="4">
        <v>10.763500000000001</v>
      </c>
      <c r="C6003" s="4">
        <v>7.64</v>
      </c>
      <c r="D6003" s="4">
        <v>12.505000000000001</v>
      </c>
    </row>
    <row r="6004" spans="1:4" x14ac:dyDescent="0.4">
      <c r="A6004" s="1">
        <v>39975</v>
      </c>
      <c r="B6004" s="4">
        <v>10.771000000000001</v>
      </c>
      <c r="C6004" s="4">
        <v>7.6974999999999998</v>
      </c>
      <c r="D6004" s="4">
        <v>12.6075</v>
      </c>
    </row>
    <row r="6005" spans="1:4" x14ac:dyDescent="0.4">
      <c r="A6005" s="1">
        <v>39976</v>
      </c>
      <c r="B6005" s="4">
        <v>10.739000000000001</v>
      </c>
      <c r="C6005" s="4">
        <v>7.6349999999999998</v>
      </c>
      <c r="D6005" s="4">
        <v>12.595000000000001</v>
      </c>
    </row>
    <row r="6006" spans="1:4" x14ac:dyDescent="0.4">
      <c r="A6006" s="1">
        <v>39977</v>
      </c>
    </row>
    <row r="6007" spans="1:4" x14ac:dyDescent="0.4">
      <c r="A6007" s="1">
        <v>39978</v>
      </c>
    </row>
    <row r="6008" spans="1:4" x14ac:dyDescent="0.4">
      <c r="A6008" s="1">
        <v>39979</v>
      </c>
      <c r="B6008" s="4">
        <v>10.862</v>
      </c>
      <c r="C6008" s="4">
        <v>7.83</v>
      </c>
      <c r="D6008" s="4">
        <v>12.77</v>
      </c>
    </row>
    <row r="6009" spans="1:4" x14ac:dyDescent="0.4">
      <c r="A6009" s="1">
        <v>39980</v>
      </c>
      <c r="B6009" s="4">
        <v>10.8865</v>
      </c>
      <c r="C6009" s="4">
        <v>7.8525</v>
      </c>
      <c r="D6009" s="4">
        <v>12.8375</v>
      </c>
    </row>
    <row r="6010" spans="1:4" x14ac:dyDescent="0.4">
      <c r="A6010" s="1">
        <v>39981</v>
      </c>
      <c r="B6010" s="4">
        <v>10.840999999999999</v>
      </c>
      <c r="C6010" s="4">
        <v>7.7975000000000003</v>
      </c>
      <c r="D6010" s="4">
        <v>12.805</v>
      </c>
    </row>
    <row r="6011" spans="1:4" x14ac:dyDescent="0.4">
      <c r="A6011" s="1">
        <v>39982</v>
      </c>
      <c r="B6011" s="4">
        <v>10.9755</v>
      </c>
      <c r="C6011" s="4">
        <v>7.8550000000000004</v>
      </c>
      <c r="D6011" s="4">
        <v>12.907500000000001</v>
      </c>
    </row>
    <row r="6012" spans="1:4" x14ac:dyDescent="0.4">
      <c r="A6012" s="1">
        <v>39983</v>
      </c>
    </row>
    <row r="6013" spans="1:4" x14ac:dyDescent="0.4">
      <c r="A6013" s="1">
        <v>39984</v>
      </c>
    </row>
    <row r="6014" spans="1:4" x14ac:dyDescent="0.4">
      <c r="A6014" s="1">
        <v>39985</v>
      </c>
    </row>
    <row r="6015" spans="1:4" x14ac:dyDescent="0.4">
      <c r="A6015" s="1">
        <v>39986</v>
      </c>
      <c r="B6015" s="4">
        <v>11.026999999999999</v>
      </c>
      <c r="C6015" s="4">
        <v>7.9550000000000001</v>
      </c>
      <c r="D6015" s="4">
        <v>13.055</v>
      </c>
    </row>
    <row r="6016" spans="1:4" x14ac:dyDescent="0.4">
      <c r="A6016" s="1">
        <v>39987</v>
      </c>
      <c r="B6016" s="4">
        <v>11.128500000000001</v>
      </c>
      <c r="C6016" s="4">
        <v>8.0124999999999993</v>
      </c>
      <c r="D6016" s="4">
        <v>13.06</v>
      </c>
    </row>
    <row r="6017" spans="1:4" x14ac:dyDescent="0.4">
      <c r="A6017" s="1">
        <v>39988</v>
      </c>
      <c r="B6017" s="4">
        <v>11.0975</v>
      </c>
      <c r="C6017" s="4">
        <v>7.8624999999999998</v>
      </c>
      <c r="D6017" s="4">
        <v>13.005000000000001</v>
      </c>
    </row>
    <row r="6018" spans="1:4" x14ac:dyDescent="0.4">
      <c r="A6018" s="1">
        <v>39989</v>
      </c>
      <c r="B6018" s="4">
        <v>11</v>
      </c>
      <c r="C6018" s="4">
        <v>7.8925000000000001</v>
      </c>
      <c r="D6018" s="4">
        <v>12.8925</v>
      </c>
    </row>
    <row r="6019" spans="1:4" x14ac:dyDescent="0.4">
      <c r="A6019" s="1">
        <v>39990</v>
      </c>
      <c r="B6019" s="4">
        <v>11.016</v>
      </c>
      <c r="C6019" s="4">
        <v>7.8425000000000002</v>
      </c>
      <c r="D6019" s="4">
        <v>12.92</v>
      </c>
    </row>
    <row r="6020" spans="1:4" x14ac:dyDescent="0.4">
      <c r="A6020" s="1">
        <v>39991</v>
      </c>
    </row>
    <row r="6021" spans="1:4" x14ac:dyDescent="0.4">
      <c r="A6021" s="1">
        <v>39992</v>
      </c>
    </row>
    <row r="6022" spans="1:4" x14ac:dyDescent="0.4">
      <c r="A6022" s="1">
        <v>39993</v>
      </c>
      <c r="B6022" s="4">
        <v>10.952500000000001</v>
      </c>
      <c r="C6022" s="4">
        <v>7.8075000000000001</v>
      </c>
      <c r="D6022" s="4">
        <v>12.907500000000001</v>
      </c>
    </row>
    <row r="6023" spans="1:4" x14ac:dyDescent="0.4">
      <c r="A6023" s="1">
        <v>39994</v>
      </c>
      <c r="B6023" s="4">
        <v>10.845499999999999</v>
      </c>
      <c r="C6023" s="4">
        <v>7.6875</v>
      </c>
      <c r="D6023" s="4">
        <v>12.84</v>
      </c>
    </row>
    <row r="6024" spans="1:4" x14ac:dyDescent="0.4">
      <c r="A6024" s="1">
        <v>39995</v>
      </c>
      <c r="B6024" s="4">
        <v>10.7395</v>
      </c>
      <c r="C6024" s="4">
        <v>7.6275000000000004</v>
      </c>
      <c r="D6024" s="4">
        <v>12.5525</v>
      </c>
    </row>
    <row r="6025" spans="1:4" x14ac:dyDescent="0.4">
      <c r="A6025" s="1">
        <v>39996</v>
      </c>
      <c r="B6025" s="4">
        <v>10.7615</v>
      </c>
      <c r="C6025" s="4">
        <v>7.6325000000000003</v>
      </c>
      <c r="D6025" s="4">
        <v>12.5175</v>
      </c>
    </row>
    <row r="6026" spans="1:4" x14ac:dyDescent="0.4">
      <c r="A6026" s="1">
        <v>39997</v>
      </c>
      <c r="B6026" s="4">
        <v>10.926500000000001</v>
      </c>
      <c r="C6026" s="4">
        <v>7.8</v>
      </c>
      <c r="D6026" s="4">
        <v>12.795</v>
      </c>
    </row>
    <row r="6027" spans="1:4" x14ac:dyDescent="0.4">
      <c r="A6027" s="1">
        <v>39998</v>
      </c>
    </row>
    <row r="6028" spans="1:4" x14ac:dyDescent="0.4">
      <c r="A6028" s="1">
        <v>39999</v>
      </c>
    </row>
    <row r="6029" spans="1:4" x14ac:dyDescent="0.4">
      <c r="A6029" s="1">
        <v>40000</v>
      </c>
      <c r="B6029" s="4">
        <v>10.903</v>
      </c>
      <c r="C6029" s="4">
        <v>7.8274999999999997</v>
      </c>
      <c r="D6029" s="4">
        <v>12.647500000000001</v>
      </c>
    </row>
    <row r="6030" spans="1:4" x14ac:dyDescent="0.4">
      <c r="A6030" s="1">
        <v>40001</v>
      </c>
      <c r="B6030" s="4">
        <v>10.936</v>
      </c>
      <c r="C6030" s="4">
        <v>7.86</v>
      </c>
      <c r="D6030" s="4">
        <v>12.72</v>
      </c>
    </row>
    <row r="6031" spans="1:4" x14ac:dyDescent="0.4">
      <c r="A6031" s="1">
        <v>40002</v>
      </c>
      <c r="B6031" s="4">
        <v>11.076000000000001</v>
      </c>
      <c r="C6031" s="4">
        <v>7.9649999999999999</v>
      </c>
      <c r="D6031" s="4">
        <v>12.84</v>
      </c>
    </row>
    <row r="6032" spans="1:4" x14ac:dyDescent="0.4">
      <c r="A6032" s="1">
        <v>40003</v>
      </c>
      <c r="B6032" s="4">
        <v>11.0465</v>
      </c>
      <c r="C6032" s="4">
        <v>7.9325000000000001</v>
      </c>
      <c r="D6032" s="4">
        <v>12.775</v>
      </c>
    </row>
    <row r="6033" spans="1:4" x14ac:dyDescent="0.4">
      <c r="A6033" s="1">
        <v>40004</v>
      </c>
      <c r="B6033" s="4">
        <v>10.991</v>
      </c>
      <c r="C6033" s="4">
        <v>7.9</v>
      </c>
      <c r="D6033" s="4">
        <v>12.85</v>
      </c>
    </row>
    <row r="6034" spans="1:4" x14ac:dyDescent="0.4">
      <c r="A6034" s="1">
        <v>40005</v>
      </c>
    </row>
    <row r="6035" spans="1:4" x14ac:dyDescent="0.4">
      <c r="A6035" s="1">
        <v>40006</v>
      </c>
    </row>
    <row r="6036" spans="1:4" x14ac:dyDescent="0.4">
      <c r="A6036" s="1">
        <v>40007</v>
      </c>
      <c r="B6036" s="4">
        <v>11.086499999999999</v>
      </c>
      <c r="C6036" s="4">
        <v>7.9550000000000001</v>
      </c>
      <c r="D6036" s="4">
        <v>12.805</v>
      </c>
    </row>
    <row r="6037" spans="1:4" x14ac:dyDescent="0.4">
      <c r="A6037" s="1">
        <v>40008</v>
      </c>
      <c r="B6037" s="4">
        <v>11</v>
      </c>
      <c r="C6037" s="4">
        <v>7.87</v>
      </c>
      <c r="D6037" s="4">
        <v>12.81</v>
      </c>
    </row>
    <row r="6038" spans="1:4" x14ac:dyDescent="0.4">
      <c r="A6038" s="1">
        <v>40009</v>
      </c>
      <c r="B6038" s="4">
        <v>10.988</v>
      </c>
      <c r="C6038" s="4">
        <v>7.8224999999999998</v>
      </c>
      <c r="D6038" s="4">
        <v>12.8025</v>
      </c>
    </row>
    <row r="6039" spans="1:4" x14ac:dyDescent="0.4">
      <c r="A6039" s="1">
        <v>40010</v>
      </c>
      <c r="B6039" s="4">
        <v>11.002000000000001</v>
      </c>
      <c r="C6039" s="4">
        <v>7.82</v>
      </c>
      <c r="D6039" s="4">
        <v>12.797499999999999</v>
      </c>
    </row>
    <row r="6040" spans="1:4" x14ac:dyDescent="0.4">
      <c r="A6040" s="1">
        <v>40011</v>
      </c>
      <c r="B6040" s="4">
        <v>11.063000000000001</v>
      </c>
      <c r="C6040" s="4">
        <v>7.8525</v>
      </c>
      <c r="D6040" s="4">
        <v>12.8125</v>
      </c>
    </row>
    <row r="6041" spans="1:4" x14ac:dyDescent="0.4">
      <c r="A6041" s="1">
        <v>40012</v>
      </c>
    </row>
    <row r="6042" spans="1:4" x14ac:dyDescent="0.4">
      <c r="A6042" s="1">
        <v>40013</v>
      </c>
    </row>
    <row r="6043" spans="1:4" x14ac:dyDescent="0.4">
      <c r="A6043" s="1">
        <v>40014</v>
      </c>
      <c r="B6043" s="4">
        <v>10.999000000000001</v>
      </c>
      <c r="C6043" s="4">
        <v>7.7575000000000003</v>
      </c>
      <c r="D6043" s="4">
        <v>12.7675</v>
      </c>
    </row>
    <row r="6044" spans="1:4" x14ac:dyDescent="0.4">
      <c r="A6044" s="1">
        <v>40015</v>
      </c>
      <c r="B6044" s="4">
        <v>10.951499999999999</v>
      </c>
      <c r="C6044" s="4">
        <v>7.7125000000000004</v>
      </c>
      <c r="D6044" s="4">
        <v>12.6975</v>
      </c>
    </row>
    <row r="6045" spans="1:4" x14ac:dyDescent="0.4">
      <c r="A6045" s="1">
        <v>40016</v>
      </c>
      <c r="B6045" s="4">
        <v>10.8085</v>
      </c>
      <c r="C6045" s="4">
        <v>7.625</v>
      </c>
      <c r="D6045" s="4">
        <v>12.442500000000001</v>
      </c>
    </row>
    <row r="6046" spans="1:4" x14ac:dyDescent="0.4">
      <c r="A6046" s="1">
        <v>40017</v>
      </c>
      <c r="B6046" s="4">
        <v>10.755000000000001</v>
      </c>
      <c r="C6046" s="4">
        <v>7.5525000000000002</v>
      </c>
      <c r="D6046" s="4">
        <v>12.4825</v>
      </c>
    </row>
    <row r="6047" spans="1:4" x14ac:dyDescent="0.4">
      <c r="A6047" s="1">
        <v>40018</v>
      </c>
      <c r="B6047" s="4">
        <v>10.614000000000001</v>
      </c>
      <c r="C6047" s="4">
        <v>7.4775</v>
      </c>
      <c r="D6047" s="4">
        <v>12.3575</v>
      </c>
    </row>
    <row r="6048" spans="1:4" x14ac:dyDescent="0.4">
      <c r="A6048" s="1">
        <v>40019</v>
      </c>
    </row>
    <row r="6049" spans="1:4" x14ac:dyDescent="0.4">
      <c r="A6049" s="1">
        <v>40020</v>
      </c>
    </row>
    <row r="6050" spans="1:4" x14ac:dyDescent="0.4">
      <c r="A6050" s="1">
        <v>40021</v>
      </c>
      <c r="B6050" s="4">
        <v>10.580500000000001</v>
      </c>
      <c r="C6050" s="4">
        <v>7.4249999999999998</v>
      </c>
      <c r="D6050" s="4">
        <v>12.2225</v>
      </c>
    </row>
    <row r="6051" spans="1:4" x14ac:dyDescent="0.4">
      <c r="A6051" s="1">
        <v>40022</v>
      </c>
      <c r="B6051" s="4">
        <v>10.5045</v>
      </c>
      <c r="C6051" s="4">
        <v>7.3525</v>
      </c>
      <c r="D6051" s="4">
        <v>12.1625</v>
      </c>
    </row>
    <row r="6052" spans="1:4" x14ac:dyDescent="0.4">
      <c r="A6052" s="1">
        <v>40023</v>
      </c>
      <c r="B6052" s="4">
        <v>10.631</v>
      </c>
      <c r="C6052" s="4">
        <v>7.51</v>
      </c>
      <c r="D6052" s="4">
        <v>12.295</v>
      </c>
    </row>
    <row r="6053" spans="1:4" x14ac:dyDescent="0.4">
      <c r="A6053" s="1">
        <v>40024</v>
      </c>
      <c r="B6053" s="4">
        <v>10.497</v>
      </c>
      <c r="C6053" s="4">
        <v>7.4424999999999999</v>
      </c>
      <c r="D6053" s="4">
        <v>12.255000000000001</v>
      </c>
    </row>
    <row r="6054" spans="1:4" x14ac:dyDescent="0.4">
      <c r="A6054" s="1">
        <v>40025</v>
      </c>
      <c r="B6054" s="4">
        <v>10.397500000000001</v>
      </c>
      <c r="C6054" s="4">
        <v>7.37</v>
      </c>
      <c r="D6054" s="4">
        <v>12.205</v>
      </c>
    </row>
    <row r="6055" spans="1:4" x14ac:dyDescent="0.4">
      <c r="A6055" s="1">
        <v>40026</v>
      </c>
    </row>
    <row r="6056" spans="1:4" x14ac:dyDescent="0.4">
      <c r="A6056" s="1">
        <v>40027</v>
      </c>
    </row>
    <row r="6057" spans="1:4" x14ac:dyDescent="0.4">
      <c r="A6057" s="1">
        <v>40028</v>
      </c>
      <c r="B6057" s="4">
        <v>10.224</v>
      </c>
      <c r="C6057" s="4">
        <v>7.1875</v>
      </c>
      <c r="D6057" s="4">
        <v>12.032500000000001</v>
      </c>
    </row>
    <row r="6058" spans="1:4" x14ac:dyDescent="0.4">
      <c r="A6058" s="1">
        <v>40029</v>
      </c>
      <c r="B6058" s="4">
        <v>10.288</v>
      </c>
      <c r="C6058" s="4">
        <v>7.1524999999999999</v>
      </c>
      <c r="D6058" s="4">
        <v>12.102499999999999</v>
      </c>
    </row>
    <row r="6059" spans="1:4" x14ac:dyDescent="0.4">
      <c r="A6059" s="1">
        <v>40030</v>
      </c>
      <c r="B6059" s="4">
        <v>10.287000000000001</v>
      </c>
      <c r="C6059" s="4">
        <v>7.15</v>
      </c>
      <c r="D6059" s="4">
        <v>12.092499999999999</v>
      </c>
    </row>
    <row r="6060" spans="1:4" x14ac:dyDescent="0.4">
      <c r="A6060" s="1">
        <v>40031</v>
      </c>
      <c r="B6060" s="4">
        <v>10.2875</v>
      </c>
      <c r="C6060" s="4">
        <v>7.15</v>
      </c>
      <c r="D6060" s="4">
        <v>12.135</v>
      </c>
    </row>
    <row r="6061" spans="1:4" x14ac:dyDescent="0.4">
      <c r="A6061" s="1">
        <v>40032</v>
      </c>
      <c r="B6061" s="4">
        <v>10.2745</v>
      </c>
      <c r="C6061" s="4">
        <v>7.1524999999999999</v>
      </c>
      <c r="D6061" s="4">
        <v>12.01</v>
      </c>
    </row>
    <row r="6062" spans="1:4" x14ac:dyDescent="0.4">
      <c r="A6062" s="1">
        <v>40033</v>
      </c>
    </row>
    <row r="6063" spans="1:4" x14ac:dyDescent="0.4">
      <c r="A6063" s="1">
        <v>40034</v>
      </c>
    </row>
    <row r="6064" spans="1:4" x14ac:dyDescent="0.4">
      <c r="A6064" s="1">
        <v>40035</v>
      </c>
      <c r="B6064" s="4">
        <v>10.2195</v>
      </c>
      <c r="C6064" s="4">
        <v>7.1775000000000002</v>
      </c>
      <c r="D6064" s="4">
        <v>11.975</v>
      </c>
    </row>
    <row r="6065" spans="1:4" x14ac:dyDescent="0.4">
      <c r="A6065" s="1">
        <v>40036</v>
      </c>
      <c r="B6065" s="4">
        <v>10.247</v>
      </c>
      <c r="C6065" s="4">
        <v>7.23</v>
      </c>
      <c r="D6065" s="4">
        <v>11.91</v>
      </c>
    </row>
    <row r="6066" spans="1:4" x14ac:dyDescent="0.4">
      <c r="A6066" s="1">
        <v>40037</v>
      </c>
      <c r="B6066" s="4">
        <v>10.346500000000001</v>
      </c>
      <c r="C6066" s="4">
        <v>7.335</v>
      </c>
      <c r="D6066" s="4">
        <v>12.0425</v>
      </c>
    </row>
    <row r="6067" spans="1:4" x14ac:dyDescent="0.4">
      <c r="A6067" s="1">
        <v>40038</v>
      </c>
      <c r="B6067" s="4">
        <v>10.1965</v>
      </c>
      <c r="C6067" s="4">
        <v>7.1550000000000002</v>
      </c>
      <c r="D6067" s="4">
        <v>11.845000000000001</v>
      </c>
    </row>
    <row r="6068" spans="1:4" x14ac:dyDescent="0.4">
      <c r="A6068" s="1">
        <v>40039</v>
      </c>
      <c r="B6068" s="4">
        <v>10.1945</v>
      </c>
      <c r="C6068" s="4">
        <v>7.1475</v>
      </c>
      <c r="D6068" s="4">
        <v>11.7925</v>
      </c>
    </row>
    <row r="6069" spans="1:4" x14ac:dyDescent="0.4">
      <c r="A6069" s="1">
        <v>40040</v>
      </c>
    </row>
    <row r="6070" spans="1:4" x14ac:dyDescent="0.4">
      <c r="A6070" s="1">
        <v>40041</v>
      </c>
    </row>
    <row r="6071" spans="1:4" x14ac:dyDescent="0.4">
      <c r="A6071" s="1">
        <v>40042</v>
      </c>
      <c r="B6071" s="4">
        <v>10.285</v>
      </c>
      <c r="C6071" s="4">
        <v>7.28</v>
      </c>
      <c r="D6071" s="4">
        <v>11.91</v>
      </c>
    </row>
    <row r="6072" spans="1:4" x14ac:dyDescent="0.4">
      <c r="A6072" s="1">
        <v>40043</v>
      </c>
      <c r="B6072" s="4">
        <v>10.250500000000001</v>
      </c>
      <c r="C6072" s="4">
        <v>7.2525000000000004</v>
      </c>
      <c r="D6072" s="4">
        <v>11.89</v>
      </c>
    </row>
    <row r="6073" spans="1:4" x14ac:dyDescent="0.4">
      <c r="A6073" s="1">
        <v>40044</v>
      </c>
      <c r="B6073" s="4">
        <v>10.275499999999999</v>
      </c>
      <c r="C6073" s="4">
        <v>7.29</v>
      </c>
      <c r="D6073" s="4">
        <v>11.9975</v>
      </c>
    </row>
    <row r="6074" spans="1:4" x14ac:dyDescent="0.4">
      <c r="A6074" s="1">
        <v>40045</v>
      </c>
      <c r="B6074" s="4">
        <v>10.1975</v>
      </c>
      <c r="C6074" s="4">
        <v>7.1725000000000003</v>
      </c>
      <c r="D6074" s="4">
        <v>11.8775</v>
      </c>
    </row>
    <row r="6075" spans="1:4" x14ac:dyDescent="0.4">
      <c r="A6075" s="1">
        <v>40046</v>
      </c>
      <c r="B6075" s="4">
        <v>10.199999999999999</v>
      </c>
      <c r="C6075" s="4">
        <v>7.1524999999999999</v>
      </c>
      <c r="D6075" s="4">
        <v>11.782500000000001</v>
      </c>
    </row>
    <row r="6076" spans="1:4" x14ac:dyDescent="0.4">
      <c r="A6076" s="1">
        <v>40047</v>
      </c>
    </row>
    <row r="6077" spans="1:4" x14ac:dyDescent="0.4">
      <c r="A6077" s="1">
        <v>40048</v>
      </c>
    </row>
    <row r="6078" spans="1:4" x14ac:dyDescent="0.4">
      <c r="A6078" s="1">
        <v>40049</v>
      </c>
      <c r="B6078" s="4">
        <v>10.057</v>
      </c>
      <c r="C6078" s="4">
        <v>7.0350000000000001</v>
      </c>
      <c r="D6078" s="4">
        <v>11.5875</v>
      </c>
    </row>
    <row r="6079" spans="1:4" x14ac:dyDescent="0.4">
      <c r="A6079" s="1">
        <v>40050</v>
      </c>
      <c r="B6079" s="4">
        <v>10.125999999999999</v>
      </c>
      <c r="C6079" s="4">
        <v>7.0949999999999998</v>
      </c>
      <c r="D6079" s="4">
        <v>11.6075</v>
      </c>
    </row>
    <row r="6080" spans="1:4" x14ac:dyDescent="0.4">
      <c r="A6080" s="1">
        <v>40051</v>
      </c>
      <c r="B6080" s="4">
        <v>10.0755</v>
      </c>
      <c r="C6080" s="4">
        <v>7.0324999999999998</v>
      </c>
      <c r="D6080" s="4">
        <v>11.49</v>
      </c>
    </row>
    <row r="6081" spans="1:4" x14ac:dyDescent="0.4">
      <c r="A6081" s="1">
        <v>40052</v>
      </c>
      <c r="B6081" s="4">
        <v>10.157500000000001</v>
      </c>
      <c r="C6081" s="4">
        <v>7.125</v>
      </c>
      <c r="D6081" s="4">
        <v>11.555</v>
      </c>
    </row>
    <row r="6082" spans="1:4" x14ac:dyDescent="0.4">
      <c r="A6082" s="1">
        <v>40053</v>
      </c>
      <c r="B6082" s="4">
        <v>10.177</v>
      </c>
      <c r="C6082" s="4">
        <v>7.1</v>
      </c>
      <c r="D6082" s="4">
        <v>11.5625</v>
      </c>
    </row>
    <row r="6083" spans="1:4" x14ac:dyDescent="0.4">
      <c r="A6083" s="1">
        <v>40054</v>
      </c>
    </row>
    <row r="6084" spans="1:4" x14ac:dyDescent="0.4">
      <c r="A6084" s="1">
        <v>40055</v>
      </c>
    </row>
    <row r="6085" spans="1:4" x14ac:dyDescent="0.4">
      <c r="A6085" s="1">
        <v>40056</v>
      </c>
      <c r="B6085" s="4">
        <v>10.189</v>
      </c>
      <c r="C6085" s="4">
        <v>7.1349999999999998</v>
      </c>
      <c r="D6085" s="4">
        <v>11.565</v>
      </c>
    </row>
    <row r="6086" spans="1:4" x14ac:dyDescent="0.4">
      <c r="A6086" s="1">
        <v>40057</v>
      </c>
      <c r="B6086" s="4">
        <v>10.153</v>
      </c>
      <c r="C6086" s="4">
        <v>7.07</v>
      </c>
      <c r="D6086" s="4">
        <v>11.565</v>
      </c>
    </row>
    <row r="6087" spans="1:4" x14ac:dyDescent="0.4">
      <c r="A6087" s="1">
        <v>40058</v>
      </c>
      <c r="B6087" s="4">
        <v>10.3415</v>
      </c>
      <c r="C6087" s="4">
        <v>7.2725</v>
      </c>
      <c r="D6087" s="4">
        <v>11.737500000000001</v>
      </c>
    </row>
    <row r="6088" spans="1:4" x14ac:dyDescent="0.4">
      <c r="A6088" s="1">
        <v>40059</v>
      </c>
      <c r="B6088" s="4">
        <v>10.3055</v>
      </c>
      <c r="C6088" s="4">
        <v>7.2125000000000004</v>
      </c>
      <c r="D6088" s="4">
        <v>11.7675</v>
      </c>
    </row>
    <row r="6089" spans="1:4" x14ac:dyDescent="0.4">
      <c r="A6089" s="1">
        <v>40060</v>
      </c>
      <c r="B6089" s="4">
        <v>10.295</v>
      </c>
      <c r="C6089" s="4">
        <v>7.2125000000000004</v>
      </c>
      <c r="D6089" s="4">
        <v>11.7775</v>
      </c>
    </row>
    <row r="6090" spans="1:4" x14ac:dyDescent="0.4">
      <c r="A6090" s="1">
        <v>40061</v>
      </c>
    </row>
    <row r="6091" spans="1:4" x14ac:dyDescent="0.4">
      <c r="A6091" s="1">
        <v>40062</v>
      </c>
    </row>
    <row r="6092" spans="1:4" x14ac:dyDescent="0.4">
      <c r="A6092" s="1">
        <v>40063</v>
      </c>
      <c r="B6092" s="4">
        <v>10.244999999999999</v>
      </c>
      <c r="C6092" s="4">
        <v>7.15</v>
      </c>
      <c r="D6092" s="4">
        <v>11.717499999999999</v>
      </c>
    </row>
    <row r="6093" spans="1:4" x14ac:dyDescent="0.4">
      <c r="A6093" s="1">
        <v>40064</v>
      </c>
      <c r="B6093" s="4">
        <v>10.211</v>
      </c>
      <c r="C6093" s="4">
        <v>7.1025</v>
      </c>
      <c r="D6093" s="4">
        <v>11.647500000000001</v>
      </c>
    </row>
    <row r="6094" spans="1:4" x14ac:dyDescent="0.4">
      <c r="A6094" s="1">
        <v>40065</v>
      </c>
      <c r="B6094" s="4">
        <v>10.217499999999999</v>
      </c>
      <c r="C6094" s="4">
        <v>7.06</v>
      </c>
      <c r="D6094" s="4">
        <v>11.635</v>
      </c>
    </row>
    <row r="6095" spans="1:4" x14ac:dyDescent="0.4">
      <c r="A6095" s="1">
        <v>40066</v>
      </c>
      <c r="B6095" s="4">
        <v>10.204000000000001</v>
      </c>
      <c r="C6095" s="4">
        <v>7.0225</v>
      </c>
      <c r="D6095" s="4">
        <v>11.5825</v>
      </c>
    </row>
    <row r="6096" spans="1:4" x14ac:dyDescent="0.4">
      <c r="A6096" s="1">
        <v>40067</v>
      </c>
      <c r="B6096" s="4">
        <v>10.172000000000001</v>
      </c>
      <c r="C6096" s="4">
        <v>6.9625000000000004</v>
      </c>
      <c r="D6096" s="4">
        <v>11.6325</v>
      </c>
    </row>
    <row r="6097" spans="1:4" x14ac:dyDescent="0.4">
      <c r="A6097" s="1">
        <v>40068</v>
      </c>
    </row>
    <row r="6098" spans="1:4" x14ac:dyDescent="0.4">
      <c r="A6098" s="1">
        <v>40069</v>
      </c>
    </row>
    <row r="6099" spans="1:4" x14ac:dyDescent="0.4">
      <c r="A6099" s="1">
        <v>40070</v>
      </c>
      <c r="B6099" s="4">
        <v>10.254</v>
      </c>
      <c r="C6099" s="4">
        <v>7.0475000000000003</v>
      </c>
      <c r="D6099" s="4">
        <v>11.682499999999999</v>
      </c>
    </row>
    <row r="6100" spans="1:4" x14ac:dyDescent="0.4">
      <c r="A6100" s="1">
        <v>40071</v>
      </c>
      <c r="B6100" s="4">
        <v>10.214499999999999</v>
      </c>
      <c r="C6100" s="4">
        <v>6.9974999999999996</v>
      </c>
      <c r="D6100" s="4">
        <v>11.6225</v>
      </c>
    </row>
    <row r="6101" spans="1:4" x14ac:dyDescent="0.4">
      <c r="A6101" s="1">
        <v>40072</v>
      </c>
      <c r="B6101" s="4">
        <v>10.173500000000001</v>
      </c>
      <c r="C6101" s="4">
        <v>6.9225000000000003</v>
      </c>
      <c r="D6101" s="4">
        <v>11.41</v>
      </c>
    </row>
    <row r="6102" spans="1:4" x14ac:dyDescent="0.4">
      <c r="A6102" s="1">
        <v>40073</v>
      </c>
      <c r="B6102" s="4">
        <v>10.109500000000001</v>
      </c>
      <c r="C6102" s="4">
        <v>6.86</v>
      </c>
      <c r="D6102" s="4">
        <v>11.3375</v>
      </c>
    </row>
    <row r="6103" spans="1:4" x14ac:dyDescent="0.4">
      <c r="A6103" s="1">
        <v>40074</v>
      </c>
      <c r="B6103" s="4">
        <v>10.151</v>
      </c>
      <c r="C6103" s="4">
        <v>6.91</v>
      </c>
      <c r="D6103" s="4">
        <v>11.2775</v>
      </c>
    </row>
    <row r="6104" spans="1:4" x14ac:dyDescent="0.4">
      <c r="A6104" s="1">
        <v>40075</v>
      </c>
    </row>
    <row r="6105" spans="1:4" x14ac:dyDescent="0.4">
      <c r="A6105" s="1">
        <v>40076</v>
      </c>
    </row>
    <row r="6106" spans="1:4" x14ac:dyDescent="0.4">
      <c r="A6106" s="1">
        <v>40077</v>
      </c>
      <c r="B6106" s="4">
        <v>10.1355</v>
      </c>
      <c r="C6106" s="4">
        <v>6.9124999999999996</v>
      </c>
      <c r="D6106" s="4">
        <v>11.182499999999999</v>
      </c>
    </row>
    <row r="6107" spans="1:4" x14ac:dyDescent="0.4">
      <c r="A6107" s="1">
        <v>40078</v>
      </c>
      <c r="B6107" s="4">
        <v>10.1165</v>
      </c>
      <c r="C6107" s="4">
        <v>6.8475000000000001</v>
      </c>
      <c r="D6107" s="4">
        <v>11.157500000000001</v>
      </c>
    </row>
    <row r="6108" spans="1:4" x14ac:dyDescent="0.4">
      <c r="A6108" s="1">
        <v>40079</v>
      </c>
      <c r="B6108" s="4">
        <v>10.077500000000001</v>
      </c>
      <c r="C6108" s="4">
        <v>6.8125</v>
      </c>
      <c r="D6108" s="4">
        <v>11.15</v>
      </c>
    </row>
    <row r="6109" spans="1:4" x14ac:dyDescent="0.4">
      <c r="A6109" s="1">
        <v>40080</v>
      </c>
      <c r="B6109" s="4">
        <v>10.119</v>
      </c>
      <c r="C6109" s="4">
        <v>6.8574999999999999</v>
      </c>
      <c r="D6109" s="4">
        <v>11.17</v>
      </c>
    </row>
    <row r="6110" spans="1:4" x14ac:dyDescent="0.4">
      <c r="A6110" s="1">
        <v>40081</v>
      </c>
      <c r="B6110" s="4">
        <v>10.150499999999999</v>
      </c>
      <c r="C6110" s="4">
        <v>6.915</v>
      </c>
      <c r="D6110" s="4">
        <v>11.077500000000001</v>
      </c>
    </row>
    <row r="6111" spans="1:4" x14ac:dyDescent="0.4">
      <c r="A6111" s="1">
        <v>40082</v>
      </c>
    </row>
    <row r="6112" spans="1:4" x14ac:dyDescent="0.4">
      <c r="A6112" s="1">
        <v>40083</v>
      </c>
    </row>
    <row r="6113" spans="1:4" x14ac:dyDescent="0.4">
      <c r="A6113" s="1">
        <v>40084</v>
      </c>
      <c r="B6113" s="4">
        <v>10.2415</v>
      </c>
      <c r="C6113" s="4">
        <v>7.0075000000000003</v>
      </c>
      <c r="D6113" s="4">
        <v>11.12</v>
      </c>
    </row>
    <row r="6114" spans="1:4" x14ac:dyDescent="0.4">
      <c r="A6114" s="1">
        <v>40085</v>
      </c>
      <c r="B6114" s="4">
        <v>10.228</v>
      </c>
      <c r="C6114" s="4">
        <v>7.0025000000000004</v>
      </c>
      <c r="D6114" s="4">
        <v>11.12</v>
      </c>
    </row>
    <row r="6115" spans="1:4" x14ac:dyDescent="0.4">
      <c r="A6115" s="1">
        <v>40086</v>
      </c>
      <c r="B6115" s="4">
        <v>10.234999999999999</v>
      </c>
      <c r="C6115" s="4">
        <v>7.0075000000000003</v>
      </c>
      <c r="D6115" s="4">
        <v>11.26</v>
      </c>
    </row>
    <row r="6116" spans="1:4" x14ac:dyDescent="0.4">
      <c r="A6116" s="1">
        <v>40087</v>
      </c>
      <c r="B6116" s="4">
        <v>10.160500000000001</v>
      </c>
      <c r="C6116" s="4">
        <v>6.9625000000000004</v>
      </c>
      <c r="D6116" s="4">
        <v>11.125</v>
      </c>
    </row>
    <row r="6117" spans="1:4" x14ac:dyDescent="0.4">
      <c r="A6117" s="1">
        <v>40088</v>
      </c>
      <c r="B6117" s="4">
        <v>10.262</v>
      </c>
      <c r="C6117" s="4">
        <v>7.0625</v>
      </c>
      <c r="D6117" s="4">
        <v>11.2125</v>
      </c>
    </row>
    <row r="6118" spans="1:4" x14ac:dyDescent="0.4">
      <c r="A6118" s="1">
        <v>40089</v>
      </c>
    </row>
    <row r="6119" spans="1:4" x14ac:dyDescent="0.4">
      <c r="A6119" s="1">
        <v>40090</v>
      </c>
    </row>
    <row r="6120" spans="1:4" x14ac:dyDescent="0.4">
      <c r="A6120" s="1">
        <v>40091</v>
      </c>
      <c r="B6120" s="4">
        <v>10.3</v>
      </c>
      <c r="C6120" s="4">
        <v>7.0449999999999999</v>
      </c>
      <c r="D6120" s="4">
        <v>11.2225</v>
      </c>
    </row>
    <row r="6121" spans="1:4" x14ac:dyDescent="0.4">
      <c r="A6121" s="1">
        <v>40092</v>
      </c>
      <c r="B6121" s="4">
        <v>10.273999999999999</v>
      </c>
      <c r="C6121" s="4">
        <v>6.9749999999999996</v>
      </c>
      <c r="D6121" s="4">
        <v>11.175000000000001</v>
      </c>
    </row>
    <row r="6122" spans="1:4" x14ac:dyDescent="0.4">
      <c r="A6122" s="1">
        <v>40093</v>
      </c>
      <c r="B6122" s="4">
        <v>10.250999999999999</v>
      </c>
      <c r="C6122" s="4">
        <v>6.9675000000000002</v>
      </c>
      <c r="D6122" s="4">
        <v>11.0875</v>
      </c>
    </row>
    <row r="6123" spans="1:4" x14ac:dyDescent="0.4">
      <c r="A6123" s="1">
        <v>40094</v>
      </c>
      <c r="B6123" s="4">
        <v>10.2845</v>
      </c>
      <c r="C6123" s="4">
        <v>6.9625000000000004</v>
      </c>
      <c r="D6123" s="4">
        <v>11.1775</v>
      </c>
    </row>
    <row r="6124" spans="1:4" x14ac:dyDescent="0.4">
      <c r="A6124" s="1">
        <v>40095</v>
      </c>
      <c r="B6124" s="4">
        <v>10.310499999999999</v>
      </c>
      <c r="C6124" s="4">
        <v>7</v>
      </c>
      <c r="D6124" s="4">
        <v>11.202500000000001</v>
      </c>
    </row>
    <row r="6125" spans="1:4" x14ac:dyDescent="0.4">
      <c r="A6125" s="1">
        <v>40096</v>
      </c>
    </row>
    <row r="6126" spans="1:4" x14ac:dyDescent="0.4">
      <c r="A6126" s="1">
        <v>40097</v>
      </c>
    </row>
    <row r="6127" spans="1:4" x14ac:dyDescent="0.4">
      <c r="A6127" s="1">
        <v>40098</v>
      </c>
      <c r="B6127" s="4">
        <v>10.339499999999999</v>
      </c>
      <c r="C6127" s="4">
        <v>7.04</v>
      </c>
      <c r="D6127" s="4">
        <v>11.0875</v>
      </c>
    </row>
    <row r="6128" spans="1:4" x14ac:dyDescent="0.4">
      <c r="A6128" s="1">
        <v>40099</v>
      </c>
      <c r="B6128" s="4">
        <v>10.3095</v>
      </c>
      <c r="C6128" s="4">
        <v>6.9824999999999999</v>
      </c>
      <c r="D6128" s="4">
        <v>11.012499999999999</v>
      </c>
    </row>
    <row r="6129" spans="1:4" x14ac:dyDescent="0.4">
      <c r="A6129" s="1">
        <v>40100</v>
      </c>
      <c r="B6129" s="4">
        <v>10.3165</v>
      </c>
      <c r="C6129" s="4">
        <v>6.93</v>
      </c>
      <c r="D6129" s="4">
        <v>11.055</v>
      </c>
    </row>
    <row r="6130" spans="1:4" x14ac:dyDescent="0.4">
      <c r="A6130" s="1">
        <v>40101</v>
      </c>
      <c r="B6130" s="4">
        <v>10.3</v>
      </c>
      <c r="C6130" s="4">
        <v>6.8975</v>
      </c>
      <c r="D6130" s="4">
        <v>11.11</v>
      </c>
    </row>
    <row r="6131" spans="1:4" x14ac:dyDescent="0.4">
      <c r="A6131" s="1">
        <v>40102</v>
      </c>
      <c r="B6131" s="4">
        <v>10.4145</v>
      </c>
      <c r="C6131" s="4">
        <v>6.98</v>
      </c>
      <c r="D6131" s="4">
        <v>11.3775</v>
      </c>
    </row>
    <row r="6132" spans="1:4" x14ac:dyDescent="0.4">
      <c r="A6132" s="1">
        <v>40103</v>
      </c>
    </row>
    <row r="6133" spans="1:4" x14ac:dyDescent="0.4">
      <c r="A6133" s="1">
        <v>40104</v>
      </c>
    </row>
    <row r="6134" spans="1:4" x14ac:dyDescent="0.4">
      <c r="A6134" s="1">
        <v>40105</v>
      </c>
      <c r="B6134" s="4">
        <v>10.363</v>
      </c>
      <c r="C6134" s="4">
        <v>6.9474999999999998</v>
      </c>
      <c r="D6134" s="4">
        <v>11.285</v>
      </c>
    </row>
    <row r="6135" spans="1:4" x14ac:dyDescent="0.4">
      <c r="A6135" s="1">
        <v>40106</v>
      </c>
      <c r="B6135" s="4">
        <v>10.3645</v>
      </c>
      <c r="C6135" s="4">
        <v>6.9225000000000003</v>
      </c>
      <c r="D6135" s="4">
        <v>11.3325</v>
      </c>
    </row>
    <row r="6136" spans="1:4" x14ac:dyDescent="0.4">
      <c r="A6136" s="1">
        <v>40107</v>
      </c>
      <c r="B6136" s="4">
        <v>10.361499999999999</v>
      </c>
      <c r="C6136" s="4">
        <v>6.9275000000000002</v>
      </c>
      <c r="D6136" s="4">
        <v>11.43</v>
      </c>
    </row>
    <row r="6137" spans="1:4" x14ac:dyDescent="0.4">
      <c r="A6137" s="1">
        <v>40108</v>
      </c>
      <c r="B6137" s="4">
        <v>10.3035</v>
      </c>
      <c r="C6137" s="4">
        <v>6.88</v>
      </c>
      <c r="D6137" s="4">
        <v>11.407500000000001</v>
      </c>
    </row>
    <row r="6138" spans="1:4" x14ac:dyDescent="0.4">
      <c r="A6138" s="1">
        <v>40109</v>
      </c>
      <c r="B6138" s="4">
        <v>10.253500000000001</v>
      </c>
      <c r="C6138" s="4">
        <v>6.8274999999999997</v>
      </c>
      <c r="D6138" s="4">
        <v>11.3825</v>
      </c>
    </row>
    <row r="6139" spans="1:4" x14ac:dyDescent="0.4">
      <c r="A6139" s="1">
        <v>40110</v>
      </c>
    </row>
    <row r="6140" spans="1:4" x14ac:dyDescent="0.4">
      <c r="A6140" s="1">
        <v>40111</v>
      </c>
    </row>
    <row r="6141" spans="1:4" x14ac:dyDescent="0.4">
      <c r="A6141" s="1">
        <v>40112</v>
      </c>
      <c r="B6141" s="4">
        <v>10.178000000000001</v>
      </c>
      <c r="C6141" s="4">
        <v>6.7725</v>
      </c>
      <c r="D6141" s="4">
        <v>11.032500000000001</v>
      </c>
    </row>
    <row r="6142" spans="1:4" x14ac:dyDescent="0.4">
      <c r="A6142" s="1">
        <v>40113</v>
      </c>
      <c r="B6142" s="4">
        <v>10.228999999999999</v>
      </c>
      <c r="C6142" s="4">
        <v>6.87</v>
      </c>
      <c r="D6142" s="4">
        <v>11.237500000000001</v>
      </c>
    </row>
    <row r="6143" spans="1:4" x14ac:dyDescent="0.4">
      <c r="A6143" s="1">
        <v>40114</v>
      </c>
      <c r="B6143" s="4">
        <v>10.3405</v>
      </c>
      <c r="C6143" s="4">
        <v>6.98</v>
      </c>
      <c r="D6143" s="4">
        <v>11.414999999999999</v>
      </c>
    </row>
    <row r="6144" spans="1:4" x14ac:dyDescent="0.4">
      <c r="A6144" s="1">
        <v>40115</v>
      </c>
      <c r="B6144" s="4">
        <v>10.371</v>
      </c>
      <c r="C6144" s="4">
        <v>7.0350000000000001</v>
      </c>
      <c r="D6144" s="4">
        <v>11.56</v>
      </c>
    </row>
    <row r="6145" spans="1:4" x14ac:dyDescent="0.4">
      <c r="A6145" s="1">
        <v>40116</v>
      </c>
      <c r="B6145" s="4">
        <v>10.388500000000001</v>
      </c>
      <c r="C6145" s="4">
        <v>7.0149999999999997</v>
      </c>
      <c r="D6145" s="4">
        <v>11.59</v>
      </c>
    </row>
    <row r="6146" spans="1:4" x14ac:dyDescent="0.4">
      <c r="A6146" s="1">
        <v>40117</v>
      </c>
    </row>
    <row r="6147" spans="1:4" x14ac:dyDescent="0.4">
      <c r="A6147" s="1">
        <v>40118</v>
      </c>
    </row>
    <row r="6148" spans="1:4" x14ac:dyDescent="0.4">
      <c r="A6148" s="1">
        <v>40119</v>
      </c>
      <c r="B6148" s="4">
        <v>10.4285</v>
      </c>
      <c r="C6148" s="4">
        <v>7.0650000000000004</v>
      </c>
      <c r="D6148" s="4">
        <v>11.5625</v>
      </c>
    </row>
    <row r="6149" spans="1:4" x14ac:dyDescent="0.4">
      <c r="A6149" s="1">
        <v>40120</v>
      </c>
      <c r="B6149" s="4">
        <v>10.4595</v>
      </c>
      <c r="C6149" s="4">
        <v>7.0925000000000002</v>
      </c>
      <c r="D6149" s="4">
        <v>11.57</v>
      </c>
    </row>
    <row r="6150" spans="1:4" x14ac:dyDescent="0.4">
      <c r="A6150" s="1">
        <v>40121</v>
      </c>
      <c r="B6150" s="4">
        <v>10.438000000000001</v>
      </c>
      <c r="C6150" s="4">
        <v>7.0724999999999998</v>
      </c>
      <c r="D6150" s="4">
        <v>11.657500000000001</v>
      </c>
    </row>
    <row r="6151" spans="1:4" x14ac:dyDescent="0.4">
      <c r="A6151" s="1">
        <v>40122</v>
      </c>
      <c r="B6151" s="4">
        <v>10.49</v>
      </c>
      <c r="C6151" s="4">
        <v>7.0750000000000002</v>
      </c>
      <c r="D6151" s="4">
        <v>11.682499999999999</v>
      </c>
    </row>
    <row r="6152" spans="1:4" x14ac:dyDescent="0.4">
      <c r="A6152" s="1">
        <v>40123</v>
      </c>
      <c r="B6152" s="4">
        <v>10.3805</v>
      </c>
      <c r="C6152" s="4">
        <v>6.9775</v>
      </c>
      <c r="D6152" s="4">
        <v>11.595000000000001</v>
      </c>
    </row>
    <row r="6153" spans="1:4" x14ac:dyDescent="0.4">
      <c r="A6153" s="1">
        <v>40124</v>
      </c>
    </row>
    <row r="6154" spans="1:4" x14ac:dyDescent="0.4">
      <c r="A6154" s="1">
        <v>40125</v>
      </c>
    </row>
    <row r="6155" spans="1:4" x14ac:dyDescent="0.4">
      <c r="A6155" s="1">
        <v>40126</v>
      </c>
      <c r="B6155" s="4">
        <v>10.3165</v>
      </c>
      <c r="C6155" s="4">
        <v>6.8925000000000001</v>
      </c>
      <c r="D6155" s="4">
        <v>11.565</v>
      </c>
    </row>
    <row r="6156" spans="1:4" x14ac:dyDescent="0.4">
      <c r="A6156" s="1">
        <v>40127</v>
      </c>
      <c r="B6156" s="4">
        <v>10.278</v>
      </c>
      <c r="C6156" s="4">
        <v>6.8624999999999998</v>
      </c>
      <c r="D6156" s="4">
        <v>11.4275</v>
      </c>
    </row>
    <row r="6157" spans="1:4" x14ac:dyDescent="0.4">
      <c r="A6157" s="1">
        <v>40128</v>
      </c>
      <c r="B6157" s="4">
        <v>10.220499999999999</v>
      </c>
      <c r="C6157" s="4">
        <v>6.8</v>
      </c>
      <c r="D6157" s="4">
        <v>11.3925</v>
      </c>
    </row>
    <row r="6158" spans="1:4" x14ac:dyDescent="0.4">
      <c r="A6158" s="1">
        <v>40129</v>
      </c>
      <c r="B6158" s="4">
        <v>10.206</v>
      </c>
      <c r="C6158" s="4">
        <v>6.8150000000000004</v>
      </c>
      <c r="D6158" s="4">
        <v>11.275</v>
      </c>
    </row>
    <row r="6159" spans="1:4" x14ac:dyDescent="0.4">
      <c r="A6159" s="1">
        <v>40130</v>
      </c>
      <c r="B6159" s="4">
        <v>10.220499999999999</v>
      </c>
      <c r="C6159" s="4">
        <v>6.8624999999999998</v>
      </c>
      <c r="D6159" s="4">
        <v>11.445</v>
      </c>
    </row>
    <row r="6160" spans="1:4" x14ac:dyDescent="0.4">
      <c r="A6160" s="1">
        <v>40131</v>
      </c>
    </row>
    <row r="6161" spans="1:4" x14ac:dyDescent="0.4">
      <c r="A6161" s="1">
        <v>40132</v>
      </c>
    </row>
    <row r="6162" spans="1:4" x14ac:dyDescent="0.4">
      <c r="A6162" s="1">
        <v>40133</v>
      </c>
      <c r="B6162" s="4">
        <v>10.199</v>
      </c>
      <c r="C6162" s="4">
        <v>6.8150000000000004</v>
      </c>
      <c r="D6162" s="4">
        <v>11.3825</v>
      </c>
    </row>
    <row r="6163" spans="1:4" x14ac:dyDescent="0.4">
      <c r="A6163" s="1">
        <v>40134</v>
      </c>
      <c r="B6163" s="4">
        <v>10.211</v>
      </c>
      <c r="C6163" s="4">
        <v>6.83</v>
      </c>
      <c r="D6163" s="4">
        <v>11.5025</v>
      </c>
    </row>
    <row r="6164" spans="1:4" x14ac:dyDescent="0.4">
      <c r="A6164" s="1">
        <v>40135</v>
      </c>
      <c r="B6164" s="4">
        <v>10.2105</v>
      </c>
      <c r="C6164" s="4">
        <v>6.8475000000000001</v>
      </c>
      <c r="D6164" s="4">
        <v>11.51</v>
      </c>
    </row>
    <row r="6165" spans="1:4" x14ac:dyDescent="0.4">
      <c r="A6165" s="1">
        <v>40136</v>
      </c>
      <c r="B6165" s="4">
        <v>10.265000000000001</v>
      </c>
      <c r="C6165" s="4">
        <v>6.9050000000000002</v>
      </c>
      <c r="D6165" s="4">
        <v>11.512499999999999</v>
      </c>
    </row>
    <row r="6166" spans="1:4" x14ac:dyDescent="0.4">
      <c r="A6166" s="1">
        <v>40137</v>
      </c>
      <c r="B6166" s="4">
        <v>10.289</v>
      </c>
      <c r="C6166" s="4">
        <v>6.9024999999999999</v>
      </c>
      <c r="D6166" s="4">
        <v>11.4725</v>
      </c>
    </row>
    <row r="6167" spans="1:4" x14ac:dyDescent="0.4">
      <c r="A6167" s="1">
        <v>40138</v>
      </c>
    </row>
    <row r="6168" spans="1:4" x14ac:dyDescent="0.4">
      <c r="A6168" s="1">
        <v>40139</v>
      </c>
    </row>
    <row r="6169" spans="1:4" x14ac:dyDescent="0.4">
      <c r="A6169" s="1">
        <v>40140</v>
      </c>
      <c r="B6169" s="4">
        <v>10.2865</v>
      </c>
      <c r="C6169" s="4">
        <v>6.87</v>
      </c>
      <c r="D6169" s="4">
        <v>11.4</v>
      </c>
    </row>
    <row r="6170" spans="1:4" x14ac:dyDescent="0.4">
      <c r="A6170" s="1">
        <v>40141</v>
      </c>
      <c r="B6170" s="4">
        <v>10.346500000000001</v>
      </c>
      <c r="C6170" s="4">
        <v>6.94</v>
      </c>
      <c r="D6170" s="4">
        <v>11.47</v>
      </c>
    </row>
    <row r="6171" spans="1:4" x14ac:dyDescent="0.4">
      <c r="A6171" s="1">
        <v>40142</v>
      </c>
      <c r="B6171" s="4">
        <v>10.3165</v>
      </c>
      <c r="C6171" s="4">
        <v>6.8724999999999996</v>
      </c>
      <c r="D6171" s="4">
        <v>11.484999999999999</v>
      </c>
    </row>
    <row r="6172" spans="1:4" x14ac:dyDescent="0.4">
      <c r="A6172" s="1">
        <v>40143</v>
      </c>
      <c r="B6172" s="4">
        <v>10.461499999999999</v>
      </c>
      <c r="C6172" s="4">
        <v>6.9375</v>
      </c>
      <c r="D6172" s="4">
        <v>11.48</v>
      </c>
    </row>
    <row r="6173" spans="1:4" x14ac:dyDescent="0.4">
      <c r="A6173" s="1">
        <v>40144</v>
      </c>
      <c r="B6173" s="4">
        <v>10.484500000000001</v>
      </c>
      <c r="C6173" s="4">
        <v>7.0549999999999997</v>
      </c>
      <c r="D6173" s="4">
        <v>11.525</v>
      </c>
    </row>
    <row r="6174" spans="1:4" x14ac:dyDescent="0.4">
      <c r="A6174" s="1">
        <v>40145</v>
      </c>
    </row>
    <row r="6175" spans="1:4" x14ac:dyDescent="0.4">
      <c r="A6175" s="1">
        <v>40146</v>
      </c>
    </row>
    <row r="6176" spans="1:4" x14ac:dyDescent="0.4">
      <c r="A6176" s="1">
        <v>40147</v>
      </c>
      <c r="B6176" s="4">
        <v>10.462</v>
      </c>
      <c r="C6176" s="4">
        <v>6.9625000000000004</v>
      </c>
      <c r="D6176" s="4">
        <v>11.477499999999999</v>
      </c>
    </row>
    <row r="6177" spans="1:4" x14ac:dyDescent="0.4">
      <c r="A6177" s="1">
        <v>40148</v>
      </c>
      <c r="B6177" s="4">
        <v>10.452</v>
      </c>
      <c r="C6177" s="4">
        <v>6.9474999999999998</v>
      </c>
      <c r="D6177" s="4">
        <v>11.4475</v>
      </c>
    </row>
    <row r="6178" spans="1:4" x14ac:dyDescent="0.4">
      <c r="A6178" s="1">
        <v>40149</v>
      </c>
      <c r="B6178" s="4">
        <v>10.407999999999999</v>
      </c>
      <c r="C6178" s="4">
        <v>6.8925000000000001</v>
      </c>
      <c r="D6178" s="4">
        <v>11.4475</v>
      </c>
    </row>
    <row r="6179" spans="1:4" x14ac:dyDescent="0.4">
      <c r="A6179" s="1">
        <v>40150</v>
      </c>
      <c r="B6179" s="4">
        <v>10.314500000000001</v>
      </c>
      <c r="C6179" s="4">
        <v>6.8250000000000002</v>
      </c>
      <c r="D6179" s="4">
        <v>11.39</v>
      </c>
    </row>
    <row r="6180" spans="1:4" x14ac:dyDescent="0.4">
      <c r="A6180" s="1">
        <v>40151</v>
      </c>
      <c r="B6180" s="4">
        <v>10.372</v>
      </c>
      <c r="C6180" s="4">
        <v>6.8825000000000003</v>
      </c>
      <c r="D6180" s="4">
        <v>11.442500000000001</v>
      </c>
    </row>
    <row r="6181" spans="1:4" x14ac:dyDescent="0.4">
      <c r="A6181" s="1">
        <v>40152</v>
      </c>
    </row>
    <row r="6182" spans="1:4" x14ac:dyDescent="0.4">
      <c r="A6182" s="1">
        <v>40153</v>
      </c>
    </row>
    <row r="6183" spans="1:4" x14ac:dyDescent="0.4">
      <c r="A6183" s="1">
        <v>40154</v>
      </c>
      <c r="B6183" s="4">
        <v>10.4175</v>
      </c>
      <c r="C6183" s="4">
        <v>7.0250000000000004</v>
      </c>
      <c r="D6183" s="4">
        <v>11.5075</v>
      </c>
    </row>
    <row r="6184" spans="1:4" x14ac:dyDescent="0.4">
      <c r="A6184" s="1">
        <v>40155</v>
      </c>
      <c r="B6184" s="4">
        <v>10.472</v>
      </c>
      <c r="C6184" s="4">
        <v>7.0674999999999999</v>
      </c>
      <c r="D6184" s="4">
        <v>11.567500000000001</v>
      </c>
    </row>
    <row r="6185" spans="1:4" x14ac:dyDescent="0.4">
      <c r="A6185" s="1">
        <v>40156</v>
      </c>
      <c r="B6185" s="4">
        <v>10.4945</v>
      </c>
      <c r="C6185" s="4">
        <v>7.1224999999999996</v>
      </c>
      <c r="D6185" s="4">
        <v>11.5725</v>
      </c>
    </row>
    <row r="6186" spans="1:4" x14ac:dyDescent="0.4">
      <c r="A6186" s="1">
        <v>40157</v>
      </c>
      <c r="B6186" s="4">
        <v>10.467499999999999</v>
      </c>
      <c r="C6186" s="4">
        <v>7.12</v>
      </c>
      <c r="D6186" s="4">
        <v>11.58</v>
      </c>
    </row>
    <row r="6187" spans="1:4" x14ac:dyDescent="0.4">
      <c r="A6187" s="1">
        <v>40158</v>
      </c>
      <c r="B6187" s="4">
        <v>10.432499999999999</v>
      </c>
      <c r="C6187" s="4">
        <v>7.08</v>
      </c>
      <c r="D6187" s="4">
        <v>11.547499999999999</v>
      </c>
    </row>
    <row r="6188" spans="1:4" x14ac:dyDescent="0.4">
      <c r="A6188" s="1">
        <v>40159</v>
      </c>
    </row>
    <row r="6189" spans="1:4" x14ac:dyDescent="0.4">
      <c r="A6189" s="1">
        <v>40160</v>
      </c>
    </row>
    <row r="6190" spans="1:4" x14ac:dyDescent="0.4">
      <c r="A6190" s="1">
        <v>40161</v>
      </c>
      <c r="B6190" s="4">
        <v>10.4405</v>
      </c>
      <c r="C6190" s="4">
        <v>7.1224999999999996</v>
      </c>
      <c r="D6190" s="4">
        <v>11.577500000000001</v>
      </c>
    </row>
    <row r="6191" spans="1:4" x14ac:dyDescent="0.4">
      <c r="A6191" s="1">
        <v>40162</v>
      </c>
      <c r="B6191" s="4">
        <v>10.442</v>
      </c>
      <c r="C6191" s="4">
        <v>7.1725000000000003</v>
      </c>
      <c r="D6191" s="4">
        <v>11.66</v>
      </c>
    </row>
    <row r="6192" spans="1:4" x14ac:dyDescent="0.4">
      <c r="A6192" s="1">
        <v>40163</v>
      </c>
      <c r="B6192" s="4">
        <v>10.439500000000001</v>
      </c>
      <c r="C6192" s="4">
        <v>7.1775000000000002</v>
      </c>
      <c r="D6192" s="4">
        <v>11.6675</v>
      </c>
    </row>
    <row r="6193" spans="1:4" x14ac:dyDescent="0.4">
      <c r="A6193" s="1">
        <v>40164</v>
      </c>
      <c r="B6193" s="4">
        <v>10.4285</v>
      </c>
      <c r="C6193" s="4">
        <v>7.24</v>
      </c>
      <c r="D6193" s="4">
        <v>11.74</v>
      </c>
    </row>
    <row r="6194" spans="1:4" x14ac:dyDescent="0.4">
      <c r="A6194" s="1">
        <v>40165</v>
      </c>
      <c r="B6194" s="4">
        <v>10.436</v>
      </c>
      <c r="C6194" s="4">
        <v>7.25</v>
      </c>
      <c r="D6194" s="4">
        <v>11.765000000000001</v>
      </c>
    </row>
    <row r="6195" spans="1:4" x14ac:dyDescent="0.4">
      <c r="A6195" s="1">
        <v>40166</v>
      </c>
    </row>
    <row r="6196" spans="1:4" x14ac:dyDescent="0.4">
      <c r="A6196" s="1">
        <v>40167</v>
      </c>
    </row>
    <row r="6197" spans="1:4" x14ac:dyDescent="0.4">
      <c r="A6197" s="1">
        <v>40168</v>
      </c>
      <c r="B6197" s="4">
        <v>10.423500000000001</v>
      </c>
      <c r="C6197" s="4">
        <v>7.2824999999999998</v>
      </c>
      <c r="D6197" s="4">
        <v>11.74</v>
      </c>
    </row>
    <row r="6198" spans="1:4" x14ac:dyDescent="0.4">
      <c r="A6198" s="1">
        <v>40169</v>
      </c>
      <c r="B6198" s="4">
        <v>10.420999999999999</v>
      </c>
      <c r="C6198" s="4">
        <v>7.2750000000000004</v>
      </c>
      <c r="D6198" s="4">
        <v>11.702500000000001</v>
      </c>
    </row>
    <row r="6199" spans="1:4" x14ac:dyDescent="0.4">
      <c r="A6199" s="1">
        <v>40170</v>
      </c>
      <c r="B6199" s="4">
        <v>10.4735</v>
      </c>
      <c r="C6199" s="4">
        <v>7.3475000000000001</v>
      </c>
      <c r="D6199" s="4">
        <v>11.717499999999999</v>
      </c>
    </row>
    <row r="6200" spans="1:4" x14ac:dyDescent="0.4">
      <c r="A6200" s="1">
        <v>40171</v>
      </c>
    </row>
    <row r="6201" spans="1:4" x14ac:dyDescent="0.4">
      <c r="A6201" s="1">
        <v>40172</v>
      </c>
    </row>
    <row r="6202" spans="1:4" x14ac:dyDescent="0.4">
      <c r="A6202" s="1">
        <v>40173</v>
      </c>
    </row>
    <row r="6203" spans="1:4" x14ac:dyDescent="0.4">
      <c r="A6203" s="1">
        <v>40174</v>
      </c>
    </row>
    <row r="6204" spans="1:4" x14ac:dyDescent="0.4">
      <c r="A6204" s="1">
        <v>40175</v>
      </c>
      <c r="B6204" s="4">
        <v>10.4375</v>
      </c>
      <c r="C6204" s="4">
        <v>7.2575000000000003</v>
      </c>
      <c r="D6204" s="4">
        <v>11.5875</v>
      </c>
    </row>
    <row r="6205" spans="1:4" x14ac:dyDescent="0.4">
      <c r="A6205" s="1">
        <v>40176</v>
      </c>
      <c r="B6205" s="4">
        <v>10.374000000000001</v>
      </c>
      <c r="C6205" s="4">
        <v>7.1875</v>
      </c>
      <c r="D6205" s="4">
        <v>11.5425</v>
      </c>
    </row>
    <row r="6206" spans="1:4" x14ac:dyDescent="0.4">
      <c r="A6206" s="1">
        <v>40177</v>
      </c>
      <c r="B6206" s="4">
        <v>10.353</v>
      </c>
      <c r="C6206" s="4">
        <v>7.2125000000000004</v>
      </c>
      <c r="D6206" s="4">
        <v>11.484999999999999</v>
      </c>
    </row>
    <row r="6207" spans="1:4" x14ac:dyDescent="0.4">
      <c r="A6207" s="1">
        <v>40178</v>
      </c>
    </row>
    <row r="6208" spans="1:4" x14ac:dyDescent="0.4">
      <c r="A6208" s="1">
        <v>40179</v>
      </c>
    </row>
    <row r="6209" spans="1:4" x14ac:dyDescent="0.4">
      <c r="A6209" s="1">
        <v>40180</v>
      </c>
    </row>
    <row r="6210" spans="1:4" x14ac:dyDescent="0.4">
      <c r="A6210" s="1">
        <v>40181</v>
      </c>
    </row>
    <row r="6211" spans="1:4" x14ac:dyDescent="0.4">
      <c r="A6211" s="1">
        <v>40182</v>
      </c>
      <c r="B6211" s="4">
        <v>10.221500000000001</v>
      </c>
      <c r="C6211" s="4">
        <v>7.1425000000000001</v>
      </c>
      <c r="D6211" s="4">
        <v>11.522500000000001</v>
      </c>
    </row>
    <row r="6212" spans="1:4" x14ac:dyDescent="0.4">
      <c r="A6212" s="1">
        <v>40183</v>
      </c>
      <c r="B6212" s="4">
        <v>10.178000000000001</v>
      </c>
      <c r="C6212" s="4">
        <v>7.0575000000000001</v>
      </c>
      <c r="D6212" s="4">
        <v>11.33</v>
      </c>
    </row>
    <row r="6213" spans="1:4" x14ac:dyDescent="0.4">
      <c r="A6213" s="1">
        <v>40184</v>
      </c>
    </row>
    <row r="6214" spans="1:4" x14ac:dyDescent="0.4">
      <c r="A6214" s="1">
        <v>40185</v>
      </c>
      <c r="B6214" s="4">
        <v>10.218500000000001</v>
      </c>
      <c r="C6214" s="4">
        <v>7.1124999999999998</v>
      </c>
      <c r="D6214" s="4">
        <v>11.355</v>
      </c>
    </row>
    <row r="6215" spans="1:4" x14ac:dyDescent="0.4">
      <c r="A6215" s="1">
        <v>40186</v>
      </c>
      <c r="B6215" s="4">
        <v>10.2005</v>
      </c>
      <c r="C6215" s="4">
        <v>7.1224999999999996</v>
      </c>
      <c r="D6215" s="4">
        <v>11.38</v>
      </c>
    </row>
    <row r="6216" spans="1:4" x14ac:dyDescent="0.4">
      <c r="A6216" s="1">
        <v>40187</v>
      </c>
    </row>
    <row r="6217" spans="1:4" x14ac:dyDescent="0.4">
      <c r="A6217" s="1">
        <v>40188</v>
      </c>
    </row>
    <row r="6218" spans="1:4" x14ac:dyDescent="0.4">
      <c r="A6218" s="1">
        <v>40189</v>
      </c>
      <c r="B6218" s="4">
        <v>10.201499999999999</v>
      </c>
      <c r="C6218" s="4">
        <v>7.0324999999999998</v>
      </c>
      <c r="D6218" s="4">
        <v>11.342499999999999</v>
      </c>
    </row>
    <row r="6219" spans="1:4" x14ac:dyDescent="0.4">
      <c r="A6219" s="1">
        <v>40190</v>
      </c>
      <c r="B6219" s="4">
        <v>10.205</v>
      </c>
      <c r="C6219" s="4">
        <v>7.0350000000000001</v>
      </c>
      <c r="D6219" s="4">
        <v>11.327500000000001</v>
      </c>
    </row>
    <row r="6220" spans="1:4" x14ac:dyDescent="0.4">
      <c r="A6220" s="1">
        <v>40191</v>
      </c>
      <c r="B6220" s="4">
        <v>10.224500000000001</v>
      </c>
      <c r="C6220" s="4">
        <v>7.06</v>
      </c>
      <c r="D6220" s="4">
        <v>11.45</v>
      </c>
    </row>
    <row r="6221" spans="1:4" x14ac:dyDescent="0.4">
      <c r="A6221" s="1">
        <v>40192</v>
      </c>
      <c r="B6221" s="4">
        <v>10.1935</v>
      </c>
      <c r="C6221" s="4">
        <v>7.02</v>
      </c>
      <c r="D6221" s="4">
        <v>11.4275</v>
      </c>
    </row>
    <row r="6222" spans="1:4" x14ac:dyDescent="0.4">
      <c r="A6222" s="1">
        <v>40193</v>
      </c>
      <c r="B6222" s="4">
        <v>10.166</v>
      </c>
      <c r="C6222" s="4">
        <v>7.06</v>
      </c>
      <c r="D6222" s="4">
        <v>11.52</v>
      </c>
    </row>
    <row r="6223" spans="1:4" x14ac:dyDescent="0.4">
      <c r="A6223" s="1">
        <v>40194</v>
      </c>
    </row>
    <row r="6224" spans="1:4" x14ac:dyDescent="0.4">
      <c r="A6224" s="1">
        <v>40195</v>
      </c>
    </row>
    <row r="6225" spans="1:4" x14ac:dyDescent="0.4">
      <c r="A6225" s="1">
        <v>40196</v>
      </c>
      <c r="B6225" s="4">
        <v>10.1225</v>
      </c>
      <c r="C6225" s="4">
        <v>7.04</v>
      </c>
      <c r="D6225" s="4">
        <v>11.494999999999999</v>
      </c>
    </row>
    <row r="6226" spans="1:4" x14ac:dyDescent="0.4">
      <c r="A6226" s="1">
        <v>40197</v>
      </c>
      <c r="B6226" s="4">
        <v>10.1235</v>
      </c>
      <c r="C6226" s="4">
        <v>7.03</v>
      </c>
      <c r="D6226" s="4">
        <v>11.54</v>
      </c>
    </row>
    <row r="6227" spans="1:4" x14ac:dyDescent="0.4">
      <c r="A6227" s="1">
        <v>40198</v>
      </c>
      <c r="B6227" s="4">
        <v>10.1145</v>
      </c>
      <c r="C6227" s="4">
        <v>7.13</v>
      </c>
      <c r="D6227" s="4">
        <v>11.595000000000001</v>
      </c>
    </row>
    <row r="6228" spans="1:4" x14ac:dyDescent="0.4">
      <c r="A6228" s="1">
        <v>40199</v>
      </c>
      <c r="B6228" s="4">
        <v>10.148</v>
      </c>
      <c r="C6228" s="4">
        <v>7.2024999999999997</v>
      </c>
      <c r="D6228" s="4">
        <v>11.68</v>
      </c>
    </row>
    <row r="6229" spans="1:4" x14ac:dyDescent="0.4">
      <c r="A6229" s="1">
        <v>40200</v>
      </c>
      <c r="B6229" s="4">
        <v>10.1745</v>
      </c>
      <c r="C6229" s="4">
        <v>7.1950000000000003</v>
      </c>
      <c r="D6229" s="4">
        <v>11.7075</v>
      </c>
    </row>
    <row r="6230" spans="1:4" x14ac:dyDescent="0.4">
      <c r="A6230" s="1">
        <v>40201</v>
      </c>
    </row>
    <row r="6231" spans="1:4" x14ac:dyDescent="0.4">
      <c r="A6231" s="1">
        <v>40202</v>
      </c>
    </row>
    <row r="6232" spans="1:4" x14ac:dyDescent="0.4">
      <c r="A6232" s="1">
        <v>40203</v>
      </c>
      <c r="B6232" s="4">
        <v>10.233499999999999</v>
      </c>
      <c r="C6232" s="4">
        <v>7.2374999999999998</v>
      </c>
      <c r="D6232" s="4">
        <v>11.6775</v>
      </c>
    </row>
    <row r="6233" spans="1:4" x14ac:dyDescent="0.4">
      <c r="A6233" s="1">
        <v>40204</v>
      </c>
      <c r="B6233" s="4">
        <v>10.2735</v>
      </c>
      <c r="C6233" s="4">
        <v>7.29</v>
      </c>
      <c r="D6233" s="4">
        <v>11.842499999999999</v>
      </c>
    </row>
    <row r="6234" spans="1:4" x14ac:dyDescent="0.4">
      <c r="A6234" s="1">
        <v>40205</v>
      </c>
      <c r="B6234" s="4">
        <v>10.247</v>
      </c>
      <c r="C6234" s="4">
        <v>7.3025000000000002</v>
      </c>
      <c r="D6234" s="4">
        <v>11.7775</v>
      </c>
    </row>
    <row r="6235" spans="1:4" x14ac:dyDescent="0.4">
      <c r="A6235" s="1">
        <v>40206</v>
      </c>
      <c r="B6235" s="4">
        <v>10.2125</v>
      </c>
      <c r="C6235" s="4">
        <v>7.2774999999999999</v>
      </c>
      <c r="D6235" s="4">
        <v>11.8325</v>
      </c>
    </row>
    <row r="6236" spans="1:4" x14ac:dyDescent="0.4">
      <c r="A6236" s="1">
        <v>40207</v>
      </c>
      <c r="B6236" s="4">
        <v>10.242000000000001</v>
      </c>
      <c r="C6236" s="4">
        <v>7.3324999999999996</v>
      </c>
      <c r="D6236" s="4">
        <v>11.85</v>
      </c>
    </row>
    <row r="6237" spans="1:4" x14ac:dyDescent="0.4">
      <c r="A6237" s="1">
        <v>40208</v>
      </c>
    </row>
    <row r="6238" spans="1:4" x14ac:dyDescent="0.4">
      <c r="A6238" s="1">
        <v>40209</v>
      </c>
    </row>
    <row r="6239" spans="1:4" x14ac:dyDescent="0.4">
      <c r="A6239" s="1">
        <v>40210</v>
      </c>
      <c r="B6239" s="4">
        <v>10.198499999999999</v>
      </c>
      <c r="C6239" s="4">
        <v>7.34</v>
      </c>
      <c r="D6239" s="4">
        <v>11.7</v>
      </c>
    </row>
    <row r="6240" spans="1:4" x14ac:dyDescent="0.4">
      <c r="A6240" s="1">
        <v>40211</v>
      </c>
      <c r="B6240" s="4">
        <v>10.140499999999999</v>
      </c>
      <c r="C6240" s="4">
        <v>7.28</v>
      </c>
      <c r="D6240" s="4">
        <v>11.615</v>
      </c>
    </row>
    <row r="6241" spans="1:4" x14ac:dyDescent="0.4">
      <c r="A6241" s="1">
        <v>40212</v>
      </c>
      <c r="B6241" s="4">
        <v>10.0845</v>
      </c>
      <c r="C6241" s="4">
        <v>7.21</v>
      </c>
      <c r="D6241" s="4">
        <v>11.567500000000001</v>
      </c>
    </row>
    <row r="6242" spans="1:4" x14ac:dyDescent="0.4">
      <c r="A6242" s="1">
        <v>40213</v>
      </c>
      <c r="B6242" s="4">
        <v>10.112</v>
      </c>
      <c r="C6242" s="4">
        <v>7.3025000000000002</v>
      </c>
      <c r="D6242" s="4">
        <v>11.59</v>
      </c>
    </row>
    <row r="6243" spans="1:4" x14ac:dyDescent="0.4">
      <c r="A6243" s="1">
        <v>40214</v>
      </c>
      <c r="B6243" s="4">
        <v>10.220000000000001</v>
      </c>
      <c r="C6243" s="4">
        <v>7.48</v>
      </c>
      <c r="D6243" s="4">
        <v>11.7225</v>
      </c>
    </row>
    <row r="6244" spans="1:4" x14ac:dyDescent="0.4">
      <c r="A6244" s="1">
        <v>40215</v>
      </c>
    </row>
    <row r="6245" spans="1:4" x14ac:dyDescent="0.4">
      <c r="A6245" s="1">
        <v>40216</v>
      </c>
    </row>
    <row r="6246" spans="1:4" x14ac:dyDescent="0.4">
      <c r="A6246" s="1">
        <v>40217</v>
      </c>
      <c r="B6246" s="4">
        <v>10.137499999999999</v>
      </c>
      <c r="C6246" s="4">
        <v>7.4024999999999999</v>
      </c>
      <c r="D6246" s="4">
        <v>11.557499999999999</v>
      </c>
    </row>
    <row r="6247" spans="1:4" x14ac:dyDescent="0.4">
      <c r="A6247" s="1">
        <v>40218</v>
      </c>
      <c r="B6247" s="4">
        <v>10.1365</v>
      </c>
      <c r="C6247" s="4">
        <v>7.3875000000000002</v>
      </c>
      <c r="D6247" s="4">
        <v>11.535</v>
      </c>
    </row>
    <row r="6248" spans="1:4" x14ac:dyDescent="0.4">
      <c r="A6248" s="1">
        <v>40219</v>
      </c>
      <c r="B6248" s="4">
        <v>10.095000000000001</v>
      </c>
      <c r="C6248" s="4">
        <v>7.335</v>
      </c>
      <c r="D6248" s="4">
        <v>11.4925</v>
      </c>
    </row>
    <row r="6249" spans="1:4" x14ac:dyDescent="0.4">
      <c r="A6249" s="1">
        <v>40220</v>
      </c>
      <c r="B6249" s="4">
        <v>10.004</v>
      </c>
      <c r="C6249" s="4">
        <v>7.2675000000000001</v>
      </c>
      <c r="D6249" s="4">
        <v>11.3325</v>
      </c>
    </row>
    <row r="6250" spans="1:4" x14ac:dyDescent="0.4">
      <c r="A6250" s="1">
        <v>40221</v>
      </c>
      <c r="B6250" s="4">
        <v>9.8655000000000008</v>
      </c>
      <c r="C6250" s="4">
        <v>7.2474999999999996</v>
      </c>
      <c r="D6250" s="4">
        <v>11.3825</v>
      </c>
    </row>
    <row r="6251" spans="1:4" x14ac:dyDescent="0.4">
      <c r="A6251" s="1">
        <v>40222</v>
      </c>
    </row>
    <row r="6252" spans="1:4" x14ac:dyDescent="0.4">
      <c r="A6252" s="1">
        <v>40223</v>
      </c>
    </row>
    <row r="6253" spans="1:4" x14ac:dyDescent="0.4">
      <c r="A6253" s="1">
        <v>40224</v>
      </c>
      <c r="B6253" s="4">
        <v>9.8770000000000007</v>
      </c>
      <c r="C6253" s="4">
        <v>7.2575000000000003</v>
      </c>
      <c r="D6253" s="4">
        <v>11.38</v>
      </c>
    </row>
    <row r="6254" spans="1:4" x14ac:dyDescent="0.4">
      <c r="A6254" s="1">
        <v>40225</v>
      </c>
      <c r="B6254" s="4">
        <v>9.8644999999999996</v>
      </c>
      <c r="C6254" s="4">
        <v>7.2149999999999999</v>
      </c>
      <c r="D6254" s="4">
        <v>11.3375</v>
      </c>
    </row>
    <row r="6255" spans="1:4" x14ac:dyDescent="0.4">
      <c r="A6255" s="1">
        <v>40226</v>
      </c>
      <c r="B6255" s="4">
        <v>9.8565000000000005</v>
      </c>
      <c r="C6255" s="4">
        <v>7.1550000000000002</v>
      </c>
      <c r="D6255" s="4">
        <v>11.3025</v>
      </c>
    </row>
    <row r="6256" spans="1:4" x14ac:dyDescent="0.4">
      <c r="A6256" s="1">
        <v>40227</v>
      </c>
      <c r="B6256" s="4">
        <v>9.8239999999999998</v>
      </c>
      <c r="C6256" s="4">
        <v>7.2424999999999997</v>
      </c>
      <c r="D6256" s="4">
        <v>11.317500000000001</v>
      </c>
    </row>
    <row r="6257" spans="1:4" x14ac:dyDescent="0.4">
      <c r="A6257" s="1">
        <v>40228</v>
      </c>
      <c r="B6257" s="4">
        <v>9.84</v>
      </c>
      <c r="C6257" s="4">
        <v>7.3025000000000002</v>
      </c>
      <c r="D6257" s="4">
        <v>11.2425</v>
      </c>
    </row>
    <row r="6258" spans="1:4" x14ac:dyDescent="0.4">
      <c r="A6258" s="1">
        <v>40229</v>
      </c>
    </row>
    <row r="6259" spans="1:4" x14ac:dyDescent="0.4">
      <c r="A6259" s="1">
        <v>40230</v>
      </c>
    </row>
    <row r="6260" spans="1:4" x14ac:dyDescent="0.4">
      <c r="A6260" s="1">
        <v>40231</v>
      </c>
      <c r="B6260" s="4">
        <v>9.8230000000000004</v>
      </c>
      <c r="C6260" s="4">
        <v>7.2125000000000004</v>
      </c>
      <c r="D6260" s="4">
        <v>11.1675</v>
      </c>
    </row>
    <row r="6261" spans="1:4" x14ac:dyDescent="0.4">
      <c r="A6261" s="1">
        <v>40232</v>
      </c>
      <c r="B6261" s="4">
        <v>9.7609999999999992</v>
      </c>
      <c r="C6261" s="4">
        <v>7.1349999999999998</v>
      </c>
      <c r="D6261" s="4">
        <v>11.095000000000001</v>
      </c>
    </row>
    <row r="6262" spans="1:4" x14ac:dyDescent="0.4">
      <c r="A6262" s="1">
        <v>40233</v>
      </c>
      <c r="B6262" s="4">
        <v>9.7934999999999999</v>
      </c>
      <c r="C6262" s="4">
        <v>7.2324999999999999</v>
      </c>
      <c r="D6262" s="4">
        <v>11.175000000000001</v>
      </c>
    </row>
    <row r="6263" spans="1:4" x14ac:dyDescent="0.4">
      <c r="A6263" s="1">
        <v>40234</v>
      </c>
      <c r="B6263" s="4">
        <v>9.7539999999999996</v>
      </c>
      <c r="C6263" s="4">
        <v>7.23</v>
      </c>
      <c r="D6263" s="4">
        <v>11.085000000000001</v>
      </c>
    </row>
    <row r="6264" spans="1:4" x14ac:dyDescent="0.4">
      <c r="A6264" s="1">
        <v>40235</v>
      </c>
      <c r="B6264" s="4">
        <v>9.7315000000000005</v>
      </c>
      <c r="C6264" s="4">
        <v>7.1775000000000002</v>
      </c>
      <c r="D6264" s="4">
        <v>10.95</v>
      </c>
    </row>
    <row r="6265" spans="1:4" x14ac:dyDescent="0.4">
      <c r="A6265" s="1">
        <v>40236</v>
      </c>
    </row>
    <row r="6266" spans="1:4" x14ac:dyDescent="0.4">
      <c r="A6266" s="1">
        <v>40237</v>
      </c>
    </row>
    <row r="6267" spans="1:4" x14ac:dyDescent="0.4">
      <c r="A6267" s="1">
        <v>40238</v>
      </c>
      <c r="B6267" s="4">
        <v>9.7379999999999995</v>
      </c>
      <c r="C6267" s="4">
        <v>7.16</v>
      </c>
      <c r="D6267" s="4">
        <v>10.8825</v>
      </c>
    </row>
    <row r="6268" spans="1:4" x14ac:dyDescent="0.4">
      <c r="A6268" s="1">
        <v>40239</v>
      </c>
      <c r="B6268" s="4">
        <v>9.7479999999999993</v>
      </c>
      <c r="C6268" s="4">
        <v>7.21</v>
      </c>
      <c r="D6268" s="4">
        <v>10.765000000000001</v>
      </c>
    </row>
    <row r="6269" spans="1:4" x14ac:dyDescent="0.4">
      <c r="A6269" s="1">
        <v>40240</v>
      </c>
      <c r="B6269" s="4">
        <v>9.8070000000000004</v>
      </c>
      <c r="C6269" s="4">
        <v>7.2024999999999997</v>
      </c>
      <c r="D6269" s="4">
        <v>10.815</v>
      </c>
    </row>
    <row r="6270" spans="1:4" x14ac:dyDescent="0.4">
      <c r="A6270" s="1">
        <v>40241</v>
      </c>
      <c r="B6270" s="4">
        <v>9.7614999999999998</v>
      </c>
      <c r="C6270" s="4">
        <v>7.1524999999999999</v>
      </c>
      <c r="D6270" s="4">
        <v>10.7525</v>
      </c>
    </row>
    <row r="6271" spans="1:4" x14ac:dyDescent="0.4">
      <c r="A6271" s="1">
        <v>40242</v>
      </c>
      <c r="B6271" s="4">
        <v>9.7074999999999996</v>
      </c>
      <c r="C6271" s="4">
        <v>7.15</v>
      </c>
      <c r="D6271" s="4">
        <v>10.7475</v>
      </c>
    </row>
    <row r="6272" spans="1:4" x14ac:dyDescent="0.4">
      <c r="A6272" s="1">
        <v>40243</v>
      </c>
    </row>
    <row r="6273" spans="1:4" x14ac:dyDescent="0.4">
      <c r="A6273" s="1">
        <v>40244</v>
      </c>
    </row>
    <row r="6274" spans="1:4" x14ac:dyDescent="0.4">
      <c r="A6274" s="1">
        <v>40245</v>
      </c>
      <c r="B6274" s="4">
        <v>9.6914999999999996</v>
      </c>
      <c r="C6274" s="4">
        <v>7.0925000000000002</v>
      </c>
      <c r="D6274" s="4">
        <v>10.762499999999999</v>
      </c>
    </row>
    <row r="6275" spans="1:4" x14ac:dyDescent="0.4">
      <c r="A6275" s="1">
        <v>40246</v>
      </c>
      <c r="B6275" s="4">
        <v>9.7225000000000001</v>
      </c>
      <c r="C6275" s="4">
        <v>7.14</v>
      </c>
      <c r="D6275" s="4">
        <v>10.715</v>
      </c>
    </row>
    <row r="6276" spans="1:4" x14ac:dyDescent="0.4">
      <c r="A6276" s="1">
        <v>40247</v>
      </c>
      <c r="B6276" s="4">
        <v>9.7040000000000006</v>
      </c>
      <c r="C6276" s="4">
        <v>7.1550000000000002</v>
      </c>
      <c r="D6276" s="4">
        <v>10.672499999999999</v>
      </c>
    </row>
    <row r="6277" spans="1:4" x14ac:dyDescent="0.4">
      <c r="A6277" s="1">
        <v>40248</v>
      </c>
      <c r="B6277" s="4">
        <v>9.7379999999999995</v>
      </c>
      <c r="C6277" s="4">
        <v>7.1425000000000001</v>
      </c>
      <c r="D6277" s="4">
        <v>10.69</v>
      </c>
    </row>
    <row r="6278" spans="1:4" x14ac:dyDescent="0.4">
      <c r="A6278" s="1">
        <v>40249</v>
      </c>
      <c r="B6278" s="4">
        <v>9.7095000000000002</v>
      </c>
      <c r="C6278" s="4">
        <v>7.08</v>
      </c>
      <c r="D6278" s="4">
        <v>10.7</v>
      </c>
    </row>
    <row r="6279" spans="1:4" x14ac:dyDescent="0.4">
      <c r="A6279" s="1">
        <v>40250</v>
      </c>
    </row>
    <row r="6280" spans="1:4" x14ac:dyDescent="0.4">
      <c r="A6280" s="1">
        <v>40251</v>
      </c>
    </row>
    <row r="6281" spans="1:4" x14ac:dyDescent="0.4">
      <c r="A6281" s="1">
        <v>40252</v>
      </c>
      <c r="B6281" s="4">
        <v>9.7225000000000001</v>
      </c>
      <c r="C6281" s="4">
        <v>7.0774999999999997</v>
      </c>
      <c r="D6281" s="4">
        <v>10.71</v>
      </c>
    </row>
    <row r="6282" spans="1:4" x14ac:dyDescent="0.4">
      <c r="A6282" s="1">
        <v>40253</v>
      </c>
      <c r="B6282" s="4">
        <v>9.7240000000000002</v>
      </c>
      <c r="C6282" s="4">
        <v>7.1074999999999999</v>
      </c>
      <c r="D6282" s="4">
        <v>10.692500000000001</v>
      </c>
    </row>
    <row r="6283" spans="1:4" x14ac:dyDescent="0.4">
      <c r="A6283" s="1">
        <v>40254</v>
      </c>
      <c r="B6283" s="4">
        <v>9.7505000000000006</v>
      </c>
      <c r="C6283" s="4">
        <v>7.0774999999999997</v>
      </c>
      <c r="D6283" s="4">
        <v>10.77</v>
      </c>
    </row>
    <row r="6284" spans="1:4" x14ac:dyDescent="0.4">
      <c r="A6284" s="1">
        <v>40255</v>
      </c>
      <c r="B6284" s="4">
        <v>9.7274999999999991</v>
      </c>
      <c r="C6284" s="4">
        <v>7.1124999999999998</v>
      </c>
      <c r="D6284" s="4">
        <v>10.8575</v>
      </c>
    </row>
    <row r="6285" spans="1:4" x14ac:dyDescent="0.4">
      <c r="A6285" s="1">
        <v>40256</v>
      </c>
      <c r="B6285" s="4">
        <v>9.6844999999999999</v>
      </c>
      <c r="C6285" s="4">
        <v>7.1074999999999999</v>
      </c>
      <c r="D6285" s="4">
        <v>10.7925</v>
      </c>
    </row>
    <row r="6286" spans="1:4" x14ac:dyDescent="0.4">
      <c r="A6286" s="1">
        <v>40257</v>
      </c>
    </row>
    <row r="6287" spans="1:4" x14ac:dyDescent="0.4">
      <c r="A6287" s="1">
        <v>40258</v>
      </c>
    </row>
    <row r="6288" spans="1:4" x14ac:dyDescent="0.4">
      <c r="A6288" s="1">
        <v>40259</v>
      </c>
      <c r="B6288" s="4">
        <v>9.7334999999999994</v>
      </c>
      <c r="C6288" s="4">
        <v>7.1974999999999998</v>
      </c>
      <c r="D6288" s="4">
        <v>10.79</v>
      </c>
    </row>
    <row r="6289" spans="1:4" x14ac:dyDescent="0.4">
      <c r="A6289" s="1">
        <v>40260</v>
      </c>
      <c r="B6289" s="4">
        <v>9.76</v>
      </c>
      <c r="C6289" s="4">
        <v>7.2225000000000001</v>
      </c>
      <c r="D6289" s="4">
        <v>10.8475</v>
      </c>
    </row>
    <row r="6290" spans="1:4" x14ac:dyDescent="0.4">
      <c r="A6290" s="1">
        <v>40261</v>
      </c>
      <c r="B6290" s="4">
        <v>9.6890000000000001</v>
      </c>
      <c r="C6290" s="4">
        <v>7.2074999999999996</v>
      </c>
      <c r="D6290" s="4">
        <v>10.824999999999999</v>
      </c>
    </row>
    <row r="6291" spans="1:4" x14ac:dyDescent="0.4">
      <c r="A6291" s="1">
        <v>40262</v>
      </c>
      <c r="B6291" s="4">
        <v>9.6630000000000003</v>
      </c>
      <c r="C6291" s="4">
        <v>7.25</v>
      </c>
      <c r="D6291" s="4">
        <v>10.827500000000001</v>
      </c>
    </row>
    <row r="6292" spans="1:4" x14ac:dyDescent="0.4">
      <c r="A6292" s="1">
        <v>40263</v>
      </c>
      <c r="B6292" s="4">
        <v>9.6754999999999995</v>
      </c>
      <c r="C6292" s="4">
        <v>7.2350000000000003</v>
      </c>
      <c r="D6292" s="4">
        <v>10.755000000000001</v>
      </c>
    </row>
    <row r="6293" spans="1:4" x14ac:dyDescent="0.4">
      <c r="A6293" s="1">
        <v>40264</v>
      </c>
    </row>
    <row r="6294" spans="1:4" x14ac:dyDescent="0.4">
      <c r="A6294" s="1">
        <v>40265</v>
      </c>
    </row>
    <row r="6295" spans="1:4" x14ac:dyDescent="0.4">
      <c r="A6295" s="1">
        <v>40266</v>
      </c>
      <c r="B6295" s="4">
        <v>9.7594999999999992</v>
      </c>
      <c r="C6295" s="4">
        <v>7.24</v>
      </c>
      <c r="D6295" s="4">
        <v>10.86</v>
      </c>
    </row>
    <row r="6296" spans="1:4" x14ac:dyDescent="0.4">
      <c r="A6296" s="1">
        <v>40267</v>
      </c>
      <c r="B6296" s="4">
        <v>9.7554999999999996</v>
      </c>
      <c r="C6296" s="4">
        <v>7.22</v>
      </c>
      <c r="D6296" s="4">
        <v>10.8575</v>
      </c>
    </row>
    <row r="6297" spans="1:4" x14ac:dyDescent="0.4">
      <c r="A6297" s="1">
        <v>40268</v>
      </c>
      <c r="B6297" s="4">
        <v>9.7385000000000002</v>
      </c>
      <c r="C6297" s="4">
        <v>7.2575000000000003</v>
      </c>
      <c r="D6297" s="4">
        <v>10.935</v>
      </c>
    </row>
    <row r="6298" spans="1:4" x14ac:dyDescent="0.4">
      <c r="A6298" s="1">
        <v>40269</v>
      </c>
      <c r="B6298" s="4">
        <v>9.7364999999999995</v>
      </c>
      <c r="C6298" s="4">
        <v>7.2175000000000002</v>
      </c>
      <c r="D6298" s="4">
        <v>10.987500000000001</v>
      </c>
    </row>
    <row r="6299" spans="1:4" x14ac:dyDescent="0.4">
      <c r="A6299" s="1">
        <v>40270</v>
      </c>
    </row>
    <row r="6300" spans="1:4" x14ac:dyDescent="0.4">
      <c r="A6300" s="1">
        <v>40271</v>
      </c>
    </row>
    <row r="6301" spans="1:4" x14ac:dyDescent="0.4">
      <c r="A6301" s="1">
        <v>40272</v>
      </c>
    </row>
    <row r="6302" spans="1:4" x14ac:dyDescent="0.4">
      <c r="A6302" s="1">
        <v>40273</v>
      </c>
    </row>
    <row r="6303" spans="1:4" x14ac:dyDescent="0.4">
      <c r="A6303" s="1">
        <v>40274</v>
      </c>
      <c r="B6303" s="4">
        <v>9.6585000000000001</v>
      </c>
      <c r="C6303" s="4">
        <v>7.1974999999999998</v>
      </c>
      <c r="D6303" s="4">
        <v>10.932499999999999</v>
      </c>
    </row>
    <row r="6304" spans="1:4" x14ac:dyDescent="0.4">
      <c r="A6304" s="1">
        <v>40275</v>
      </c>
      <c r="B6304" s="4">
        <v>9.6460000000000008</v>
      </c>
      <c r="C6304" s="4">
        <v>7.2074999999999996</v>
      </c>
      <c r="D6304" s="4">
        <v>10.99</v>
      </c>
    </row>
    <row r="6305" spans="1:4" x14ac:dyDescent="0.4">
      <c r="A6305" s="1">
        <v>40276</v>
      </c>
      <c r="B6305" s="4">
        <v>9.7035</v>
      </c>
      <c r="C6305" s="4">
        <v>7.2925000000000004</v>
      </c>
      <c r="D6305" s="4">
        <v>11.055</v>
      </c>
    </row>
    <row r="6306" spans="1:4" x14ac:dyDescent="0.4">
      <c r="A6306" s="1">
        <v>40277</v>
      </c>
      <c r="B6306" s="4">
        <v>9.6639999999999997</v>
      </c>
      <c r="C6306" s="4">
        <v>7.2175000000000002</v>
      </c>
      <c r="D6306" s="4">
        <v>11.055</v>
      </c>
    </row>
    <row r="6307" spans="1:4" x14ac:dyDescent="0.4">
      <c r="A6307" s="1">
        <v>40278</v>
      </c>
    </row>
    <row r="6308" spans="1:4" x14ac:dyDescent="0.4">
      <c r="A6308" s="1">
        <v>40279</v>
      </c>
    </row>
    <row r="6309" spans="1:4" x14ac:dyDescent="0.4">
      <c r="A6309" s="1">
        <v>40280</v>
      </c>
      <c r="B6309" s="4">
        <v>9.7594999999999992</v>
      </c>
      <c r="C6309" s="4">
        <v>7.165</v>
      </c>
      <c r="D6309" s="4">
        <v>11.05</v>
      </c>
    </row>
    <row r="6310" spans="1:4" x14ac:dyDescent="0.4">
      <c r="A6310" s="1">
        <v>40281</v>
      </c>
      <c r="B6310" s="4">
        <v>9.7735000000000003</v>
      </c>
      <c r="C6310" s="4">
        <v>7.1849999999999996</v>
      </c>
      <c r="D6310" s="4">
        <v>11.035</v>
      </c>
    </row>
    <row r="6311" spans="1:4" x14ac:dyDescent="0.4">
      <c r="A6311" s="1">
        <v>40282</v>
      </c>
      <c r="B6311" s="4">
        <v>9.7460000000000004</v>
      </c>
      <c r="C6311" s="4">
        <v>7.1550000000000002</v>
      </c>
      <c r="D6311" s="4">
        <v>11.01</v>
      </c>
    </row>
    <row r="6312" spans="1:4" x14ac:dyDescent="0.4">
      <c r="A6312" s="1">
        <v>40283</v>
      </c>
      <c r="B6312" s="4">
        <v>9.7029999999999994</v>
      </c>
      <c r="C6312" s="4">
        <v>7.1375000000000002</v>
      </c>
      <c r="D6312" s="4">
        <v>11.04</v>
      </c>
    </row>
    <row r="6313" spans="1:4" x14ac:dyDescent="0.4">
      <c r="A6313" s="1">
        <v>40284</v>
      </c>
      <c r="B6313" s="4">
        <v>9.6880000000000006</v>
      </c>
      <c r="C6313" s="4">
        <v>7.16</v>
      </c>
      <c r="D6313" s="4">
        <v>11.0275</v>
      </c>
    </row>
    <row r="6314" spans="1:4" x14ac:dyDescent="0.4">
      <c r="A6314" s="1">
        <v>40285</v>
      </c>
    </row>
    <row r="6315" spans="1:4" x14ac:dyDescent="0.4">
      <c r="A6315" s="1">
        <v>40286</v>
      </c>
    </row>
    <row r="6316" spans="1:4" x14ac:dyDescent="0.4">
      <c r="A6316" s="1">
        <v>40287</v>
      </c>
      <c r="B6316" s="4">
        <v>9.7279999999999998</v>
      </c>
      <c r="C6316" s="4">
        <v>7.23</v>
      </c>
      <c r="D6316" s="4">
        <v>11.015000000000001</v>
      </c>
    </row>
    <row r="6317" spans="1:4" x14ac:dyDescent="0.4">
      <c r="A6317" s="1">
        <v>40288</v>
      </c>
      <c r="B6317" s="4">
        <v>9.6635000000000009</v>
      </c>
      <c r="C6317" s="4">
        <v>7.18</v>
      </c>
      <c r="D6317" s="4">
        <v>11.022500000000001</v>
      </c>
    </row>
    <row r="6318" spans="1:4" x14ac:dyDescent="0.4">
      <c r="A6318" s="1">
        <v>40289</v>
      </c>
      <c r="B6318" s="4">
        <v>9.6255000000000006</v>
      </c>
      <c r="C6318" s="4">
        <v>7.17</v>
      </c>
      <c r="D6318" s="4">
        <v>11.025</v>
      </c>
    </row>
    <row r="6319" spans="1:4" x14ac:dyDescent="0.4">
      <c r="A6319" s="1">
        <v>40290</v>
      </c>
      <c r="B6319" s="4">
        <v>9.6285000000000007</v>
      </c>
      <c r="C6319" s="4">
        <v>7.1825000000000001</v>
      </c>
      <c r="D6319" s="4">
        <v>11.092499999999999</v>
      </c>
    </row>
    <row r="6320" spans="1:4" x14ac:dyDescent="0.4">
      <c r="A6320" s="1">
        <v>40291</v>
      </c>
      <c r="B6320" s="4">
        <v>9.6129999999999995</v>
      </c>
      <c r="C6320" s="4">
        <v>7.2525000000000004</v>
      </c>
      <c r="D6320" s="4">
        <v>11.1525</v>
      </c>
    </row>
    <row r="6321" spans="1:4" x14ac:dyDescent="0.4">
      <c r="A6321" s="1">
        <v>40292</v>
      </c>
    </row>
    <row r="6322" spans="1:4" x14ac:dyDescent="0.4">
      <c r="A6322" s="1">
        <v>40293</v>
      </c>
    </row>
    <row r="6323" spans="1:4" x14ac:dyDescent="0.4">
      <c r="A6323" s="1">
        <v>40294</v>
      </c>
      <c r="B6323" s="4">
        <v>9.5815000000000001</v>
      </c>
      <c r="C6323" s="4">
        <v>7.16</v>
      </c>
      <c r="D6323" s="4">
        <v>11.085000000000001</v>
      </c>
    </row>
    <row r="6324" spans="1:4" x14ac:dyDescent="0.4">
      <c r="A6324" s="1">
        <v>40295</v>
      </c>
      <c r="B6324" s="4">
        <v>9.5835000000000008</v>
      </c>
      <c r="C6324" s="4">
        <v>7.1725000000000003</v>
      </c>
      <c r="D6324" s="4">
        <v>11.03</v>
      </c>
    </row>
    <row r="6325" spans="1:4" x14ac:dyDescent="0.4">
      <c r="A6325" s="1">
        <v>40296</v>
      </c>
      <c r="B6325" s="4">
        <v>9.65</v>
      </c>
      <c r="C6325" s="4">
        <v>7.3125</v>
      </c>
      <c r="D6325" s="4">
        <v>11.13</v>
      </c>
    </row>
    <row r="6326" spans="1:4" x14ac:dyDescent="0.4">
      <c r="A6326" s="1">
        <v>40297</v>
      </c>
      <c r="B6326" s="4">
        <v>9.6359999999999992</v>
      </c>
      <c r="C6326" s="4">
        <v>7.3</v>
      </c>
      <c r="D6326" s="4">
        <v>11.0875</v>
      </c>
    </row>
    <row r="6327" spans="1:4" x14ac:dyDescent="0.4">
      <c r="A6327" s="1">
        <v>40298</v>
      </c>
      <c r="B6327" s="4">
        <v>9.609</v>
      </c>
      <c r="C6327" s="4">
        <v>7.2249999999999996</v>
      </c>
      <c r="D6327" s="4">
        <v>11.11</v>
      </c>
    </row>
    <row r="6328" spans="1:4" x14ac:dyDescent="0.4">
      <c r="A6328" s="1">
        <v>40299</v>
      </c>
    </row>
    <row r="6329" spans="1:4" x14ac:dyDescent="0.4">
      <c r="A6329" s="1">
        <v>40300</v>
      </c>
    </row>
    <row r="6330" spans="1:4" x14ac:dyDescent="0.4">
      <c r="A6330" s="1">
        <v>40301</v>
      </c>
      <c r="B6330" s="4">
        <v>9.6385000000000005</v>
      </c>
      <c r="C6330" s="4">
        <v>7.29</v>
      </c>
      <c r="D6330" s="4">
        <v>11.095000000000001</v>
      </c>
    </row>
    <row r="6331" spans="1:4" x14ac:dyDescent="0.4">
      <c r="A6331" s="1">
        <v>40302</v>
      </c>
      <c r="B6331" s="4">
        <v>9.5864999999999991</v>
      </c>
      <c r="C6331" s="4">
        <v>7.2824999999999998</v>
      </c>
      <c r="D6331" s="4">
        <v>11.0725</v>
      </c>
    </row>
    <row r="6332" spans="1:4" x14ac:dyDescent="0.4">
      <c r="A6332" s="1">
        <v>40303</v>
      </c>
      <c r="B6332" s="4">
        <v>9.6315000000000008</v>
      </c>
      <c r="C6332" s="4">
        <v>7.4325000000000001</v>
      </c>
      <c r="D6332" s="4">
        <v>11.262499999999999</v>
      </c>
    </row>
    <row r="6333" spans="1:4" x14ac:dyDescent="0.4">
      <c r="A6333" s="1">
        <v>40304</v>
      </c>
      <c r="B6333" s="4">
        <v>9.7345000000000006</v>
      </c>
      <c r="C6333" s="4">
        <v>7.6174999999999997</v>
      </c>
      <c r="D6333" s="4">
        <v>11.46</v>
      </c>
    </row>
    <row r="6334" spans="1:4" x14ac:dyDescent="0.4">
      <c r="A6334" s="1">
        <v>40305</v>
      </c>
      <c r="B6334" s="4">
        <v>9.8550000000000004</v>
      </c>
      <c r="C6334" s="4">
        <v>7.76</v>
      </c>
      <c r="D6334" s="4">
        <v>11.4</v>
      </c>
    </row>
    <row r="6335" spans="1:4" x14ac:dyDescent="0.4">
      <c r="A6335" s="1">
        <v>40306</v>
      </c>
    </row>
    <row r="6336" spans="1:4" x14ac:dyDescent="0.4">
      <c r="A6336" s="1">
        <v>40307</v>
      </c>
    </row>
    <row r="6337" spans="1:4" x14ac:dyDescent="0.4">
      <c r="A6337" s="1">
        <v>40308</v>
      </c>
      <c r="B6337" s="4">
        <v>9.6875</v>
      </c>
      <c r="C6337" s="4">
        <v>7.47</v>
      </c>
      <c r="D6337" s="4">
        <v>11.0975</v>
      </c>
    </row>
    <row r="6338" spans="1:4" x14ac:dyDescent="0.4">
      <c r="A6338" s="1">
        <v>40309</v>
      </c>
      <c r="B6338" s="4">
        <v>9.6234999999999999</v>
      </c>
      <c r="C6338" s="4">
        <v>7.5575000000000001</v>
      </c>
      <c r="D6338" s="4">
        <v>11.2075</v>
      </c>
    </row>
    <row r="6339" spans="1:4" x14ac:dyDescent="0.4">
      <c r="A6339" s="1">
        <v>40310</v>
      </c>
      <c r="B6339" s="4">
        <v>9.6129999999999995</v>
      </c>
      <c r="C6339" s="4">
        <v>7.59</v>
      </c>
      <c r="D6339" s="4">
        <v>11.365</v>
      </c>
    </row>
    <row r="6340" spans="1:4" x14ac:dyDescent="0.4">
      <c r="A6340" s="1">
        <v>40311</v>
      </c>
    </row>
    <row r="6341" spans="1:4" x14ac:dyDescent="0.4">
      <c r="A6341" s="1">
        <v>40312</v>
      </c>
      <c r="B6341" s="4">
        <v>9.5574999999999992</v>
      </c>
      <c r="C6341" s="4">
        <v>7.62</v>
      </c>
      <c r="D6341" s="4">
        <v>11.0975</v>
      </c>
    </row>
    <row r="6342" spans="1:4" x14ac:dyDescent="0.4">
      <c r="A6342" s="1">
        <v>40313</v>
      </c>
    </row>
    <row r="6343" spans="1:4" x14ac:dyDescent="0.4">
      <c r="A6343" s="1">
        <v>40314</v>
      </c>
    </row>
    <row r="6344" spans="1:4" x14ac:dyDescent="0.4">
      <c r="A6344" s="1">
        <v>40315</v>
      </c>
      <c r="B6344" s="4">
        <v>9.5864999999999991</v>
      </c>
      <c r="C6344" s="4">
        <v>7.7850000000000001</v>
      </c>
      <c r="D6344" s="4">
        <v>11.2225</v>
      </c>
    </row>
    <row r="6345" spans="1:4" x14ac:dyDescent="0.4">
      <c r="A6345" s="1">
        <v>40316</v>
      </c>
      <c r="B6345" s="4">
        <v>9.5574999999999992</v>
      </c>
      <c r="C6345" s="4">
        <v>7.7</v>
      </c>
      <c r="D6345" s="4">
        <v>11.17</v>
      </c>
    </row>
    <row r="6346" spans="1:4" x14ac:dyDescent="0.4">
      <c r="A6346" s="1">
        <v>40317</v>
      </c>
      <c r="B6346" s="4">
        <v>9.5824999999999996</v>
      </c>
      <c r="C6346" s="4">
        <v>7.8574999999999999</v>
      </c>
      <c r="D6346" s="4">
        <v>11.2575</v>
      </c>
    </row>
    <row r="6347" spans="1:4" x14ac:dyDescent="0.4">
      <c r="A6347" s="1">
        <v>40318</v>
      </c>
      <c r="B6347" s="4">
        <v>9.6824999999999992</v>
      </c>
      <c r="C6347" s="4">
        <v>7.8049999999999997</v>
      </c>
      <c r="D6347" s="4">
        <v>11.21</v>
      </c>
    </row>
    <row r="6348" spans="1:4" x14ac:dyDescent="0.4">
      <c r="A6348" s="1">
        <v>40319</v>
      </c>
      <c r="B6348" s="4">
        <v>9.8595000000000006</v>
      </c>
      <c r="C6348" s="4">
        <v>7.88</v>
      </c>
      <c r="D6348" s="4">
        <v>11.34</v>
      </c>
    </row>
    <row r="6349" spans="1:4" x14ac:dyDescent="0.4">
      <c r="A6349" s="1">
        <v>40320</v>
      </c>
    </row>
    <row r="6350" spans="1:4" x14ac:dyDescent="0.4">
      <c r="A6350" s="1">
        <v>40321</v>
      </c>
    </row>
    <row r="6351" spans="1:4" x14ac:dyDescent="0.4">
      <c r="A6351" s="1">
        <v>40322</v>
      </c>
      <c r="B6351" s="4">
        <v>9.7669999999999995</v>
      </c>
      <c r="C6351" s="4">
        <v>7.8174999999999999</v>
      </c>
      <c r="D6351" s="4">
        <v>11.34</v>
      </c>
    </row>
    <row r="6352" spans="1:4" x14ac:dyDescent="0.4">
      <c r="A6352" s="1">
        <v>40323</v>
      </c>
      <c r="B6352" s="4">
        <v>9.827</v>
      </c>
      <c r="C6352" s="4">
        <v>8.0075000000000003</v>
      </c>
      <c r="D6352" s="4">
        <v>11.455</v>
      </c>
    </row>
    <row r="6353" spans="1:4" x14ac:dyDescent="0.4">
      <c r="A6353" s="1">
        <v>40324</v>
      </c>
      <c r="B6353" s="4">
        <v>9.7810000000000006</v>
      </c>
      <c r="C6353" s="4">
        <v>7.9649999999999999</v>
      </c>
      <c r="D6353" s="4">
        <v>11.4275</v>
      </c>
    </row>
    <row r="6354" spans="1:4" x14ac:dyDescent="0.4">
      <c r="A6354" s="1">
        <v>40325</v>
      </c>
      <c r="B6354" s="4">
        <v>9.6684999999999999</v>
      </c>
      <c r="C6354" s="4">
        <v>7.8674999999999997</v>
      </c>
      <c r="D6354" s="4">
        <v>11.4025</v>
      </c>
    </row>
    <row r="6355" spans="1:4" x14ac:dyDescent="0.4">
      <c r="A6355" s="1">
        <v>40326</v>
      </c>
      <c r="B6355" s="4">
        <v>9.6754999999999995</v>
      </c>
      <c r="C6355" s="4">
        <v>7.8475000000000001</v>
      </c>
      <c r="D6355" s="4">
        <v>11.38</v>
      </c>
    </row>
    <row r="6356" spans="1:4" x14ac:dyDescent="0.4">
      <c r="A6356" s="1">
        <v>40327</v>
      </c>
    </row>
    <row r="6357" spans="1:4" x14ac:dyDescent="0.4">
      <c r="A6357" s="1">
        <v>40328</v>
      </c>
    </row>
    <row r="6358" spans="1:4" x14ac:dyDescent="0.4">
      <c r="A6358" s="1">
        <v>40329</v>
      </c>
      <c r="B6358" s="4">
        <v>9.6325000000000003</v>
      </c>
      <c r="C6358" s="4">
        <v>7.8324999999999996</v>
      </c>
      <c r="D6358" s="4">
        <v>11.35</v>
      </c>
    </row>
    <row r="6359" spans="1:4" x14ac:dyDescent="0.4">
      <c r="A6359" s="1">
        <v>40330</v>
      </c>
      <c r="B6359" s="4">
        <v>9.6385000000000005</v>
      </c>
      <c r="C6359" s="4">
        <v>7.9024999999999999</v>
      </c>
      <c r="D6359" s="4">
        <v>11.425000000000001</v>
      </c>
    </row>
    <row r="6360" spans="1:4" x14ac:dyDescent="0.4">
      <c r="A6360" s="1">
        <v>40331</v>
      </c>
      <c r="B6360" s="4">
        <v>9.5579999999999998</v>
      </c>
      <c r="C6360" s="4">
        <v>7.81</v>
      </c>
      <c r="D6360" s="4">
        <v>11.52</v>
      </c>
    </row>
    <row r="6361" spans="1:4" x14ac:dyDescent="0.4">
      <c r="A6361" s="1">
        <v>40332</v>
      </c>
      <c r="B6361" s="4">
        <v>9.5220000000000002</v>
      </c>
      <c r="C6361" s="4">
        <v>7.75</v>
      </c>
      <c r="D6361" s="4">
        <v>11.404999999999999</v>
      </c>
    </row>
    <row r="6362" spans="1:4" x14ac:dyDescent="0.4">
      <c r="A6362" s="1">
        <v>40333</v>
      </c>
      <c r="B6362" s="4">
        <v>9.5169999999999995</v>
      </c>
      <c r="C6362" s="4">
        <v>7.8125</v>
      </c>
      <c r="D6362" s="4">
        <v>11.4275</v>
      </c>
    </row>
    <row r="6363" spans="1:4" x14ac:dyDescent="0.4">
      <c r="A6363" s="1">
        <v>40334</v>
      </c>
    </row>
    <row r="6364" spans="1:4" x14ac:dyDescent="0.4">
      <c r="A6364" s="1">
        <v>40335</v>
      </c>
    </row>
    <row r="6365" spans="1:4" x14ac:dyDescent="0.4">
      <c r="A6365" s="1">
        <v>40336</v>
      </c>
      <c r="B6365" s="4">
        <v>9.6300000000000008</v>
      </c>
      <c r="C6365" s="4">
        <v>8.0649999999999995</v>
      </c>
      <c r="D6365" s="4">
        <v>11.6325</v>
      </c>
    </row>
    <row r="6366" spans="1:4" x14ac:dyDescent="0.4">
      <c r="A6366" s="1">
        <v>40337</v>
      </c>
      <c r="B6366" s="4">
        <v>9.6415000000000006</v>
      </c>
      <c r="C6366" s="4">
        <v>8.0649999999999995</v>
      </c>
      <c r="D6366" s="4">
        <v>11.705</v>
      </c>
    </row>
    <row r="6367" spans="1:4" x14ac:dyDescent="0.4">
      <c r="A6367" s="1">
        <v>40338</v>
      </c>
      <c r="B6367" s="4">
        <v>9.6199999999999992</v>
      </c>
      <c r="C6367" s="4">
        <v>8.0350000000000001</v>
      </c>
      <c r="D6367" s="4">
        <v>11.635</v>
      </c>
    </row>
    <row r="6368" spans="1:4" x14ac:dyDescent="0.4">
      <c r="A6368" s="1">
        <v>40339</v>
      </c>
      <c r="B6368" s="4">
        <v>9.6035000000000004</v>
      </c>
      <c r="C6368" s="4">
        <v>7.98</v>
      </c>
      <c r="D6368" s="4">
        <v>11.645</v>
      </c>
    </row>
    <row r="6369" spans="1:4" x14ac:dyDescent="0.4">
      <c r="A6369" s="1">
        <v>40340</v>
      </c>
      <c r="B6369" s="4">
        <v>9.5594999999999999</v>
      </c>
      <c r="C6369" s="4">
        <v>7.8875000000000002</v>
      </c>
      <c r="D6369" s="4">
        <v>11.61</v>
      </c>
    </row>
    <row r="6370" spans="1:4" x14ac:dyDescent="0.4">
      <c r="A6370" s="1">
        <v>40341</v>
      </c>
    </row>
    <row r="6371" spans="1:4" x14ac:dyDescent="0.4">
      <c r="A6371" s="1">
        <v>40342</v>
      </c>
    </row>
    <row r="6372" spans="1:4" x14ac:dyDescent="0.4">
      <c r="A6372" s="1">
        <v>40343</v>
      </c>
      <c r="B6372" s="4">
        <v>9.5619999999999994</v>
      </c>
      <c r="C6372" s="4">
        <v>7.8475000000000001</v>
      </c>
      <c r="D6372" s="4">
        <v>11.51</v>
      </c>
    </row>
    <row r="6373" spans="1:4" x14ac:dyDescent="0.4">
      <c r="A6373" s="1">
        <v>40344</v>
      </c>
      <c r="B6373" s="4">
        <v>9.6374999999999993</v>
      </c>
      <c r="C6373" s="4">
        <v>7.9124999999999996</v>
      </c>
      <c r="D6373" s="4">
        <v>11.6525</v>
      </c>
    </row>
    <row r="6374" spans="1:4" x14ac:dyDescent="0.4">
      <c r="A6374" s="1">
        <v>40345</v>
      </c>
      <c r="B6374" s="4">
        <v>9.5820000000000007</v>
      </c>
      <c r="C6374" s="4">
        <v>7.7850000000000001</v>
      </c>
      <c r="D6374" s="4">
        <v>11.5025</v>
      </c>
    </row>
    <row r="6375" spans="1:4" x14ac:dyDescent="0.4">
      <c r="A6375" s="1">
        <v>40346</v>
      </c>
      <c r="B6375" s="4">
        <v>9.6195000000000004</v>
      </c>
      <c r="C6375" s="4">
        <v>7.8425000000000002</v>
      </c>
      <c r="D6375" s="4">
        <v>11.5025</v>
      </c>
    </row>
    <row r="6376" spans="1:4" x14ac:dyDescent="0.4">
      <c r="A6376" s="1">
        <v>40347</v>
      </c>
      <c r="B6376" s="4">
        <v>9.5615000000000006</v>
      </c>
      <c r="C6376" s="4">
        <v>7.72</v>
      </c>
      <c r="D6376" s="4">
        <v>11.465</v>
      </c>
    </row>
    <row r="6377" spans="1:4" x14ac:dyDescent="0.4">
      <c r="A6377" s="1">
        <v>40348</v>
      </c>
    </row>
    <row r="6378" spans="1:4" x14ac:dyDescent="0.4">
      <c r="A6378" s="1">
        <v>40349</v>
      </c>
    </row>
    <row r="6379" spans="1:4" x14ac:dyDescent="0.4">
      <c r="A6379" s="1">
        <v>40350</v>
      </c>
      <c r="B6379" s="4">
        <v>9.5050000000000008</v>
      </c>
      <c r="C6379" s="4">
        <v>7.6375000000000002</v>
      </c>
      <c r="D6379" s="4">
        <v>11.3775</v>
      </c>
    </row>
    <row r="6380" spans="1:4" x14ac:dyDescent="0.4">
      <c r="A6380" s="1">
        <v>40351</v>
      </c>
      <c r="B6380" s="4">
        <v>9.532</v>
      </c>
      <c r="C6380" s="4">
        <v>7.7350000000000003</v>
      </c>
      <c r="D6380" s="4">
        <v>11.42</v>
      </c>
    </row>
    <row r="6381" spans="1:4" x14ac:dyDescent="0.4">
      <c r="A6381" s="1">
        <v>40352</v>
      </c>
      <c r="B6381" s="4">
        <v>9.5284999999999993</v>
      </c>
      <c r="C6381" s="4">
        <v>7.7549999999999999</v>
      </c>
      <c r="D6381" s="4">
        <v>11.535</v>
      </c>
    </row>
    <row r="6382" spans="1:4" x14ac:dyDescent="0.4">
      <c r="A6382" s="1">
        <v>40353</v>
      </c>
      <c r="B6382" s="4">
        <v>9.5299999999999994</v>
      </c>
      <c r="C6382" s="4">
        <v>7.74</v>
      </c>
      <c r="D6382" s="4">
        <v>11.5625</v>
      </c>
    </row>
    <row r="6383" spans="1:4" x14ac:dyDescent="0.4">
      <c r="A6383" s="1">
        <v>40354</v>
      </c>
    </row>
    <row r="6384" spans="1:4" x14ac:dyDescent="0.4">
      <c r="A6384" s="1">
        <v>40355</v>
      </c>
    </row>
    <row r="6385" spans="1:4" x14ac:dyDescent="0.4">
      <c r="A6385" s="1">
        <v>40356</v>
      </c>
    </row>
    <row r="6386" spans="1:4" x14ac:dyDescent="0.4">
      <c r="A6386" s="1">
        <v>40357</v>
      </c>
      <c r="B6386" s="4">
        <v>9.548</v>
      </c>
      <c r="C6386" s="4">
        <v>7.7249999999999996</v>
      </c>
      <c r="D6386" s="4">
        <v>11.6175</v>
      </c>
    </row>
    <row r="6387" spans="1:4" x14ac:dyDescent="0.4">
      <c r="A6387" s="1">
        <v>40358</v>
      </c>
      <c r="B6387" s="4">
        <v>9.5350000000000001</v>
      </c>
      <c r="C6387" s="4">
        <v>7.7925000000000004</v>
      </c>
      <c r="D6387" s="4">
        <v>11.7425</v>
      </c>
    </row>
    <row r="6388" spans="1:4" x14ac:dyDescent="0.4">
      <c r="A6388" s="1">
        <v>40359</v>
      </c>
      <c r="B6388" s="4">
        <v>9.5005000000000006</v>
      </c>
      <c r="C6388" s="4">
        <v>7.7725</v>
      </c>
      <c r="D6388" s="4">
        <v>11.6975</v>
      </c>
    </row>
    <row r="6389" spans="1:4" x14ac:dyDescent="0.4">
      <c r="A6389" s="1">
        <v>40360</v>
      </c>
      <c r="B6389" s="4">
        <v>9.5655000000000001</v>
      </c>
      <c r="C6389" s="4">
        <v>7.8224999999999998</v>
      </c>
      <c r="D6389" s="4">
        <v>11.6625</v>
      </c>
    </row>
    <row r="6390" spans="1:4" x14ac:dyDescent="0.4">
      <c r="A6390" s="1">
        <v>40361</v>
      </c>
      <c r="B6390" s="4">
        <v>9.6039999999999992</v>
      </c>
      <c r="C6390" s="4">
        <v>7.6725000000000003</v>
      </c>
      <c r="D6390" s="4">
        <v>11.654999999999999</v>
      </c>
    </row>
    <row r="6391" spans="1:4" x14ac:dyDescent="0.4">
      <c r="A6391" s="1">
        <v>40362</v>
      </c>
    </row>
    <row r="6392" spans="1:4" x14ac:dyDescent="0.4">
      <c r="A6392" s="1">
        <v>40363</v>
      </c>
    </row>
    <row r="6393" spans="1:4" x14ac:dyDescent="0.4">
      <c r="A6393" s="1">
        <v>40364</v>
      </c>
      <c r="B6393" s="4">
        <v>9.5824999999999996</v>
      </c>
      <c r="C6393" s="4">
        <v>7.6425000000000001</v>
      </c>
      <c r="D6393" s="4">
        <v>11.6</v>
      </c>
    </row>
    <row r="6394" spans="1:4" x14ac:dyDescent="0.4">
      <c r="A6394" s="1">
        <v>40365</v>
      </c>
      <c r="B6394" s="4">
        <v>9.6349999999999998</v>
      </c>
      <c r="C6394" s="4">
        <v>7.6550000000000002</v>
      </c>
      <c r="D6394" s="4">
        <v>11.635</v>
      </c>
    </row>
    <row r="6395" spans="1:4" x14ac:dyDescent="0.4">
      <c r="A6395" s="1">
        <v>40366</v>
      </c>
      <c r="B6395" s="4">
        <v>9.6244999999999994</v>
      </c>
      <c r="C6395" s="4">
        <v>7.6550000000000002</v>
      </c>
      <c r="D6395" s="4">
        <v>11.555</v>
      </c>
    </row>
    <row r="6396" spans="1:4" x14ac:dyDescent="0.4">
      <c r="A6396" s="1">
        <v>40367</v>
      </c>
      <c r="B6396" s="4">
        <v>9.5534999999999997</v>
      </c>
      <c r="C6396" s="4">
        <v>7.56</v>
      </c>
      <c r="D6396" s="4">
        <v>11.475</v>
      </c>
    </row>
    <row r="6397" spans="1:4" x14ac:dyDescent="0.4">
      <c r="A6397" s="1">
        <v>40368</v>
      </c>
      <c r="B6397" s="4">
        <v>9.5325000000000006</v>
      </c>
      <c r="C6397" s="4">
        <v>7.5075000000000003</v>
      </c>
      <c r="D6397" s="4">
        <v>11.397500000000001</v>
      </c>
    </row>
    <row r="6398" spans="1:4" x14ac:dyDescent="0.4">
      <c r="A6398" s="1">
        <v>40369</v>
      </c>
    </row>
    <row r="6399" spans="1:4" x14ac:dyDescent="0.4">
      <c r="A6399" s="1">
        <v>40370</v>
      </c>
    </row>
    <row r="6400" spans="1:4" x14ac:dyDescent="0.4">
      <c r="A6400" s="1">
        <v>40371</v>
      </c>
      <c r="B6400" s="4">
        <v>9.4644999999999992</v>
      </c>
      <c r="C6400" s="4">
        <v>7.5274999999999999</v>
      </c>
      <c r="D6400" s="4">
        <v>11.272500000000001</v>
      </c>
    </row>
    <row r="6401" spans="1:4" x14ac:dyDescent="0.4">
      <c r="A6401" s="1">
        <v>40372</v>
      </c>
      <c r="B6401" s="4">
        <v>9.4169999999999998</v>
      </c>
      <c r="C6401" s="4">
        <v>7.5125000000000002</v>
      </c>
      <c r="D6401" s="4">
        <v>11.2675</v>
      </c>
    </row>
    <row r="6402" spans="1:4" x14ac:dyDescent="0.4">
      <c r="A6402" s="1">
        <v>40373</v>
      </c>
      <c r="B6402" s="4">
        <v>9.4145000000000003</v>
      </c>
      <c r="C6402" s="4">
        <v>7.4024999999999999</v>
      </c>
      <c r="D6402" s="4">
        <v>11.28</v>
      </c>
    </row>
    <row r="6403" spans="1:4" x14ac:dyDescent="0.4">
      <c r="A6403" s="1">
        <v>40374</v>
      </c>
      <c r="B6403" s="4">
        <v>9.4124999999999996</v>
      </c>
      <c r="C6403" s="4">
        <v>7.4</v>
      </c>
      <c r="D6403" s="4">
        <v>11.297499999999999</v>
      </c>
    </row>
    <row r="6404" spans="1:4" x14ac:dyDescent="0.4">
      <c r="A6404" s="1">
        <v>40375</v>
      </c>
      <c r="B6404" s="4">
        <v>9.4559999999999995</v>
      </c>
      <c r="C6404" s="4">
        <v>7.31</v>
      </c>
      <c r="D6404" s="4">
        <v>11.282500000000001</v>
      </c>
    </row>
    <row r="6405" spans="1:4" x14ac:dyDescent="0.4">
      <c r="A6405" s="1">
        <v>40376</v>
      </c>
    </row>
    <row r="6406" spans="1:4" x14ac:dyDescent="0.4">
      <c r="A6406" s="1">
        <v>40377</v>
      </c>
    </row>
    <row r="6407" spans="1:4" x14ac:dyDescent="0.4">
      <c r="A6407" s="1">
        <v>40378</v>
      </c>
      <c r="B6407" s="4">
        <v>9.5289999999999999</v>
      </c>
      <c r="C6407" s="4">
        <v>7.3650000000000002</v>
      </c>
      <c r="D6407" s="4">
        <v>11.285</v>
      </c>
    </row>
    <row r="6408" spans="1:4" x14ac:dyDescent="0.4">
      <c r="A6408" s="1">
        <v>40379</v>
      </c>
      <c r="B6408" s="4">
        <v>9.5075000000000003</v>
      </c>
      <c r="C6408" s="4">
        <v>7.3274999999999997</v>
      </c>
      <c r="D6408" s="4">
        <v>11.1975</v>
      </c>
    </row>
    <row r="6409" spans="1:4" x14ac:dyDescent="0.4">
      <c r="A6409" s="1">
        <v>40380</v>
      </c>
      <c r="B6409" s="4">
        <v>9.4749999999999996</v>
      </c>
      <c r="C6409" s="4">
        <v>7.3449999999999998</v>
      </c>
      <c r="D6409" s="4">
        <v>11.24</v>
      </c>
    </row>
    <row r="6410" spans="1:4" x14ac:dyDescent="0.4">
      <c r="A6410" s="1">
        <v>40381</v>
      </c>
      <c r="B6410" s="4">
        <v>9.4499999999999993</v>
      </c>
      <c r="C6410" s="4">
        <v>7.3875000000000002</v>
      </c>
      <c r="D6410" s="4">
        <v>11.225</v>
      </c>
    </row>
    <row r="6411" spans="1:4" x14ac:dyDescent="0.4">
      <c r="A6411" s="1">
        <v>40382</v>
      </c>
      <c r="B6411" s="4">
        <v>9.4105000000000008</v>
      </c>
      <c r="C6411" s="4">
        <v>7.3150000000000004</v>
      </c>
      <c r="D6411" s="4">
        <v>11.1875</v>
      </c>
    </row>
    <row r="6412" spans="1:4" x14ac:dyDescent="0.4">
      <c r="A6412" s="1">
        <v>40383</v>
      </c>
    </row>
    <row r="6413" spans="1:4" x14ac:dyDescent="0.4">
      <c r="A6413" s="1">
        <v>40384</v>
      </c>
    </row>
    <row r="6414" spans="1:4" x14ac:dyDescent="0.4">
      <c r="A6414" s="1">
        <v>40385</v>
      </c>
      <c r="B6414" s="4">
        <v>9.4655000000000005</v>
      </c>
      <c r="C6414" s="4">
        <v>7.3224999999999998</v>
      </c>
      <c r="D6414" s="4">
        <v>11.3325</v>
      </c>
    </row>
    <row r="6415" spans="1:4" x14ac:dyDescent="0.4">
      <c r="A6415" s="1">
        <v>40386</v>
      </c>
      <c r="B6415" s="4">
        <v>9.4540000000000006</v>
      </c>
      <c r="C6415" s="4">
        <v>7.2824999999999998</v>
      </c>
      <c r="D6415" s="4">
        <v>11.275</v>
      </c>
    </row>
    <row r="6416" spans="1:4" x14ac:dyDescent="0.4">
      <c r="A6416" s="1">
        <v>40387</v>
      </c>
      <c r="B6416" s="4">
        <v>9.4945000000000004</v>
      </c>
      <c r="C6416" s="4">
        <v>7.3</v>
      </c>
      <c r="D6416" s="4">
        <v>11.3675</v>
      </c>
    </row>
    <row r="6417" spans="1:4" x14ac:dyDescent="0.4">
      <c r="A6417" s="1">
        <v>40388</v>
      </c>
      <c r="B6417" s="4">
        <v>9.4789999999999992</v>
      </c>
      <c r="C6417" s="4">
        <v>7.2850000000000001</v>
      </c>
      <c r="D6417" s="4">
        <v>11.3725</v>
      </c>
    </row>
    <row r="6418" spans="1:4" x14ac:dyDescent="0.4">
      <c r="A6418" s="1">
        <v>40389</v>
      </c>
      <c r="B6418" s="4">
        <v>9.4495000000000005</v>
      </c>
      <c r="C6418" s="4">
        <v>7.2324999999999999</v>
      </c>
      <c r="D6418" s="4">
        <v>11.3025</v>
      </c>
    </row>
    <row r="6419" spans="1:4" x14ac:dyDescent="0.4">
      <c r="A6419" s="1">
        <v>40390</v>
      </c>
    </row>
    <row r="6420" spans="1:4" x14ac:dyDescent="0.4">
      <c r="A6420" s="1">
        <v>40391</v>
      </c>
    </row>
    <row r="6421" spans="1:4" x14ac:dyDescent="0.4">
      <c r="A6421" s="1">
        <v>40392</v>
      </c>
      <c r="B6421" s="4">
        <v>9.3819999999999997</v>
      </c>
      <c r="C6421" s="4">
        <v>7.18</v>
      </c>
      <c r="D6421" s="4">
        <v>11.324999999999999</v>
      </c>
    </row>
    <row r="6422" spans="1:4" x14ac:dyDescent="0.4">
      <c r="A6422" s="1">
        <v>40393</v>
      </c>
      <c r="B6422" s="4">
        <v>9.3644999999999996</v>
      </c>
      <c r="C6422" s="4">
        <v>7.1025</v>
      </c>
      <c r="D6422" s="4">
        <v>11.315</v>
      </c>
    </row>
    <row r="6423" spans="1:4" x14ac:dyDescent="0.4">
      <c r="A6423" s="1">
        <v>40394</v>
      </c>
      <c r="B6423" s="4">
        <v>9.3904999999999994</v>
      </c>
      <c r="C6423" s="4">
        <v>7.11</v>
      </c>
      <c r="D6423" s="4">
        <v>11.327500000000001</v>
      </c>
    </row>
    <row r="6424" spans="1:4" x14ac:dyDescent="0.4">
      <c r="A6424" s="1">
        <v>40395</v>
      </c>
      <c r="B6424" s="4">
        <v>9.4055</v>
      </c>
      <c r="C6424" s="4">
        <v>7.1624999999999996</v>
      </c>
      <c r="D6424" s="4">
        <v>11.34</v>
      </c>
    </row>
    <row r="6425" spans="1:4" x14ac:dyDescent="0.4">
      <c r="A6425" s="1">
        <v>40396</v>
      </c>
      <c r="B6425" s="4">
        <v>9.3834999999999997</v>
      </c>
      <c r="C6425" s="4">
        <v>7.1150000000000002</v>
      </c>
      <c r="D6425" s="4">
        <v>11.31</v>
      </c>
    </row>
    <row r="6426" spans="1:4" x14ac:dyDescent="0.4">
      <c r="A6426" s="1">
        <v>40397</v>
      </c>
    </row>
    <row r="6427" spans="1:4" x14ac:dyDescent="0.4">
      <c r="A6427" s="1">
        <v>40398</v>
      </c>
    </row>
    <row r="6428" spans="1:4" x14ac:dyDescent="0.4">
      <c r="A6428" s="1">
        <v>40399</v>
      </c>
      <c r="B6428" s="4">
        <v>9.4009999999999998</v>
      </c>
      <c r="C6428" s="4">
        <v>7.0875000000000004</v>
      </c>
      <c r="D6428" s="4">
        <v>11.295</v>
      </c>
    </row>
    <row r="6429" spans="1:4" x14ac:dyDescent="0.4">
      <c r="A6429" s="1">
        <v>40400</v>
      </c>
      <c r="B6429" s="4">
        <v>9.41</v>
      </c>
      <c r="C6429" s="4">
        <v>7.1449999999999996</v>
      </c>
      <c r="D6429" s="4">
        <v>11.2925</v>
      </c>
    </row>
    <row r="6430" spans="1:4" x14ac:dyDescent="0.4">
      <c r="A6430" s="1">
        <v>40401</v>
      </c>
      <c r="B6430" s="4">
        <v>9.4710000000000001</v>
      </c>
      <c r="C6430" s="4">
        <v>7.26</v>
      </c>
      <c r="D6430" s="4">
        <v>11.4625</v>
      </c>
    </row>
    <row r="6431" spans="1:4" x14ac:dyDescent="0.4">
      <c r="A6431" s="1">
        <v>40402</v>
      </c>
      <c r="B6431" s="4">
        <v>9.4860000000000007</v>
      </c>
      <c r="C6431" s="4">
        <v>7.3449999999999998</v>
      </c>
      <c r="D6431" s="4">
        <v>11.5175</v>
      </c>
    </row>
    <row r="6432" spans="1:4" x14ac:dyDescent="0.4">
      <c r="A6432" s="1">
        <v>40403</v>
      </c>
      <c r="B6432" s="4">
        <v>9.4770000000000003</v>
      </c>
      <c r="C6432" s="4">
        <v>7.3574999999999999</v>
      </c>
      <c r="D6432" s="4">
        <v>11.522500000000001</v>
      </c>
    </row>
    <row r="6433" spans="1:4" x14ac:dyDescent="0.4">
      <c r="A6433" s="1">
        <v>40404</v>
      </c>
    </row>
    <row r="6434" spans="1:4" x14ac:dyDescent="0.4">
      <c r="A6434" s="1">
        <v>40405</v>
      </c>
    </row>
    <row r="6435" spans="1:4" x14ac:dyDescent="0.4">
      <c r="A6435" s="1">
        <v>40406</v>
      </c>
      <c r="B6435" s="4">
        <v>9.5150000000000006</v>
      </c>
      <c r="C6435" s="4">
        <v>7.42</v>
      </c>
      <c r="D6435" s="4">
        <v>11.595000000000001</v>
      </c>
    </row>
    <row r="6436" spans="1:4" x14ac:dyDescent="0.4">
      <c r="A6436" s="1">
        <v>40407</v>
      </c>
      <c r="B6436" s="4">
        <v>9.4245000000000001</v>
      </c>
      <c r="C6436" s="4">
        <v>7.335</v>
      </c>
      <c r="D6436" s="4">
        <v>11.475</v>
      </c>
    </row>
    <row r="6437" spans="1:4" x14ac:dyDescent="0.4">
      <c r="A6437" s="1">
        <v>40408</v>
      </c>
      <c r="B6437" s="4">
        <v>9.4354999999999993</v>
      </c>
      <c r="C6437" s="4">
        <v>7.3475000000000001</v>
      </c>
      <c r="D6437" s="4">
        <v>11.414999999999999</v>
      </c>
    </row>
    <row r="6438" spans="1:4" x14ac:dyDescent="0.4">
      <c r="A6438" s="1">
        <v>40409</v>
      </c>
      <c r="B6438" s="4">
        <v>9.4429999999999996</v>
      </c>
      <c r="C6438" s="4">
        <v>7.375</v>
      </c>
      <c r="D6438" s="4">
        <v>11.455</v>
      </c>
    </row>
    <row r="6439" spans="1:4" x14ac:dyDescent="0.4">
      <c r="A6439" s="1">
        <v>40410</v>
      </c>
      <c r="B6439" s="4">
        <v>9.4689999999999994</v>
      </c>
      <c r="C6439" s="4">
        <v>7.3849999999999998</v>
      </c>
      <c r="D6439" s="4">
        <v>11.494999999999999</v>
      </c>
    </row>
    <row r="6440" spans="1:4" x14ac:dyDescent="0.4">
      <c r="A6440" s="1">
        <v>40411</v>
      </c>
    </row>
    <row r="6441" spans="1:4" x14ac:dyDescent="0.4">
      <c r="A6441" s="1">
        <v>40412</v>
      </c>
    </row>
    <row r="6442" spans="1:4" x14ac:dyDescent="0.4">
      <c r="A6442" s="1">
        <v>40413</v>
      </c>
      <c r="B6442" s="4">
        <v>9.4130000000000003</v>
      </c>
      <c r="C6442" s="4">
        <v>7.415</v>
      </c>
      <c r="D6442" s="4">
        <v>11.55</v>
      </c>
    </row>
    <row r="6443" spans="1:4" x14ac:dyDescent="0.4">
      <c r="A6443" s="1">
        <v>40414</v>
      </c>
      <c r="B6443" s="4">
        <v>9.4045000000000005</v>
      </c>
      <c r="C6443" s="4">
        <v>7.4524999999999997</v>
      </c>
      <c r="D6443" s="4">
        <v>11.467499999999999</v>
      </c>
    </row>
    <row r="6444" spans="1:4" x14ac:dyDescent="0.4">
      <c r="A6444" s="1">
        <v>40415</v>
      </c>
      <c r="B6444" s="4">
        <v>9.4629999999999992</v>
      </c>
      <c r="C6444" s="4">
        <v>7.4824999999999999</v>
      </c>
      <c r="D6444" s="4">
        <v>11.52</v>
      </c>
    </row>
    <row r="6445" spans="1:4" x14ac:dyDescent="0.4">
      <c r="A6445" s="1">
        <v>40416</v>
      </c>
      <c r="B6445" s="4">
        <v>9.4120000000000008</v>
      </c>
      <c r="C6445" s="4">
        <v>7.39</v>
      </c>
      <c r="D6445" s="4">
        <v>11.5</v>
      </c>
    </row>
    <row r="6446" spans="1:4" x14ac:dyDescent="0.4">
      <c r="A6446" s="1">
        <v>40417</v>
      </c>
      <c r="B6446" s="4">
        <v>9.4004999999999992</v>
      </c>
      <c r="C6446" s="4">
        <v>7.3949999999999996</v>
      </c>
      <c r="D6446" s="4">
        <v>11.46</v>
      </c>
    </row>
    <row r="6447" spans="1:4" x14ac:dyDescent="0.4">
      <c r="A6447" s="1">
        <v>40418</v>
      </c>
    </row>
    <row r="6448" spans="1:4" x14ac:dyDescent="0.4">
      <c r="A6448" s="1">
        <v>40419</v>
      </c>
    </row>
    <row r="6449" spans="1:4" x14ac:dyDescent="0.4">
      <c r="A6449" s="1">
        <v>40420</v>
      </c>
      <c r="B6449" s="4">
        <v>9.3955000000000002</v>
      </c>
      <c r="C6449" s="4">
        <v>7.3849999999999998</v>
      </c>
      <c r="D6449" s="4">
        <v>11.47</v>
      </c>
    </row>
    <row r="6450" spans="1:4" x14ac:dyDescent="0.4">
      <c r="A6450" s="1">
        <v>40421</v>
      </c>
      <c r="B6450" s="4">
        <v>9.4015000000000004</v>
      </c>
      <c r="C6450" s="4">
        <v>7.4325000000000001</v>
      </c>
      <c r="D6450" s="4">
        <v>11.455</v>
      </c>
    </row>
    <row r="6451" spans="1:4" x14ac:dyDescent="0.4">
      <c r="A6451" s="1">
        <v>40422</v>
      </c>
      <c r="B6451" s="4">
        <v>9.3559999999999999</v>
      </c>
      <c r="C6451" s="4">
        <v>7.3650000000000002</v>
      </c>
      <c r="D6451" s="4">
        <v>11.3325</v>
      </c>
    </row>
    <row r="6452" spans="1:4" x14ac:dyDescent="0.4">
      <c r="A6452" s="1">
        <v>40423</v>
      </c>
      <c r="B6452" s="4">
        <v>9.3360000000000003</v>
      </c>
      <c r="C6452" s="4">
        <v>7.3174999999999999</v>
      </c>
      <c r="D6452" s="4">
        <v>11.262499999999999</v>
      </c>
    </row>
    <row r="6453" spans="1:4" x14ac:dyDescent="0.4">
      <c r="A6453" s="1">
        <v>40424</v>
      </c>
      <c r="B6453" s="4">
        <v>9.3045000000000009</v>
      </c>
      <c r="C6453" s="4">
        <v>7.26</v>
      </c>
      <c r="D6453" s="4">
        <v>11.195</v>
      </c>
    </row>
    <row r="6454" spans="1:4" x14ac:dyDescent="0.4">
      <c r="A6454" s="1">
        <v>40425</v>
      </c>
    </row>
    <row r="6455" spans="1:4" x14ac:dyDescent="0.4">
      <c r="A6455" s="1">
        <v>40426</v>
      </c>
    </row>
    <row r="6456" spans="1:4" x14ac:dyDescent="0.4">
      <c r="A6456" s="1">
        <v>40427</v>
      </c>
      <c r="B6456" s="4">
        <v>9.2989999999999995</v>
      </c>
      <c r="C6456" s="4">
        <v>7.2050000000000001</v>
      </c>
      <c r="D6456" s="4">
        <v>11.154999999999999</v>
      </c>
    </row>
    <row r="6457" spans="1:4" x14ac:dyDescent="0.4">
      <c r="A6457" s="1">
        <v>40428</v>
      </c>
      <c r="B6457" s="4">
        <v>9.3085000000000004</v>
      </c>
      <c r="C6457" s="4">
        <v>7.2774999999999999</v>
      </c>
      <c r="D6457" s="4">
        <v>11.2125</v>
      </c>
    </row>
    <row r="6458" spans="1:4" x14ac:dyDescent="0.4">
      <c r="A6458" s="1">
        <v>40429</v>
      </c>
      <c r="B6458" s="4">
        <v>9.2955000000000005</v>
      </c>
      <c r="C6458" s="4">
        <v>7.3049999999999997</v>
      </c>
      <c r="D6458" s="4">
        <v>11.295</v>
      </c>
    </row>
    <row r="6459" spans="1:4" x14ac:dyDescent="0.4">
      <c r="A6459" s="1">
        <v>40430</v>
      </c>
      <c r="B6459" s="4">
        <v>9.2535000000000007</v>
      </c>
      <c r="C6459" s="4">
        <v>7.2975000000000003</v>
      </c>
      <c r="D6459" s="4">
        <v>11.25</v>
      </c>
    </row>
    <row r="6460" spans="1:4" x14ac:dyDescent="0.4">
      <c r="A6460" s="1">
        <v>40431</v>
      </c>
      <c r="B6460" s="4">
        <v>9.2215000000000007</v>
      </c>
      <c r="C6460" s="4">
        <v>7.2575000000000003</v>
      </c>
      <c r="D6460" s="4">
        <v>11.19</v>
      </c>
    </row>
    <row r="6461" spans="1:4" x14ac:dyDescent="0.4">
      <c r="A6461" s="1">
        <v>40432</v>
      </c>
    </row>
    <row r="6462" spans="1:4" x14ac:dyDescent="0.4">
      <c r="A6462" s="1">
        <v>40433</v>
      </c>
    </row>
    <row r="6463" spans="1:4" x14ac:dyDescent="0.4">
      <c r="A6463" s="1">
        <v>40434</v>
      </c>
      <c r="B6463" s="4">
        <v>9.1824999999999992</v>
      </c>
      <c r="C6463" s="4">
        <v>7.16</v>
      </c>
      <c r="D6463" s="4">
        <v>11.08</v>
      </c>
    </row>
    <row r="6464" spans="1:4" x14ac:dyDescent="0.4">
      <c r="A6464" s="1">
        <v>40435</v>
      </c>
      <c r="B6464" s="4">
        <v>9.2155000000000005</v>
      </c>
      <c r="C6464" s="4">
        <v>7.1475</v>
      </c>
      <c r="D6464" s="4">
        <v>11.0025</v>
      </c>
    </row>
    <row r="6465" spans="1:4" x14ac:dyDescent="0.4">
      <c r="A6465" s="1">
        <v>40436</v>
      </c>
      <c r="B6465" s="4">
        <v>9.2059999999999995</v>
      </c>
      <c r="C6465" s="4">
        <v>7.08</v>
      </c>
      <c r="D6465" s="4">
        <v>10.98</v>
      </c>
    </row>
    <row r="6466" spans="1:4" x14ac:dyDescent="0.4">
      <c r="A6466" s="1">
        <v>40437</v>
      </c>
      <c r="B6466" s="4">
        <v>9.2149999999999999</v>
      </c>
      <c r="C6466" s="4">
        <v>7.0774999999999997</v>
      </c>
      <c r="D6466" s="4">
        <v>11.05</v>
      </c>
    </row>
    <row r="6467" spans="1:4" x14ac:dyDescent="0.4">
      <c r="A6467" s="1">
        <v>40438</v>
      </c>
      <c r="B6467" s="4">
        <v>9.2174999999999994</v>
      </c>
      <c r="C6467" s="4">
        <v>7.0175000000000001</v>
      </c>
      <c r="D6467" s="4">
        <v>11.022500000000001</v>
      </c>
    </row>
    <row r="6468" spans="1:4" x14ac:dyDescent="0.4">
      <c r="A6468" s="1">
        <v>40439</v>
      </c>
    </row>
    <row r="6469" spans="1:4" x14ac:dyDescent="0.4">
      <c r="A6469" s="1">
        <v>40440</v>
      </c>
    </row>
    <row r="6470" spans="1:4" x14ac:dyDescent="0.4">
      <c r="A6470" s="1">
        <v>40441</v>
      </c>
      <c r="B6470" s="4">
        <v>9.2174999999999994</v>
      </c>
      <c r="C6470" s="4">
        <v>7.0374999999999996</v>
      </c>
      <c r="D6470" s="4">
        <v>11.01</v>
      </c>
    </row>
    <row r="6471" spans="1:4" x14ac:dyDescent="0.4">
      <c r="A6471" s="1">
        <v>40442</v>
      </c>
      <c r="B6471" s="4">
        <v>9.1325000000000003</v>
      </c>
      <c r="C6471" s="4">
        <v>6.9850000000000003</v>
      </c>
      <c r="D6471" s="4">
        <v>10.852499999999999</v>
      </c>
    </row>
    <row r="6472" spans="1:4" x14ac:dyDescent="0.4">
      <c r="A6472" s="1">
        <v>40443</v>
      </c>
      <c r="B6472" s="4">
        <v>9.1210000000000004</v>
      </c>
      <c r="C6472" s="4">
        <v>6.8574999999999999</v>
      </c>
      <c r="D6472" s="4">
        <v>10.762499999999999</v>
      </c>
    </row>
    <row r="6473" spans="1:4" x14ac:dyDescent="0.4">
      <c r="A6473" s="1">
        <v>40444</v>
      </c>
      <c r="B6473" s="4">
        <v>9.1935000000000002</v>
      </c>
      <c r="C6473" s="4">
        <v>6.8875000000000002</v>
      </c>
      <c r="D6473" s="4">
        <v>10.775</v>
      </c>
    </row>
    <row r="6474" spans="1:4" x14ac:dyDescent="0.4">
      <c r="A6474" s="1">
        <v>40445</v>
      </c>
      <c r="B6474" s="4">
        <v>9.2059999999999995</v>
      </c>
      <c r="C6474" s="4">
        <v>6.9050000000000002</v>
      </c>
      <c r="D6474" s="4">
        <v>10.8225</v>
      </c>
    </row>
    <row r="6475" spans="1:4" x14ac:dyDescent="0.4">
      <c r="A6475" s="1">
        <v>40446</v>
      </c>
    </row>
    <row r="6476" spans="1:4" x14ac:dyDescent="0.4">
      <c r="A6476" s="1">
        <v>40447</v>
      </c>
    </row>
    <row r="6477" spans="1:4" x14ac:dyDescent="0.4">
      <c r="A6477" s="1">
        <v>40448</v>
      </c>
      <c r="B6477" s="4">
        <v>9.1620000000000008</v>
      </c>
      <c r="C6477" s="4">
        <v>6.8025000000000002</v>
      </c>
      <c r="D6477" s="4">
        <v>10.77</v>
      </c>
    </row>
    <row r="6478" spans="1:4" x14ac:dyDescent="0.4">
      <c r="A6478" s="1">
        <v>40449</v>
      </c>
      <c r="B6478" s="4">
        <v>9.2614999999999998</v>
      </c>
      <c r="C6478" s="4">
        <v>6.915</v>
      </c>
      <c r="D6478" s="4">
        <v>10.92</v>
      </c>
    </row>
    <row r="6479" spans="1:4" x14ac:dyDescent="0.4">
      <c r="A6479" s="1">
        <v>40450</v>
      </c>
      <c r="B6479" s="4">
        <v>9.1464999999999996</v>
      </c>
      <c r="C6479" s="4">
        <v>6.71</v>
      </c>
      <c r="D6479" s="4">
        <v>10.63</v>
      </c>
    </row>
    <row r="6480" spans="1:4" x14ac:dyDescent="0.4">
      <c r="A6480" s="1">
        <v>40451</v>
      </c>
      <c r="B6480" s="4">
        <v>9.16</v>
      </c>
      <c r="C6480" s="4">
        <v>6.7374999999999998</v>
      </c>
      <c r="D6480" s="4">
        <v>10.675000000000001</v>
      </c>
    </row>
    <row r="6481" spans="1:4" x14ac:dyDescent="0.4">
      <c r="A6481" s="1">
        <v>40452</v>
      </c>
      <c r="B6481" s="4">
        <v>9.157</v>
      </c>
      <c r="C6481" s="4">
        <v>6.6950000000000003</v>
      </c>
      <c r="D6481" s="4">
        <v>10.555</v>
      </c>
    </row>
    <row r="6482" spans="1:4" x14ac:dyDescent="0.4">
      <c r="A6482" s="1">
        <v>40453</v>
      </c>
    </row>
    <row r="6483" spans="1:4" x14ac:dyDescent="0.4">
      <c r="A6483" s="1">
        <v>40454</v>
      </c>
    </row>
    <row r="6484" spans="1:4" x14ac:dyDescent="0.4">
      <c r="A6484" s="1">
        <v>40455</v>
      </c>
      <c r="B6484" s="4">
        <v>9.2494999999999994</v>
      </c>
      <c r="C6484" s="4">
        <v>6.7374999999999998</v>
      </c>
      <c r="D6484" s="4">
        <v>10.6225</v>
      </c>
    </row>
    <row r="6485" spans="1:4" x14ac:dyDescent="0.4">
      <c r="A6485" s="1">
        <v>40456</v>
      </c>
      <c r="B6485" s="4">
        <v>9.2590000000000003</v>
      </c>
      <c r="C6485" s="4">
        <v>6.7625000000000002</v>
      </c>
      <c r="D6485" s="4">
        <v>10.68</v>
      </c>
    </row>
    <row r="6486" spans="1:4" x14ac:dyDescent="0.4">
      <c r="A6486" s="1">
        <v>40457</v>
      </c>
      <c r="B6486" s="4">
        <v>9.2245000000000008</v>
      </c>
      <c r="C6486" s="4">
        <v>6.6550000000000002</v>
      </c>
      <c r="D6486" s="4">
        <v>10.592499999999999</v>
      </c>
    </row>
    <row r="6487" spans="1:4" x14ac:dyDescent="0.4">
      <c r="A6487" s="1">
        <v>40458</v>
      </c>
      <c r="B6487" s="4">
        <v>9.3339999999999996</v>
      </c>
      <c r="C6487" s="4">
        <v>6.6825000000000001</v>
      </c>
      <c r="D6487" s="4">
        <v>10.612500000000001</v>
      </c>
    </row>
    <row r="6488" spans="1:4" x14ac:dyDescent="0.4">
      <c r="A6488" s="1">
        <v>40459</v>
      </c>
      <c r="B6488" s="4">
        <v>9.2910000000000004</v>
      </c>
      <c r="C6488" s="4">
        <v>6.6749999999999998</v>
      </c>
      <c r="D6488" s="4">
        <v>10.574999999999999</v>
      </c>
    </row>
    <row r="6489" spans="1:4" x14ac:dyDescent="0.4">
      <c r="A6489" s="1">
        <v>40460</v>
      </c>
    </row>
    <row r="6490" spans="1:4" x14ac:dyDescent="0.4">
      <c r="A6490" s="1">
        <v>40461</v>
      </c>
    </row>
    <row r="6491" spans="1:4" x14ac:dyDescent="0.4">
      <c r="A6491" s="1">
        <v>40462</v>
      </c>
      <c r="B6491" s="4">
        <v>9.26</v>
      </c>
      <c r="C6491" s="4">
        <v>6.6475</v>
      </c>
      <c r="D6491" s="4">
        <v>10.585000000000001</v>
      </c>
    </row>
    <row r="6492" spans="1:4" x14ac:dyDescent="0.4">
      <c r="A6492" s="1">
        <v>40463</v>
      </c>
      <c r="B6492" s="4">
        <v>9.2635000000000005</v>
      </c>
      <c r="C6492" s="4">
        <v>6.6974999999999998</v>
      </c>
      <c r="D6492" s="4">
        <v>10.6275</v>
      </c>
    </row>
    <row r="6493" spans="1:4" x14ac:dyDescent="0.4">
      <c r="A6493" s="1">
        <v>40464</v>
      </c>
      <c r="B6493" s="4">
        <v>9.2614999999999998</v>
      </c>
      <c r="C6493" s="4">
        <v>6.63</v>
      </c>
      <c r="D6493" s="4">
        <v>10.5175</v>
      </c>
    </row>
    <row r="6494" spans="1:4" x14ac:dyDescent="0.4">
      <c r="A6494" s="1">
        <v>40465</v>
      </c>
      <c r="B6494" s="4">
        <v>9.2149999999999999</v>
      </c>
      <c r="C6494" s="4">
        <v>6.54</v>
      </c>
      <c r="D6494" s="4">
        <v>10.484999999999999</v>
      </c>
    </row>
    <row r="6495" spans="1:4" x14ac:dyDescent="0.4">
      <c r="A6495" s="1">
        <v>40466</v>
      </c>
      <c r="B6495" s="4">
        <v>9.2294999999999998</v>
      </c>
      <c r="C6495" s="4">
        <v>6.5575000000000001</v>
      </c>
      <c r="D6495" s="4">
        <v>10.5175</v>
      </c>
    </row>
    <row r="6496" spans="1:4" x14ac:dyDescent="0.4">
      <c r="A6496" s="1">
        <v>40467</v>
      </c>
    </row>
    <row r="6497" spans="1:4" x14ac:dyDescent="0.4">
      <c r="A6497" s="1">
        <v>40468</v>
      </c>
    </row>
    <row r="6498" spans="1:4" x14ac:dyDescent="0.4">
      <c r="A6498" s="1">
        <v>40469</v>
      </c>
      <c r="B6498" s="4">
        <v>9.2780000000000005</v>
      </c>
      <c r="C6498" s="4">
        <v>6.6875</v>
      </c>
      <c r="D6498" s="4">
        <v>10.612500000000001</v>
      </c>
    </row>
    <row r="6499" spans="1:4" x14ac:dyDescent="0.4">
      <c r="A6499" s="1">
        <v>40470</v>
      </c>
      <c r="B6499" s="4">
        <v>9.2989999999999995</v>
      </c>
      <c r="C6499" s="4">
        <v>6.6875</v>
      </c>
      <c r="D6499" s="4">
        <v>10.5875</v>
      </c>
    </row>
    <row r="6500" spans="1:4" x14ac:dyDescent="0.4">
      <c r="A6500" s="1">
        <v>40471</v>
      </c>
      <c r="B6500" s="4">
        <v>9.3315000000000001</v>
      </c>
      <c r="C6500" s="4">
        <v>6.7625000000000002</v>
      </c>
      <c r="D6500" s="4">
        <v>10.637499999999999</v>
      </c>
    </row>
    <row r="6501" spans="1:4" x14ac:dyDescent="0.4">
      <c r="A6501" s="1">
        <v>40472</v>
      </c>
      <c r="B6501" s="4">
        <v>9.2795000000000005</v>
      </c>
      <c r="C6501" s="4">
        <v>6.65</v>
      </c>
      <c r="D6501" s="4">
        <v>10.4975</v>
      </c>
    </row>
    <row r="6502" spans="1:4" x14ac:dyDescent="0.4">
      <c r="A6502" s="1">
        <v>40473</v>
      </c>
      <c r="B6502" s="4">
        <v>9.2799999999999994</v>
      </c>
      <c r="C6502" s="4">
        <v>6.67</v>
      </c>
      <c r="D6502" s="4">
        <v>10.475</v>
      </c>
    </row>
    <row r="6503" spans="1:4" x14ac:dyDescent="0.4">
      <c r="A6503" s="1">
        <v>40474</v>
      </c>
    </row>
    <row r="6504" spans="1:4" x14ac:dyDescent="0.4">
      <c r="A6504" s="1">
        <v>40475</v>
      </c>
    </row>
    <row r="6505" spans="1:4" x14ac:dyDescent="0.4">
      <c r="A6505" s="1">
        <v>40476</v>
      </c>
      <c r="B6505" s="4">
        <v>9.2074999999999996</v>
      </c>
      <c r="C6505" s="4">
        <v>6.55</v>
      </c>
      <c r="D6505" s="4">
        <v>10.3125</v>
      </c>
    </row>
    <row r="6506" spans="1:4" x14ac:dyDescent="0.4">
      <c r="A6506" s="1">
        <v>40477</v>
      </c>
      <c r="B6506" s="4">
        <v>9.2270000000000003</v>
      </c>
      <c r="C6506" s="4">
        <v>6.61</v>
      </c>
      <c r="D6506" s="4">
        <v>10.455</v>
      </c>
    </row>
    <row r="6507" spans="1:4" x14ac:dyDescent="0.4">
      <c r="A6507" s="1">
        <v>40478</v>
      </c>
      <c r="B6507" s="4">
        <v>9.3454999999999995</v>
      </c>
      <c r="C6507" s="4">
        <v>6.7774999999999999</v>
      </c>
      <c r="D6507" s="4">
        <v>10.69</v>
      </c>
    </row>
    <row r="6508" spans="1:4" x14ac:dyDescent="0.4">
      <c r="A6508" s="1">
        <v>40479</v>
      </c>
      <c r="B6508" s="4">
        <v>9.3149999999999995</v>
      </c>
      <c r="C6508" s="4">
        <v>6.7374999999999998</v>
      </c>
      <c r="D6508" s="4">
        <v>10.63</v>
      </c>
    </row>
    <row r="6509" spans="1:4" x14ac:dyDescent="0.4">
      <c r="A6509" s="1">
        <v>40480</v>
      </c>
      <c r="B6509" s="4">
        <v>9.3985000000000003</v>
      </c>
      <c r="C6509" s="4">
        <v>6.7750000000000004</v>
      </c>
      <c r="D6509" s="4">
        <v>10.78</v>
      </c>
    </row>
    <row r="6510" spans="1:4" x14ac:dyDescent="0.4">
      <c r="A6510" s="1">
        <v>40481</v>
      </c>
    </row>
    <row r="6511" spans="1:4" x14ac:dyDescent="0.4">
      <c r="A6511" s="1">
        <v>40482</v>
      </c>
    </row>
    <row r="6512" spans="1:4" x14ac:dyDescent="0.4">
      <c r="A6512" s="1">
        <v>40483</v>
      </c>
      <c r="B6512" s="4">
        <v>9.2844999999999995</v>
      </c>
      <c r="C6512" s="4">
        <v>6.6550000000000002</v>
      </c>
      <c r="D6512" s="4">
        <v>10.664999999999999</v>
      </c>
    </row>
    <row r="6513" spans="1:4" x14ac:dyDescent="0.4">
      <c r="A6513" s="1">
        <v>40484</v>
      </c>
      <c r="B6513" s="4">
        <v>9.2769999999999992</v>
      </c>
      <c r="C6513" s="4">
        <v>6.6475</v>
      </c>
      <c r="D6513" s="4">
        <v>10.682499999999999</v>
      </c>
    </row>
    <row r="6514" spans="1:4" x14ac:dyDescent="0.4">
      <c r="A6514" s="1">
        <v>40485</v>
      </c>
      <c r="B6514" s="4">
        <v>9.3350000000000009</v>
      </c>
      <c r="C6514" s="4">
        <v>6.6524999999999999</v>
      </c>
      <c r="D6514" s="4">
        <v>10.67</v>
      </c>
    </row>
    <row r="6515" spans="1:4" x14ac:dyDescent="0.4">
      <c r="A6515" s="1">
        <v>40486</v>
      </c>
      <c r="B6515" s="4">
        <v>9.2874999999999996</v>
      </c>
      <c r="C6515" s="4">
        <v>6.5425000000000004</v>
      </c>
      <c r="D6515" s="4">
        <v>10.58</v>
      </c>
    </row>
    <row r="6516" spans="1:4" x14ac:dyDescent="0.4">
      <c r="A6516" s="1">
        <v>40487</v>
      </c>
      <c r="B6516" s="4">
        <v>9.2850000000000001</v>
      </c>
      <c r="C6516" s="4">
        <v>6.5324999999999998</v>
      </c>
      <c r="D6516" s="4">
        <v>10.59</v>
      </c>
    </row>
    <row r="6517" spans="1:4" x14ac:dyDescent="0.4">
      <c r="A6517" s="1">
        <v>40488</v>
      </c>
    </row>
    <row r="6518" spans="1:4" x14ac:dyDescent="0.4">
      <c r="A6518" s="1">
        <v>40489</v>
      </c>
    </row>
    <row r="6519" spans="1:4" x14ac:dyDescent="0.4">
      <c r="A6519" s="1">
        <v>40490</v>
      </c>
      <c r="B6519" s="4">
        <v>9.2735000000000003</v>
      </c>
      <c r="C6519" s="4">
        <v>6.65</v>
      </c>
      <c r="D6519" s="4">
        <v>10.737500000000001</v>
      </c>
    </row>
    <row r="6520" spans="1:4" x14ac:dyDescent="0.4">
      <c r="A6520" s="1">
        <v>40491</v>
      </c>
      <c r="B6520" s="4">
        <v>9.35</v>
      </c>
      <c r="C6520" s="4">
        <v>6.7575000000000003</v>
      </c>
      <c r="D6520" s="4">
        <v>10.8775</v>
      </c>
    </row>
    <row r="6521" spans="1:4" x14ac:dyDescent="0.4">
      <c r="A6521" s="1">
        <v>40492</v>
      </c>
      <c r="B6521" s="4">
        <v>9.3115000000000006</v>
      </c>
      <c r="C6521" s="4">
        <v>6.7424999999999997</v>
      </c>
      <c r="D6521" s="4">
        <v>10.79</v>
      </c>
    </row>
    <row r="6522" spans="1:4" x14ac:dyDescent="0.4">
      <c r="A6522" s="1">
        <v>40493</v>
      </c>
      <c r="B6522" s="4">
        <v>9.2970000000000006</v>
      </c>
      <c r="C6522" s="4">
        <v>6.7549999999999999</v>
      </c>
      <c r="D6522" s="4">
        <v>10.9025</v>
      </c>
    </row>
    <row r="6523" spans="1:4" x14ac:dyDescent="0.4">
      <c r="A6523" s="1">
        <v>40494</v>
      </c>
      <c r="B6523" s="4">
        <v>9.3774999999999995</v>
      </c>
      <c r="C6523" s="4">
        <v>6.8849999999999998</v>
      </c>
      <c r="D6523" s="4">
        <v>11.05</v>
      </c>
    </row>
    <row r="6524" spans="1:4" x14ac:dyDescent="0.4">
      <c r="A6524" s="1">
        <v>40495</v>
      </c>
    </row>
    <row r="6525" spans="1:4" x14ac:dyDescent="0.4">
      <c r="A6525" s="1">
        <v>40496</v>
      </c>
    </row>
    <row r="6526" spans="1:4" x14ac:dyDescent="0.4">
      <c r="A6526" s="1">
        <v>40497</v>
      </c>
      <c r="B6526" s="4">
        <v>9.4154999999999998</v>
      </c>
      <c r="C6526" s="4">
        <v>6.9024999999999999</v>
      </c>
      <c r="D6526" s="4">
        <v>11.085000000000001</v>
      </c>
    </row>
    <row r="6527" spans="1:4" x14ac:dyDescent="0.4">
      <c r="A6527" s="1">
        <v>40498</v>
      </c>
      <c r="B6527" s="4">
        <v>9.3510000000000009</v>
      </c>
      <c r="C6527" s="4">
        <v>6.87</v>
      </c>
      <c r="D6527" s="4">
        <v>11.015000000000001</v>
      </c>
    </row>
    <row r="6528" spans="1:4" x14ac:dyDescent="0.4">
      <c r="A6528" s="1">
        <v>40499</v>
      </c>
      <c r="B6528" s="4">
        <v>9.4130000000000003</v>
      </c>
      <c r="C6528" s="4">
        <v>6.9749999999999996</v>
      </c>
      <c r="D6528" s="4">
        <v>11.09</v>
      </c>
    </row>
    <row r="6529" spans="1:4" x14ac:dyDescent="0.4">
      <c r="A6529" s="1">
        <v>40500</v>
      </c>
      <c r="B6529" s="4">
        <v>9.3710000000000004</v>
      </c>
      <c r="C6529" s="4">
        <v>6.9</v>
      </c>
      <c r="D6529" s="4">
        <v>10.967499999999999</v>
      </c>
    </row>
    <row r="6530" spans="1:4" x14ac:dyDescent="0.4">
      <c r="A6530" s="1">
        <v>40501</v>
      </c>
      <c r="B6530" s="4">
        <v>9.3864999999999998</v>
      </c>
      <c r="C6530" s="4">
        <v>6.8624999999999998</v>
      </c>
      <c r="D6530" s="4">
        <v>11.0175</v>
      </c>
    </row>
    <row r="6531" spans="1:4" x14ac:dyDescent="0.4">
      <c r="A6531" s="1">
        <v>40502</v>
      </c>
    </row>
    <row r="6532" spans="1:4" x14ac:dyDescent="0.4">
      <c r="A6532" s="1">
        <v>40503</v>
      </c>
    </row>
    <row r="6533" spans="1:4" x14ac:dyDescent="0.4">
      <c r="A6533" s="1">
        <v>40504</v>
      </c>
      <c r="B6533" s="4">
        <v>9.3780000000000001</v>
      </c>
      <c r="C6533" s="4">
        <v>6.8250000000000002</v>
      </c>
      <c r="D6533" s="4">
        <v>10.9575</v>
      </c>
    </row>
    <row r="6534" spans="1:4" x14ac:dyDescent="0.4">
      <c r="A6534" s="1">
        <v>40505</v>
      </c>
      <c r="B6534" s="4">
        <v>9.3915000000000006</v>
      </c>
      <c r="C6534" s="4">
        <v>6.92</v>
      </c>
      <c r="D6534" s="4">
        <v>11.03</v>
      </c>
    </row>
    <row r="6535" spans="1:4" x14ac:dyDescent="0.4">
      <c r="A6535" s="1">
        <v>40506</v>
      </c>
      <c r="B6535" s="4">
        <v>9.3384999999999998</v>
      </c>
      <c r="C6535" s="4">
        <v>6.9850000000000003</v>
      </c>
      <c r="D6535" s="4">
        <v>11.022500000000001</v>
      </c>
    </row>
    <row r="6536" spans="1:4" x14ac:dyDescent="0.4">
      <c r="A6536" s="1">
        <v>40507</v>
      </c>
      <c r="B6536" s="4">
        <v>9.2789999999999999</v>
      </c>
      <c r="C6536" s="4">
        <v>6.9524999999999997</v>
      </c>
      <c r="D6536" s="4">
        <v>10.977499999999999</v>
      </c>
    </row>
    <row r="6537" spans="1:4" x14ac:dyDescent="0.4">
      <c r="A6537" s="1">
        <v>40508</v>
      </c>
      <c r="B6537" s="4">
        <v>9.2729999999999997</v>
      </c>
      <c r="C6537" s="4">
        <v>6.98</v>
      </c>
      <c r="D6537" s="4">
        <v>10.9825</v>
      </c>
    </row>
    <row r="6538" spans="1:4" x14ac:dyDescent="0.4">
      <c r="A6538" s="1">
        <v>40509</v>
      </c>
    </row>
    <row r="6539" spans="1:4" x14ac:dyDescent="0.4">
      <c r="A6539" s="1">
        <v>40510</v>
      </c>
    </row>
    <row r="6540" spans="1:4" x14ac:dyDescent="0.4">
      <c r="A6540" s="1">
        <v>40511</v>
      </c>
      <c r="B6540" s="4">
        <v>9.2394999999999996</v>
      </c>
      <c r="C6540" s="4">
        <v>6.95</v>
      </c>
      <c r="D6540" s="4">
        <v>10.8725</v>
      </c>
    </row>
    <row r="6541" spans="1:4" x14ac:dyDescent="0.4">
      <c r="A6541" s="1">
        <v>40512</v>
      </c>
      <c r="B6541" s="4">
        <v>9.1835000000000004</v>
      </c>
      <c r="C6541" s="4">
        <v>7.0075000000000003</v>
      </c>
      <c r="D6541" s="4">
        <v>10.907500000000001</v>
      </c>
    </row>
    <row r="6542" spans="1:4" x14ac:dyDescent="0.4">
      <c r="A6542" s="1">
        <v>40513</v>
      </c>
      <c r="B6542" s="4">
        <v>9.1370000000000005</v>
      </c>
      <c r="C6542" s="4">
        <v>6.9874999999999998</v>
      </c>
      <c r="D6542" s="4">
        <v>10.9025</v>
      </c>
    </row>
    <row r="6543" spans="1:4" x14ac:dyDescent="0.4">
      <c r="A6543" s="1">
        <v>40514</v>
      </c>
      <c r="B6543" s="4">
        <v>9.1664999999999992</v>
      </c>
      <c r="C6543" s="4">
        <v>6.98</v>
      </c>
      <c r="D6543" s="4">
        <v>10.887499999999999</v>
      </c>
    </row>
    <row r="6544" spans="1:4" x14ac:dyDescent="0.4">
      <c r="A6544" s="1">
        <v>40515</v>
      </c>
      <c r="B6544" s="4">
        <v>9.1310000000000002</v>
      </c>
      <c r="C6544" s="4">
        <v>6.91</v>
      </c>
      <c r="D6544" s="4">
        <v>10.7925</v>
      </c>
    </row>
    <row r="6545" spans="1:4" x14ac:dyDescent="0.4">
      <c r="A6545" s="1">
        <v>40516</v>
      </c>
    </row>
    <row r="6546" spans="1:4" x14ac:dyDescent="0.4">
      <c r="A6546" s="1">
        <v>40517</v>
      </c>
    </row>
    <row r="6547" spans="1:4" x14ac:dyDescent="0.4">
      <c r="A6547" s="1">
        <v>40518</v>
      </c>
      <c r="B6547" s="4">
        <v>9.1174999999999997</v>
      </c>
      <c r="C6547" s="4">
        <v>6.86</v>
      </c>
      <c r="D6547" s="4">
        <v>10.765000000000001</v>
      </c>
    </row>
    <row r="6548" spans="1:4" x14ac:dyDescent="0.4">
      <c r="A6548" s="1">
        <v>40519</v>
      </c>
      <c r="B6548" s="4">
        <v>9.1144999999999996</v>
      </c>
      <c r="C6548" s="4">
        <v>6.8250000000000002</v>
      </c>
      <c r="D6548" s="4">
        <v>10.765000000000001</v>
      </c>
    </row>
    <row r="6549" spans="1:4" x14ac:dyDescent="0.4">
      <c r="A6549" s="1">
        <v>40520</v>
      </c>
      <c r="B6549" s="4">
        <v>9.1489999999999991</v>
      </c>
      <c r="C6549" s="4">
        <v>6.9225000000000003</v>
      </c>
      <c r="D6549" s="4">
        <v>10.88</v>
      </c>
    </row>
    <row r="6550" spans="1:4" x14ac:dyDescent="0.4">
      <c r="A6550" s="1">
        <v>40521</v>
      </c>
      <c r="B6550" s="4">
        <v>9.1165000000000003</v>
      </c>
      <c r="C6550" s="4">
        <v>6.8574999999999999</v>
      </c>
      <c r="D6550" s="4">
        <v>10.8475</v>
      </c>
    </row>
    <row r="6551" spans="1:4" x14ac:dyDescent="0.4">
      <c r="A6551" s="1">
        <v>40522</v>
      </c>
      <c r="B6551" s="4">
        <v>9.1204999999999998</v>
      </c>
      <c r="C6551" s="4">
        <v>6.89</v>
      </c>
      <c r="D6551" s="4">
        <v>10.89</v>
      </c>
    </row>
    <row r="6552" spans="1:4" x14ac:dyDescent="0.4">
      <c r="A6552" s="1">
        <v>40523</v>
      </c>
    </row>
    <row r="6553" spans="1:4" x14ac:dyDescent="0.4">
      <c r="A6553" s="1">
        <v>40524</v>
      </c>
    </row>
    <row r="6554" spans="1:4" x14ac:dyDescent="0.4">
      <c r="A6554" s="1">
        <v>40525</v>
      </c>
      <c r="B6554" s="4">
        <v>9.1270000000000007</v>
      </c>
      <c r="C6554" s="4">
        <v>6.9124999999999996</v>
      </c>
      <c r="D6554" s="4">
        <v>10.895</v>
      </c>
    </row>
    <row r="6555" spans="1:4" x14ac:dyDescent="0.4">
      <c r="A6555" s="1">
        <v>40526</v>
      </c>
      <c r="B6555" s="4">
        <v>9.1489999999999991</v>
      </c>
      <c r="C6555" s="4">
        <v>6.8</v>
      </c>
      <c r="D6555" s="4">
        <v>10.8025</v>
      </c>
    </row>
    <row r="6556" spans="1:4" x14ac:dyDescent="0.4">
      <c r="A6556" s="1">
        <v>40527</v>
      </c>
      <c r="B6556" s="4">
        <v>9.0965000000000007</v>
      </c>
      <c r="C6556" s="4">
        <v>6.8250000000000002</v>
      </c>
      <c r="D6556" s="4">
        <v>10.7425</v>
      </c>
    </row>
    <row r="6557" spans="1:4" x14ac:dyDescent="0.4">
      <c r="A6557" s="1">
        <v>40528</v>
      </c>
      <c r="B6557" s="4">
        <v>9.0664999999999996</v>
      </c>
      <c r="C6557" s="4">
        <v>6.85</v>
      </c>
      <c r="D6557" s="4">
        <v>10.685</v>
      </c>
    </row>
    <row r="6558" spans="1:4" x14ac:dyDescent="0.4">
      <c r="A6558" s="1">
        <v>40529</v>
      </c>
      <c r="B6558" s="4">
        <v>9.0094999999999992</v>
      </c>
      <c r="C6558" s="4">
        <v>6.7750000000000004</v>
      </c>
      <c r="D6558" s="4">
        <v>10.585000000000001</v>
      </c>
    </row>
    <row r="6559" spans="1:4" x14ac:dyDescent="0.4">
      <c r="A6559" s="1">
        <v>40530</v>
      </c>
    </row>
    <row r="6560" spans="1:4" x14ac:dyDescent="0.4">
      <c r="A6560" s="1">
        <v>40531</v>
      </c>
    </row>
    <row r="6561" spans="1:4" x14ac:dyDescent="0.4">
      <c r="A6561" s="1">
        <v>40532</v>
      </c>
      <c r="B6561" s="4">
        <v>9.0109999999999992</v>
      </c>
      <c r="C6561" s="4">
        <v>6.85</v>
      </c>
      <c r="D6561" s="4">
        <v>10.647500000000001</v>
      </c>
    </row>
    <row r="6562" spans="1:4" x14ac:dyDescent="0.4">
      <c r="A6562" s="1">
        <v>40533</v>
      </c>
      <c r="B6562" s="4">
        <v>8.9870000000000001</v>
      </c>
      <c r="C6562" s="4">
        <v>6.8375000000000004</v>
      </c>
      <c r="D6562" s="4">
        <v>10.6325</v>
      </c>
    </row>
    <row r="6563" spans="1:4" x14ac:dyDescent="0.4">
      <c r="A6563" s="1">
        <v>40534</v>
      </c>
      <c r="B6563" s="4">
        <v>8.9629999999999992</v>
      </c>
      <c r="C6563" s="4">
        <v>6.82</v>
      </c>
      <c r="D6563" s="4">
        <v>10.557499999999999</v>
      </c>
    </row>
    <row r="6564" spans="1:4" x14ac:dyDescent="0.4">
      <c r="A6564" s="1">
        <v>40535</v>
      </c>
      <c r="B6564" s="4">
        <v>8.9885000000000002</v>
      </c>
      <c r="C6564" s="4">
        <v>6.8574999999999999</v>
      </c>
      <c r="D6564" s="4">
        <v>10.55</v>
      </c>
    </row>
    <row r="6565" spans="1:4" x14ac:dyDescent="0.4">
      <c r="A6565" s="1">
        <v>40536</v>
      </c>
    </row>
    <row r="6566" spans="1:4" x14ac:dyDescent="0.4">
      <c r="A6566" s="1">
        <v>40537</v>
      </c>
    </row>
    <row r="6567" spans="1:4" x14ac:dyDescent="0.4">
      <c r="A6567" s="1">
        <v>40538</v>
      </c>
    </row>
    <row r="6568" spans="1:4" x14ac:dyDescent="0.4">
      <c r="A6568" s="1">
        <v>40539</v>
      </c>
      <c r="B6568" s="4">
        <v>8.9794999999999998</v>
      </c>
      <c r="C6568" s="4">
        <v>6.83</v>
      </c>
      <c r="D6568" s="4">
        <v>10.547499999999999</v>
      </c>
    </row>
    <row r="6569" spans="1:4" x14ac:dyDescent="0.4">
      <c r="A6569" s="1">
        <v>40540</v>
      </c>
      <c r="B6569" s="4">
        <v>8.9715000000000007</v>
      </c>
      <c r="C6569" s="4">
        <v>6.7850000000000001</v>
      </c>
      <c r="D6569" s="4">
        <v>10.48</v>
      </c>
    </row>
    <row r="6570" spans="1:4" x14ac:dyDescent="0.4">
      <c r="A6570" s="1">
        <v>40541</v>
      </c>
      <c r="B6570" s="4">
        <v>8.9909999999999997</v>
      </c>
      <c r="C6570" s="4">
        <v>6.8475000000000001</v>
      </c>
      <c r="D6570" s="4">
        <v>10.5275</v>
      </c>
    </row>
    <row r="6571" spans="1:4" x14ac:dyDescent="0.4">
      <c r="A6571" s="1">
        <v>40542</v>
      </c>
      <c r="B6571" s="4">
        <v>9.0020000000000007</v>
      </c>
      <c r="C6571" s="4">
        <v>6.8025000000000002</v>
      </c>
      <c r="D6571" s="4">
        <v>10.547499999999999</v>
      </c>
    </row>
    <row r="6572" spans="1:4" x14ac:dyDescent="0.4">
      <c r="A6572" s="1">
        <v>40543</v>
      </c>
    </row>
    <row r="6573" spans="1:4" x14ac:dyDescent="0.4">
      <c r="A6573" s="1">
        <v>40544</v>
      </c>
    </row>
    <row r="6574" spans="1:4" x14ac:dyDescent="0.4">
      <c r="A6574" s="1">
        <v>40545</v>
      </c>
    </row>
    <row r="6575" spans="1:4" x14ac:dyDescent="0.4">
      <c r="A6575" s="1">
        <v>40546</v>
      </c>
      <c r="B6575" s="4">
        <v>8.9499999999999993</v>
      </c>
      <c r="C6575" s="4">
        <v>6.74</v>
      </c>
      <c r="D6575" s="4">
        <v>10.445</v>
      </c>
    </row>
    <row r="6576" spans="1:4" x14ac:dyDescent="0.4">
      <c r="A6576" s="1">
        <v>40547</v>
      </c>
      <c r="B6576" s="4">
        <v>8.9585000000000008</v>
      </c>
      <c r="C6576" s="4">
        <v>6.71</v>
      </c>
      <c r="D6576" s="4">
        <v>10.42</v>
      </c>
    </row>
    <row r="6577" spans="1:4" x14ac:dyDescent="0.4">
      <c r="A6577" s="1">
        <v>40548</v>
      </c>
      <c r="B6577" s="4">
        <v>8.9369999999999994</v>
      </c>
      <c r="C6577" s="4">
        <v>6.7374999999999998</v>
      </c>
      <c r="D6577" s="4">
        <v>10.525</v>
      </c>
    </row>
    <row r="6578" spans="1:4" x14ac:dyDescent="0.4">
      <c r="A6578" s="1">
        <v>40549</v>
      </c>
    </row>
    <row r="6579" spans="1:4" x14ac:dyDescent="0.4">
      <c r="A6579" s="1">
        <v>40550</v>
      </c>
      <c r="B6579" s="4">
        <v>8.9175000000000004</v>
      </c>
      <c r="C6579" s="4">
        <v>6.87</v>
      </c>
      <c r="D6579" s="4">
        <v>10.612500000000001</v>
      </c>
    </row>
    <row r="6580" spans="1:4" x14ac:dyDescent="0.4">
      <c r="A6580" s="1">
        <v>40551</v>
      </c>
    </row>
    <row r="6581" spans="1:4" x14ac:dyDescent="0.4">
      <c r="A6581" s="1">
        <v>40552</v>
      </c>
    </row>
    <row r="6582" spans="1:4" x14ac:dyDescent="0.4">
      <c r="A6582" s="1">
        <v>40553</v>
      </c>
      <c r="B6582" s="4">
        <v>8.9339999999999993</v>
      </c>
      <c r="C6582" s="4">
        <v>6.9225000000000003</v>
      </c>
      <c r="D6582" s="4">
        <v>10.7475</v>
      </c>
    </row>
    <row r="6583" spans="1:4" x14ac:dyDescent="0.4">
      <c r="A6583" s="1">
        <v>40554</v>
      </c>
      <c r="B6583" s="4">
        <v>8.8870000000000005</v>
      </c>
      <c r="C6583" s="4">
        <v>6.87</v>
      </c>
      <c r="D6583" s="4">
        <v>10.685</v>
      </c>
    </row>
    <row r="6584" spans="1:4" x14ac:dyDescent="0.4">
      <c r="A6584" s="1">
        <v>40555</v>
      </c>
      <c r="B6584" s="4">
        <v>8.875</v>
      </c>
      <c r="C6584" s="4">
        <v>6.82</v>
      </c>
      <c r="D6584" s="4">
        <v>10.6775</v>
      </c>
    </row>
    <row r="6585" spans="1:4" x14ac:dyDescent="0.4">
      <c r="A6585" s="1">
        <v>40556</v>
      </c>
      <c r="B6585" s="4">
        <v>8.8655000000000008</v>
      </c>
      <c r="C6585" s="4">
        <v>6.7549999999999999</v>
      </c>
      <c r="D6585" s="4">
        <v>10.6325</v>
      </c>
    </row>
    <row r="6586" spans="1:4" x14ac:dyDescent="0.4">
      <c r="A6586" s="1">
        <v>40557</v>
      </c>
      <c r="B6586" s="4">
        <v>8.9734999999999996</v>
      </c>
      <c r="C6586" s="4">
        <v>6.6775000000000002</v>
      </c>
      <c r="D6586" s="4">
        <v>10.577500000000001</v>
      </c>
    </row>
    <row r="6587" spans="1:4" x14ac:dyDescent="0.4">
      <c r="A6587" s="1">
        <v>40558</v>
      </c>
    </row>
    <row r="6588" spans="1:4" x14ac:dyDescent="0.4">
      <c r="A6588" s="1">
        <v>40559</v>
      </c>
    </row>
    <row r="6589" spans="1:4" x14ac:dyDescent="0.4">
      <c r="A6589" s="1">
        <v>40560</v>
      </c>
      <c r="B6589" s="4">
        <v>8.9049999999999994</v>
      </c>
      <c r="C6589" s="4">
        <v>6.7</v>
      </c>
      <c r="D6589" s="4">
        <v>10.6225</v>
      </c>
    </row>
    <row r="6590" spans="1:4" x14ac:dyDescent="0.4">
      <c r="A6590" s="1">
        <v>40561</v>
      </c>
      <c r="B6590" s="4">
        <v>8.9039999999999999</v>
      </c>
      <c r="C6590" s="4">
        <v>6.66</v>
      </c>
      <c r="D6590" s="4">
        <v>10.635</v>
      </c>
    </row>
    <row r="6591" spans="1:4" x14ac:dyDescent="0.4">
      <c r="A6591" s="1">
        <v>40562</v>
      </c>
      <c r="B6591" s="4">
        <v>8.9275000000000002</v>
      </c>
      <c r="C6591" s="4">
        <v>6.6375000000000002</v>
      </c>
      <c r="D6591" s="4">
        <v>10.6275</v>
      </c>
    </row>
    <row r="6592" spans="1:4" x14ac:dyDescent="0.4">
      <c r="A6592" s="1">
        <v>40563</v>
      </c>
      <c r="B6592" s="4">
        <v>8.9245000000000001</v>
      </c>
      <c r="C6592" s="4">
        <v>6.6349999999999998</v>
      </c>
      <c r="D6592" s="4">
        <v>10.595000000000001</v>
      </c>
    </row>
    <row r="6593" spans="1:4" x14ac:dyDescent="0.4">
      <c r="A6593" s="1">
        <v>40564</v>
      </c>
      <c r="B6593" s="4">
        <v>8.9905000000000008</v>
      </c>
      <c r="C6593" s="4">
        <v>6.64</v>
      </c>
      <c r="D6593" s="4">
        <v>10.58</v>
      </c>
    </row>
    <row r="6594" spans="1:4" x14ac:dyDescent="0.4">
      <c r="A6594" s="1">
        <v>40565</v>
      </c>
    </row>
    <row r="6595" spans="1:4" x14ac:dyDescent="0.4">
      <c r="A6595" s="1">
        <v>40566</v>
      </c>
    </row>
    <row r="6596" spans="1:4" x14ac:dyDescent="0.4">
      <c r="A6596" s="1">
        <v>40567</v>
      </c>
      <c r="B6596" s="4">
        <v>8.9704999999999995</v>
      </c>
      <c r="C6596" s="4">
        <v>6.6124999999999998</v>
      </c>
      <c r="D6596" s="4">
        <v>10.545</v>
      </c>
    </row>
    <row r="6597" spans="1:4" x14ac:dyDescent="0.4">
      <c r="A6597" s="1">
        <v>40568</v>
      </c>
      <c r="B6597" s="4">
        <v>8.9410000000000007</v>
      </c>
      <c r="C6597" s="4">
        <v>6.5475000000000003</v>
      </c>
      <c r="D6597" s="4">
        <v>10.4275</v>
      </c>
    </row>
    <row r="6598" spans="1:4" x14ac:dyDescent="0.4">
      <c r="A6598" s="1">
        <v>40569</v>
      </c>
      <c r="B6598" s="4">
        <v>8.9154999999999998</v>
      </c>
      <c r="C6598" s="4">
        <v>6.51</v>
      </c>
      <c r="D6598" s="4">
        <v>10.2875</v>
      </c>
    </row>
    <row r="6599" spans="1:4" x14ac:dyDescent="0.4">
      <c r="A6599" s="1">
        <v>40570</v>
      </c>
      <c r="B6599" s="4">
        <v>8.8375000000000004</v>
      </c>
      <c r="C6599" s="4">
        <v>6.4675000000000002</v>
      </c>
      <c r="D6599" s="4">
        <v>10.29</v>
      </c>
    </row>
    <row r="6600" spans="1:4" x14ac:dyDescent="0.4">
      <c r="A6600" s="1">
        <v>40571</v>
      </c>
      <c r="B6600" s="4">
        <v>8.8544999999999998</v>
      </c>
      <c r="C6600" s="4">
        <v>6.47</v>
      </c>
      <c r="D6600" s="4">
        <v>10.272500000000001</v>
      </c>
    </row>
    <row r="6601" spans="1:4" x14ac:dyDescent="0.4">
      <c r="A6601" s="1">
        <v>40572</v>
      </c>
    </row>
    <row r="6602" spans="1:4" x14ac:dyDescent="0.4">
      <c r="A6602" s="1">
        <v>40573</v>
      </c>
    </row>
    <row r="6603" spans="1:4" x14ac:dyDescent="0.4">
      <c r="A6603" s="1">
        <v>40574</v>
      </c>
      <c r="B6603" s="4">
        <v>8.8979999999999997</v>
      </c>
      <c r="C6603" s="4">
        <v>6.5374999999999996</v>
      </c>
      <c r="D6603" s="4">
        <v>10.3675</v>
      </c>
    </row>
    <row r="6604" spans="1:4" x14ac:dyDescent="0.4">
      <c r="A6604" s="1">
        <v>40575</v>
      </c>
      <c r="B6604" s="4">
        <v>8.8064999999999998</v>
      </c>
      <c r="C6604" s="4">
        <v>6.42</v>
      </c>
      <c r="D6604" s="4">
        <v>10.307499999999999</v>
      </c>
    </row>
    <row r="6605" spans="1:4" x14ac:dyDescent="0.4">
      <c r="A6605" s="1">
        <v>40576</v>
      </c>
      <c r="B6605" s="4">
        <v>8.8215000000000003</v>
      </c>
      <c r="C6605" s="4">
        <v>6.3775000000000004</v>
      </c>
      <c r="D6605" s="4">
        <v>10.317500000000001</v>
      </c>
    </row>
    <row r="6606" spans="1:4" x14ac:dyDescent="0.4">
      <c r="A6606" s="1">
        <v>40577</v>
      </c>
      <c r="B6606" s="4">
        <v>8.8744999999999994</v>
      </c>
      <c r="C6606" s="4">
        <v>6.4325000000000001</v>
      </c>
      <c r="D6606" s="4">
        <v>10.435</v>
      </c>
    </row>
    <row r="6607" spans="1:4" x14ac:dyDescent="0.4">
      <c r="A6607" s="1">
        <v>40578</v>
      </c>
      <c r="B6607" s="4">
        <v>8.8030000000000008</v>
      </c>
      <c r="C6607" s="4">
        <v>6.4550000000000001</v>
      </c>
      <c r="D6607" s="4">
        <v>10.4375</v>
      </c>
    </row>
    <row r="6608" spans="1:4" x14ac:dyDescent="0.4">
      <c r="A6608" s="1">
        <v>40579</v>
      </c>
    </row>
    <row r="6609" spans="1:4" x14ac:dyDescent="0.4">
      <c r="A6609" s="1">
        <v>40580</v>
      </c>
    </row>
    <row r="6610" spans="1:4" x14ac:dyDescent="0.4">
      <c r="A6610" s="1">
        <v>40581</v>
      </c>
      <c r="B6610" s="4">
        <v>8.8000000000000007</v>
      </c>
      <c r="C6610" s="4">
        <v>6.4649999999999999</v>
      </c>
      <c r="D6610" s="4">
        <v>10.455</v>
      </c>
    </row>
    <row r="6611" spans="1:4" x14ac:dyDescent="0.4">
      <c r="A6611" s="1">
        <v>40582</v>
      </c>
      <c r="B6611" s="4">
        <v>8.77</v>
      </c>
      <c r="C6611" s="4">
        <v>6.43</v>
      </c>
      <c r="D6611" s="4">
        <v>10.3775</v>
      </c>
    </row>
    <row r="6612" spans="1:4" x14ac:dyDescent="0.4">
      <c r="A6612" s="1">
        <v>40583</v>
      </c>
      <c r="B6612" s="4">
        <v>8.7855000000000008</v>
      </c>
      <c r="C6612" s="4">
        <v>6.4375</v>
      </c>
      <c r="D6612" s="4">
        <v>10.3575</v>
      </c>
    </row>
    <row r="6613" spans="1:4" x14ac:dyDescent="0.4">
      <c r="A6613" s="1">
        <v>40584</v>
      </c>
      <c r="B6613" s="4">
        <v>8.8249999999999993</v>
      </c>
      <c r="C6613" s="4">
        <v>6.4649999999999999</v>
      </c>
      <c r="D6613" s="4">
        <v>10.3825</v>
      </c>
    </row>
    <row r="6614" spans="1:4" x14ac:dyDescent="0.4">
      <c r="A6614" s="1">
        <v>40585</v>
      </c>
      <c r="B6614" s="4">
        <v>8.8264999999999993</v>
      </c>
      <c r="C6614" s="4">
        <v>6.5149999999999997</v>
      </c>
      <c r="D6614" s="4">
        <v>10.465</v>
      </c>
    </row>
    <row r="6615" spans="1:4" x14ac:dyDescent="0.4">
      <c r="A6615" s="1">
        <v>40586</v>
      </c>
    </row>
    <row r="6616" spans="1:4" x14ac:dyDescent="0.4">
      <c r="A6616" s="1">
        <v>40587</v>
      </c>
    </row>
    <row r="6617" spans="1:4" x14ac:dyDescent="0.4">
      <c r="A6617" s="1">
        <v>40588</v>
      </c>
      <c r="B6617" s="4">
        <v>8.7855000000000008</v>
      </c>
      <c r="C6617" s="4">
        <v>6.5175000000000001</v>
      </c>
      <c r="D6617" s="4">
        <v>10.442500000000001</v>
      </c>
    </row>
    <row r="6618" spans="1:4" x14ac:dyDescent="0.4">
      <c r="A6618" s="1">
        <v>40589</v>
      </c>
      <c r="B6618" s="4">
        <v>8.7579999999999991</v>
      </c>
      <c r="C6618" s="4">
        <v>6.4874999999999998</v>
      </c>
      <c r="D6618" s="4">
        <v>10.4175</v>
      </c>
    </row>
    <row r="6619" spans="1:4" x14ac:dyDescent="0.4">
      <c r="A6619" s="1">
        <v>40590</v>
      </c>
      <c r="B6619" s="4">
        <v>8.7524999999999995</v>
      </c>
      <c r="C6619" s="4">
        <v>6.4574999999999996</v>
      </c>
      <c r="D6619" s="4">
        <v>10.43</v>
      </c>
    </row>
    <row r="6620" spans="1:4" x14ac:dyDescent="0.4">
      <c r="A6620" s="1">
        <v>40591</v>
      </c>
      <c r="B6620" s="4">
        <v>8.7289999999999992</v>
      </c>
      <c r="C6620" s="4">
        <v>6.4424999999999999</v>
      </c>
      <c r="D6620" s="4">
        <v>10.3675</v>
      </c>
    </row>
    <row r="6621" spans="1:4" x14ac:dyDescent="0.4">
      <c r="A6621" s="1">
        <v>40592</v>
      </c>
      <c r="B6621" s="4">
        <v>8.7170000000000005</v>
      </c>
      <c r="C6621" s="4">
        <v>6.415</v>
      </c>
      <c r="D6621" s="4">
        <v>10.3925</v>
      </c>
    </row>
    <row r="6622" spans="1:4" x14ac:dyDescent="0.4">
      <c r="A6622" s="1">
        <v>40593</v>
      </c>
    </row>
    <row r="6623" spans="1:4" x14ac:dyDescent="0.4">
      <c r="A6623" s="1">
        <v>40594</v>
      </c>
    </row>
    <row r="6624" spans="1:4" x14ac:dyDescent="0.4">
      <c r="A6624" s="1">
        <v>40595</v>
      </c>
      <c r="B6624" s="4">
        <v>8.7614999999999998</v>
      </c>
      <c r="C6624" s="4">
        <v>6.4024999999999999</v>
      </c>
      <c r="D6624" s="4">
        <v>10.39</v>
      </c>
    </row>
    <row r="6625" spans="1:4" x14ac:dyDescent="0.4">
      <c r="A6625" s="1">
        <v>40596</v>
      </c>
      <c r="B6625" s="4">
        <v>8.8285</v>
      </c>
      <c r="C6625" s="4">
        <v>6.5175000000000001</v>
      </c>
      <c r="D6625" s="4">
        <v>10.522500000000001</v>
      </c>
    </row>
    <row r="6626" spans="1:4" x14ac:dyDescent="0.4">
      <c r="A6626" s="1">
        <v>40597</v>
      </c>
      <c r="B6626" s="4">
        <v>8.7919999999999998</v>
      </c>
      <c r="C6626" s="4">
        <v>6.41</v>
      </c>
      <c r="D6626" s="4">
        <v>10.3925</v>
      </c>
    </row>
    <row r="6627" spans="1:4" x14ac:dyDescent="0.4">
      <c r="A6627" s="1">
        <v>40598</v>
      </c>
      <c r="B6627" s="4">
        <v>8.8175000000000008</v>
      </c>
      <c r="C6627" s="4">
        <v>6.4225000000000003</v>
      </c>
      <c r="D6627" s="4">
        <v>10.3825</v>
      </c>
    </row>
    <row r="6628" spans="1:4" x14ac:dyDescent="0.4">
      <c r="A6628" s="1">
        <v>40599</v>
      </c>
      <c r="B6628" s="4">
        <v>8.8134999999999994</v>
      </c>
      <c r="C6628" s="4">
        <v>6.375</v>
      </c>
      <c r="D6628" s="4">
        <v>10.2875</v>
      </c>
    </row>
    <row r="6629" spans="1:4" x14ac:dyDescent="0.4">
      <c r="A6629" s="1">
        <v>40600</v>
      </c>
    </row>
    <row r="6630" spans="1:4" x14ac:dyDescent="0.4">
      <c r="A6630" s="1">
        <v>40601</v>
      </c>
    </row>
    <row r="6631" spans="1:4" x14ac:dyDescent="0.4">
      <c r="A6631" s="1">
        <v>40602</v>
      </c>
      <c r="B6631" s="4">
        <v>8.8179999999999996</v>
      </c>
      <c r="C6631" s="4">
        <v>6.4024999999999999</v>
      </c>
      <c r="D6631" s="4">
        <v>10.3225</v>
      </c>
    </row>
    <row r="6632" spans="1:4" x14ac:dyDescent="0.4">
      <c r="A6632" s="1">
        <v>40603</v>
      </c>
      <c r="B6632" s="4">
        <v>8.7095000000000002</v>
      </c>
      <c r="C6632" s="4">
        <v>6.3</v>
      </c>
      <c r="D6632" s="4">
        <v>10.28</v>
      </c>
    </row>
    <row r="6633" spans="1:4" x14ac:dyDescent="0.4">
      <c r="A6633" s="1">
        <v>40604</v>
      </c>
      <c r="B6633" s="4">
        <v>8.7285000000000004</v>
      </c>
      <c r="C6633" s="4">
        <v>6.34</v>
      </c>
      <c r="D6633" s="4">
        <v>10.29</v>
      </c>
    </row>
    <row r="6634" spans="1:4" x14ac:dyDescent="0.4">
      <c r="A6634" s="1">
        <v>40605</v>
      </c>
      <c r="B6634" s="4">
        <v>8.7460000000000004</v>
      </c>
      <c r="C6634" s="4">
        <v>6.3150000000000004</v>
      </c>
      <c r="D6634" s="4">
        <v>10.305</v>
      </c>
    </row>
    <row r="6635" spans="1:4" x14ac:dyDescent="0.4">
      <c r="A6635" s="1">
        <v>40606</v>
      </c>
      <c r="B6635" s="4">
        <v>8.8134999999999994</v>
      </c>
      <c r="C6635" s="4">
        <v>6.3174999999999999</v>
      </c>
      <c r="D6635" s="4">
        <v>10.262499999999999</v>
      </c>
    </row>
    <row r="6636" spans="1:4" x14ac:dyDescent="0.4">
      <c r="A6636" s="1">
        <v>40607</v>
      </c>
    </row>
    <row r="6637" spans="1:4" x14ac:dyDescent="0.4">
      <c r="A6637" s="1">
        <v>40608</v>
      </c>
    </row>
    <row r="6638" spans="1:4" x14ac:dyDescent="0.4">
      <c r="A6638" s="1">
        <v>40609</v>
      </c>
      <c r="B6638" s="4">
        <v>8.89</v>
      </c>
      <c r="C6638" s="4">
        <v>6.3650000000000002</v>
      </c>
      <c r="D6638" s="4">
        <v>10.3675</v>
      </c>
    </row>
    <row r="6639" spans="1:4" x14ac:dyDescent="0.4">
      <c r="A6639" s="1">
        <v>40610</v>
      </c>
      <c r="B6639" s="4">
        <v>8.8719999999999999</v>
      </c>
      <c r="C6639" s="4">
        <v>6.3674999999999997</v>
      </c>
      <c r="D6639" s="4">
        <v>10.305</v>
      </c>
    </row>
    <row r="6640" spans="1:4" x14ac:dyDescent="0.4">
      <c r="A6640" s="1">
        <v>40611</v>
      </c>
      <c r="B6640" s="4">
        <v>8.8335000000000008</v>
      </c>
      <c r="C6640" s="4">
        <v>6.37</v>
      </c>
      <c r="D6640" s="4">
        <v>10.285</v>
      </c>
    </row>
    <row r="6641" spans="1:4" x14ac:dyDescent="0.4">
      <c r="A6641" s="1">
        <v>40612</v>
      </c>
      <c r="B6641" s="4">
        <v>8.8149999999999995</v>
      </c>
      <c r="C6641" s="4">
        <v>6.3825000000000003</v>
      </c>
      <c r="D6641" s="4">
        <v>10.2925</v>
      </c>
    </row>
    <row r="6642" spans="1:4" x14ac:dyDescent="0.4">
      <c r="A6642" s="1">
        <v>40613</v>
      </c>
      <c r="B6642" s="4">
        <v>8.8305000000000007</v>
      </c>
      <c r="C6642" s="4">
        <v>6.3825000000000003</v>
      </c>
      <c r="D6642" s="4">
        <v>10.244999999999999</v>
      </c>
    </row>
    <row r="6643" spans="1:4" x14ac:dyDescent="0.4">
      <c r="A6643" s="1">
        <v>40614</v>
      </c>
    </row>
    <row r="6644" spans="1:4" x14ac:dyDescent="0.4">
      <c r="A6644" s="1">
        <v>40615</v>
      </c>
    </row>
    <row r="6645" spans="1:4" x14ac:dyDescent="0.4">
      <c r="A6645" s="1">
        <v>40616</v>
      </c>
      <c r="B6645" s="4">
        <v>8.8510000000000009</v>
      </c>
      <c r="C6645" s="4">
        <v>6.3650000000000002</v>
      </c>
      <c r="D6645" s="4">
        <v>10.2125</v>
      </c>
    </row>
    <row r="6646" spans="1:4" x14ac:dyDescent="0.4">
      <c r="A6646" s="1">
        <v>40617</v>
      </c>
      <c r="B6646" s="4">
        <v>8.9190000000000005</v>
      </c>
      <c r="C6646" s="4">
        <v>6.4024999999999999</v>
      </c>
      <c r="D6646" s="4">
        <v>10.29</v>
      </c>
    </row>
    <row r="6647" spans="1:4" x14ac:dyDescent="0.4">
      <c r="A6647" s="1">
        <v>40618</v>
      </c>
      <c r="B6647" s="4">
        <v>8.9580000000000002</v>
      </c>
      <c r="C6647" s="4">
        <v>6.4124999999999996</v>
      </c>
      <c r="D6647" s="4">
        <v>10.33</v>
      </c>
    </row>
    <row r="6648" spans="1:4" x14ac:dyDescent="0.4">
      <c r="A6648" s="1">
        <v>40619</v>
      </c>
      <c r="B6648" s="4">
        <v>9.0105000000000004</v>
      </c>
      <c r="C6648" s="4">
        <v>6.45</v>
      </c>
      <c r="D6648" s="4">
        <v>10.3675</v>
      </c>
    </row>
    <row r="6649" spans="1:4" x14ac:dyDescent="0.4">
      <c r="A6649" s="1">
        <v>40620</v>
      </c>
      <c r="B6649" s="4">
        <v>8.9760000000000009</v>
      </c>
      <c r="C6649" s="4">
        <v>6.375</v>
      </c>
      <c r="D6649" s="4">
        <v>10.2875</v>
      </c>
    </row>
    <row r="6650" spans="1:4" x14ac:dyDescent="0.4">
      <c r="A6650" s="1">
        <v>40621</v>
      </c>
    </row>
    <row r="6651" spans="1:4" x14ac:dyDescent="0.4">
      <c r="A6651" s="1">
        <v>40622</v>
      </c>
    </row>
    <row r="6652" spans="1:4" x14ac:dyDescent="0.4">
      <c r="A6652" s="1">
        <v>40623</v>
      </c>
      <c r="B6652" s="4">
        <v>8.8810000000000002</v>
      </c>
      <c r="C6652" s="4">
        <v>6.2675000000000001</v>
      </c>
      <c r="D6652" s="4">
        <v>10.182499999999999</v>
      </c>
    </row>
    <row r="6653" spans="1:4" x14ac:dyDescent="0.4">
      <c r="A6653" s="1">
        <v>40624</v>
      </c>
      <c r="B6653" s="4">
        <v>8.9145000000000003</v>
      </c>
      <c r="C6653" s="4">
        <v>6.26</v>
      </c>
      <c r="D6653" s="4">
        <v>10.23</v>
      </c>
    </row>
    <row r="6654" spans="1:4" x14ac:dyDescent="0.4">
      <c r="A6654" s="1">
        <v>40625</v>
      </c>
      <c r="B6654" s="4">
        <v>8.9395000000000007</v>
      </c>
      <c r="C6654" s="4">
        <v>6.3</v>
      </c>
      <c r="D6654" s="4">
        <v>10.3125</v>
      </c>
    </row>
    <row r="6655" spans="1:4" x14ac:dyDescent="0.4">
      <c r="A6655" s="1">
        <v>40626</v>
      </c>
      <c r="B6655" s="4">
        <v>8.93</v>
      </c>
      <c r="C6655" s="4">
        <v>6.34</v>
      </c>
      <c r="D6655" s="4">
        <v>10.28</v>
      </c>
    </row>
    <row r="6656" spans="1:4" x14ac:dyDescent="0.4">
      <c r="A6656" s="1">
        <v>40627</v>
      </c>
      <c r="B6656" s="4">
        <v>8.9794999999999998</v>
      </c>
      <c r="C6656" s="4">
        <v>6.34</v>
      </c>
      <c r="D6656" s="4">
        <v>10.2075</v>
      </c>
    </row>
    <row r="6657" spans="1:4" x14ac:dyDescent="0.4">
      <c r="A6657" s="1">
        <v>40628</v>
      </c>
    </row>
    <row r="6658" spans="1:4" x14ac:dyDescent="0.4">
      <c r="A6658" s="1">
        <v>40629</v>
      </c>
    </row>
    <row r="6659" spans="1:4" x14ac:dyDescent="0.4">
      <c r="A6659" s="1">
        <v>40630</v>
      </c>
      <c r="B6659" s="4">
        <v>9.0154999999999994</v>
      </c>
      <c r="C6659" s="4">
        <v>6.41</v>
      </c>
      <c r="D6659" s="4">
        <v>10.2475</v>
      </c>
    </row>
    <row r="6660" spans="1:4" x14ac:dyDescent="0.4">
      <c r="A6660" s="1">
        <v>40631</v>
      </c>
      <c r="B6660" s="4">
        <v>8.9824999999999999</v>
      </c>
      <c r="C6660" s="4">
        <v>6.3550000000000004</v>
      </c>
      <c r="D6660" s="4">
        <v>10.1775</v>
      </c>
    </row>
    <row r="6661" spans="1:4" x14ac:dyDescent="0.4">
      <c r="A6661" s="1">
        <v>40632</v>
      </c>
      <c r="B6661" s="4">
        <v>8.9295000000000009</v>
      </c>
      <c r="C6661" s="4">
        <v>6.3425000000000002</v>
      </c>
      <c r="D6661" s="4">
        <v>10.175000000000001</v>
      </c>
    </row>
    <row r="6662" spans="1:4" x14ac:dyDescent="0.4">
      <c r="A6662" s="1">
        <v>40633</v>
      </c>
      <c r="B6662" s="4">
        <v>8.9380000000000006</v>
      </c>
      <c r="C6662" s="4">
        <v>6.3025000000000002</v>
      </c>
      <c r="D6662" s="4">
        <v>10.1775</v>
      </c>
    </row>
    <row r="6663" spans="1:4" x14ac:dyDescent="0.4">
      <c r="A6663" s="1">
        <v>40634</v>
      </c>
      <c r="B6663" s="4">
        <v>8.9510000000000005</v>
      </c>
      <c r="C6663" s="4">
        <v>6.3224999999999998</v>
      </c>
      <c r="D6663" s="4">
        <v>10.157500000000001</v>
      </c>
    </row>
    <row r="6664" spans="1:4" x14ac:dyDescent="0.4">
      <c r="A6664" s="1">
        <v>40635</v>
      </c>
    </row>
    <row r="6665" spans="1:4" x14ac:dyDescent="0.4">
      <c r="A6665" s="1">
        <v>40636</v>
      </c>
    </row>
    <row r="6666" spans="1:4" x14ac:dyDescent="0.4">
      <c r="A6666" s="1">
        <v>40637</v>
      </c>
      <c r="B6666" s="4">
        <v>8.9785000000000004</v>
      </c>
      <c r="C6666" s="4">
        <v>6.3075000000000001</v>
      </c>
      <c r="D6666" s="4">
        <v>10.19</v>
      </c>
    </row>
    <row r="6667" spans="1:4" x14ac:dyDescent="0.4">
      <c r="A6667" s="1">
        <v>40638</v>
      </c>
      <c r="B6667" s="4">
        <v>9.0065000000000008</v>
      </c>
      <c r="C6667" s="4">
        <v>6.3425000000000002</v>
      </c>
      <c r="D6667" s="4">
        <v>10.25</v>
      </c>
    </row>
    <row r="6668" spans="1:4" x14ac:dyDescent="0.4">
      <c r="A6668" s="1">
        <v>40639</v>
      </c>
      <c r="B6668" s="4">
        <v>9.0069999999999997</v>
      </c>
      <c r="C6668" s="4">
        <v>6.3</v>
      </c>
      <c r="D6668" s="4">
        <v>10.297499999999999</v>
      </c>
    </row>
    <row r="6669" spans="1:4" x14ac:dyDescent="0.4">
      <c r="A6669" s="1">
        <v>40640</v>
      </c>
      <c r="B6669" s="4">
        <v>9.0660000000000007</v>
      </c>
      <c r="C6669" s="4">
        <v>6.3449999999999998</v>
      </c>
      <c r="D6669" s="4">
        <v>10.355</v>
      </c>
    </row>
    <row r="6670" spans="1:4" x14ac:dyDescent="0.4">
      <c r="A6670" s="1">
        <v>40641</v>
      </c>
      <c r="B6670" s="4">
        <v>9.0175000000000001</v>
      </c>
      <c r="C6670" s="4">
        <v>6.2575000000000003</v>
      </c>
      <c r="D6670" s="4">
        <v>10.2675</v>
      </c>
    </row>
    <row r="6671" spans="1:4" x14ac:dyDescent="0.4">
      <c r="A6671" s="1">
        <v>40642</v>
      </c>
    </row>
    <row r="6672" spans="1:4" x14ac:dyDescent="0.4">
      <c r="A6672" s="1">
        <v>40643</v>
      </c>
    </row>
    <row r="6673" spans="1:4" x14ac:dyDescent="0.4">
      <c r="A6673" s="1">
        <v>40644</v>
      </c>
      <c r="B6673" s="4">
        <v>8.9779999999999998</v>
      </c>
      <c r="C6673" s="4">
        <v>6.2074999999999996</v>
      </c>
      <c r="D6673" s="4">
        <v>10.137499999999999</v>
      </c>
    </row>
    <row r="6674" spans="1:4" x14ac:dyDescent="0.4">
      <c r="A6674" s="1">
        <v>40645</v>
      </c>
      <c r="B6674" s="4">
        <v>9.077</v>
      </c>
      <c r="C6674" s="4">
        <v>6.2949999999999999</v>
      </c>
      <c r="D6674" s="4">
        <v>10.2575</v>
      </c>
    </row>
    <row r="6675" spans="1:4" x14ac:dyDescent="0.4">
      <c r="A6675" s="1">
        <v>40646</v>
      </c>
      <c r="B6675" s="4">
        <v>9.0685000000000002</v>
      </c>
      <c r="C6675" s="4">
        <v>6.25</v>
      </c>
      <c r="D6675" s="4">
        <v>10.1775</v>
      </c>
    </row>
    <row r="6676" spans="1:4" x14ac:dyDescent="0.4">
      <c r="A6676" s="1">
        <v>40647</v>
      </c>
      <c r="B6676" s="4">
        <v>9.0310000000000006</v>
      </c>
      <c r="C6676" s="4">
        <v>6.23</v>
      </c>
      <c r="D6676" s="4">
        <v>10.1875</v>
      </c>
    </row>
    <row r="6677" spans="1:4" x14ac:dyDescent="0.4">
      <c r="A6677" s="1">
        <v>40648</v>
      </c>
      <c r="B6677" s="4">
        <v>8.9685000000000006</v>
      </c>
      <c r="C6677" s="4">
        <v>6.19</v>
      </c>
      <c r="D6677" s="4">
        <v>10.1275</v>
      </c>
    </row>
    <row r="6678" spans="1:4" x14ac:dyDescent="0.4">
      <c r="A6678" s="1">
        <v>40649</v>
      </c>
    </row>
    <row r="6679" spans="1:4" x14ac:dyDescent="0.4">
      <c r="A6679" s="1">
        <v>40650</v>
      </c>
    </row>
    <row r="6680" spans="1:4" x14ac:dyDescent="0.4">
      <c r="A6680" s="1">
        <v>40651</v>
      </c>
      <c r="B6680" s="4">
        <v>8.9309999999999992</v>
      </c>
      <c r="C6680" s="4">
        <v>6.2374999999999998</v>
      </c>
      <c r="D6680" s="4">
        <v>10.14</v>
      </c>
    </row>
    <row r="6681" spans="1:4" x14ac:dyDescent="0.4">
      <c r="A6681" s="1">
        <v>40652</v>
      </c>
      <c r="B6681" s="4">
        <v>8.9405000000000001</v>
      </c>
      <c r="C6681" s="4">
        <v>6.28</v>
      </c>
      <c r="D6681" s="4">
        <v>10.2075</v>
      </c>
    </row>
    <row r="6682" spans="1:4" x14ac:dyDescent="0.4">
      <c r="A6682" s="1">
        <v>40653</v>
      </c>
      <c r="B6682" s="4">
        <v>8.9265000000000008</v>
      </c>
      <c r="C6682" s="4">
        <v>6.19</v>
      </c>
      <c r="D6682" s="4">
        <v>10.135</v>
      </c>
    </row>
    <row r="6683" spans="1:4" x14ac:dyDescent="0.4">
      <c r="A6683" s="1">
        <v>40654</v>
      </c>
      <c r="B6683" s="4">
        <v>8.9034999999999993</v>
      </c>
      <c r="C6683" s="4">
        <v>6.0875000000000004</v>
      </c>
      <c r="D6683" s="4">
        <v>10.035</v>
      </c>
    </row>
    <row r="6684" spans="1:4" x14ac:dyDescent="0.4">
      <c r="A6684" s="1">
        <v>40655</v>
      </c>
    </row>
    <row r="6685" spans="1:4" x14ac:dyDescent="0.4">
      <c r="A6685" s="1">
        <v>40656</v>
      </c>
    </row>
    <row r="6686" spans="1:4" x14ac:dyDescent="0.4">
      <c r="A6686" s="1">
        <v>40657</v>
      </c>
    </row>
    <row r="6687" spans="1:4" x14ac:dyDescent="0.4">
      <c r="A6687" s="1">
        <v>40658</v>
      </c>
    </row>
    <row r="6688" spans="1:4" x14ac:dyDescent="0.4">
      <c r="A6688" s="1">
        <v>40659</v>
      </c>
      <c r="B6688" s="4">
        <v>8.9045000000000005</v>
      </c>
      <c r="C6688" s="4">
        <v>6.1074999999999999</v>
      </c>
      <c r="D6688" s="4">
        <v>10.074999999999999</v>
      </c>
    </row>
    <row r="6689" spans="1:4" x14ac:dyDescent="0.4">
      <c r="A6689" s="1">
        <v>40660</v>
      </c>
      <c r="B6689" s="4">
        <v>8.923</v>
      </c>
      <c r="C6689" s="4">
        <v>6.085</v>
      </c>
      <c r="D6689" s="4">
        <v>10.015000000000001</v>
      </c>
    </row>
    <row r="6690" spans="1:4" x14ac:dyDescent="0.4">
      <c r="A6690" s="1">
        <v>40661</v>
      </c>
      <c r="B6690" s="4">
        <v>8.9725000000000001</v>
      </c>
      <c r="C6690" s="4">
        <v>6.0425000000000004</v>
      </c>
      <c r="D6690" s="4">
        <v>10.0825</v>
      </c>
    </row>
    <row r="6691" spans="1:4" x14ac:dyDescent="0.4">
      <c r="A6691" s="1">
        <v>40662</v>
      </c>
      <c r="B6691" s="4">
        <v>8.9109999999999996</v>
      </c>
      <c r="C6691" s="4">
        <v>6.0049999999999999</v>
      </c>
      <c r="D6691" s="4">
        <v>10.01</v>
      </c>
    </row>
    <row r="6692" spans="1:4" x14ac:dyDescent="0.4">
      <c r="A6692" s="1">
        <v>40663</v>
      </c>
    </row>
    <row r="6693" spans="1:4" x14ac:dyDescent="0.4">
      <c r="A6693" s="1">
        <v>40664</v>
      </c>
    </row>
    <row r="6694" spans="1:4" x14ac:dyDescent="0.4">
      <c r="A6694" s="1">
        <v>40665</v>
      </c>
      <c r="B6694" s="4">
        <v>8.9254999999999995</v>
      </c>
      <c r="C6694" s="4">
        <v>6.0350000000000001</v>
      </c>
      <c r="D6694" s="4">
        <v>10.0625</v>
      </c>
    </row>
    <row r="6695" spans="1:4" x14ac:dyDescent="0.4">
      <c r="A6695" s="1">
        <v>40666</v>
      </c>
      <c r="B6695" s="4">
        <v>8.9120000000000008</v>
      </c>
      <c r="C6695" s="4">
        <v>6.0175000000000001</v>
      </c>
      <c r="D6695" s="4">
        <v>9.9875000000000007</v>
      </c>
    </row>
    <row r="6696" spans="1:4" x14ac:dyDescent="0.4">
      <c r="A6696" s="1">
        <v>40667</v>
      </c>
      <c r="B6696" s="4">
        <v>8.9689999999999994</v>
      </c>
      <c r="C6696" s="4">
        <v>6.0374999999999996</v>
      </c>
      <c r="D6696" s="4">
        <v>9.9725000000000001</v>
      </c>
    </row>
    <row r="6697" spans="1:4" x14ac:dyDescent="0.4">
      <c r="A6697" s="1">
        <v>40668</v>
      </c>
      <c r="B6697" s="4">
        <v>9.0280000000000005</v>
      </c>
      <c r="C6697" s="4">
        <v>6.0625</v>
      </c>
      <c r="D6697" s="4">
        <v>10.025</v>
      </c>
    </row>
    <row r="6698" spans="1:4" x14ac:dyDescent="0.4">
      <c r="A6698" s="1">
        <v>40669</v>
      </c>
      <c r="B6698" s="4">
        <v>9.0229999999999997</v>
      </c>
      <c r="C6698" s="4">
        <v>6.2074999999999996</v>
      </c>
      <c r="D6698" s="4">
        <v>10.1675</v>
      </c>
    </row>
    <row r="6699" spans="1:4" x14ac:dyDescent="0.4">
      <c r="A6699" s="1">
        <v>40670</v>
      </c>
    </row>
    <row r="6700" spans="1:4" x14ac:dyDescent="0.4">
      <c r="A6700" s="1">
        <v>40671</v>
      </c>
    </row>
    <row r="6701" spans="1:4" x14ac:dyDescent="0.4">
      <c r="A6701" s="1">
        <v>40672</v>
      </c>
      <c r="B6701" s="4">
        <v>8.9885000000000002</v>
      </c>
      <c r="C6701" s="4">
        <v>6.2350000000000003</v>
      </c>
      <c r="D6701" s="4">
        <v>10.220000000000001</v>
      </c>
    </row>
    <row r="6702" spans="1:4" x14ac:dyDescent="0.4">
      <c r="A6702" s="1">
        <v>40673</v>
      </c>
      <c r="B6702" s="4">
        <v>8.9815000000000005</v>
      </c>
      <c r="C6702" s="4">
        <v>6.2625000000000002</v>
      </c>
      <c r="D6702" s="4">
        <v>10.2475</v>
      </c>
    </row>
    <row r="6703" spans="1:4" x14ac:dyDescent="0.4">
      <c r="A6703" s="1">
        <v>40674</v>
      </c>
      <c r="B6703" s="4">
        <v>8.9585000000000008</v>
      </c>
      <c r="C6703" s="4">
        <v>6.2324999999999999</v>
      </c>
      <c r="D6703" s="4">
        <v>10.1975</v>
      </c>
    </row>
    <row r="6704" spans="1:4" x14ac:dyDescent="0.4">
      <c r="A6704" s="1">
        <v>40675</v>
      </c>
      <c r="B6704" s="4">
        <v>8.9740000000000002</v>
      </c>
      <c r="C6704" s="4">
        <v>6.31</v>
      </c>
      <c r="D6704" s="4">
        <v>10.307499999999999</v>
      </c>
    </row>
    <row r="6705" spans="1:4" x14ac:dyDescent="0.4">
      <c r="A6705" s="1">
        <v>40676</v>
      </c>
      <c r="B6705" s="4">
        <v>8.9740000000000002</v>
      </c>
      <c r="C6705" s="4">
        <v>6.2774999999999999</v>
      </c>
      <c r="D6705" s="4">
        <v>10.2225</v>
      </c>
    </row>
    <row r="6706" spans="1:4" x14ac:dyDescent="0.4">
      <c r="A6706" s="1">
        <v>40677</v>
      </c>
    </row>
    <row r="6707" spans="1:4" x14ac:dyDescent="0.4">
      <c r="A6707" s="1">
        <v>40678</v>
      </c>
    </row>
    <row r="6708" spans="1:4" x14ac:dyDescent="0.4">
      <c r="A6708" s="1">
        <v>40679</v>
      </c>
      <c r="B6708" s="4">
        <v>9.01</v>
      </c>
      <c r="C6708" s="4">
        <v>6.3724999999999996</v>
      </c>
      <c r="D6708" s="4">
        <v>10.324999999999999</v>
      </c>
    </row>
    <row r="6709" spans="1:4" x14ac:dyDescent="0.4">
      <c r="A6709" s="1">
        <v>40680</v>
      </c>
      <c r="B6709" s="4">
        <v>8.9975000000000005</v>
      </c>
      <c r="C6709" s="4">
        <v>6.3550000000000004</v>
      </c>
      <c r="D6709" s="4">
        <v>10.317500000000001</v>
      </c>
    </row>
    <row r="6710" spans="1:4" x14ac:dyDescent="0.4">
      <c r="A6710" s="1">
        <v>40681</v>
      </c>
      <c r="B6710" s="4">
        <v>8.9894999999999996</v>
      </c>
      <c r="C6710" s="4">
        <v>6.2975000000000003</v>
      </c>
      <c r="D6710" s="4">
        <v>10.2325</v>
      </c>
    </row>
    <row r="6711" spans="1:4" x14ac:dyDescent="0.4">
      <c r="A6711" s="1">
        <v>40682</v>
      </c>
      <c r="B6711" s="4">
        <v>8.9855</v>
      </c>
      <c r="C6711" s="4">
        <v>6.3075000000000001</v>
      </c>
      <c r="D6711" s="4">
        <v>10.182499999999999</v>
      </c>
    </row>
    <row r="6712" spans="1:4" x14ac:dyDescent="0.4">
      <c r="A6712" s="1">
        <v>40683</v>
      </c>
      <c r="B6712" s="4">
        <v>8.9484999999999992</v>
      </c>
      <c r="C6712" s="4">
        <v>6.25</v>
      </c>
      <c r="D6712" s="4">
        <v>10.137499999999999</v>
      </c>
    </row>
    <row r="6713" spans="1:4" x14ac:dyDescent="0.4">
      <c r="A6713" s="1">
        <v>40684</v>
      </c>
    </row>
    <row r="6714" spans="1:4" x14ac:dyDescent="0.4">
      <c r="A6714" s="1">
        <v>40685</v>
      </c>
    </row>
    <row r="6715" spans="1:4" x14ac:dyDescent="0.4">
      <c r="A6715" s="1">
        <v>40686</v>
      </c>
      <c r="B6715" s="4">
        <v>8.9320000000000004</v>
      </c>
      <c r="C6715" s="4">
        <v>6.37</v>
      </c>
      <c r="D6715" s="4">
        <v>10.29</v>
      </c>
    </row>
    <row r="6716" spans="1:4" x14ac:dyDescent="0.4">
      <c r="A6716" s="1">
        <v>40687</v>
      </c>
      <c r="B6716" s="4">
        <v>8.9235000000000007</v>
      </c>
      <c r="C6716" s="4">
        <v>6.3449999999999998</v>
      </c>
      <c r="D6716" s="4">
        <v>10.227499999999999</v>
      </c>
    </row>
    <row r="6717" spans="1:4" x14ac:dyDescent="0.4">
      <c r="A6717" s="1">
        <v>40688</v>
      </c>
      <c r="B6717" s="4">
        <v>8.9359999999999999</v>
      </c>
      <c r="C6717" s="4">
        <v>6.37</v>
      </c>
      <c r="D6717" s="4">
        <v>10.29</v>
      </c>
    </row>
    <row r="6718" spans="1:4" x14ac:dyDescent="0.4">
      <c r="A6718" s="1">
        <v>40689</v>
      </c>
      <c r="B6718" s="4">
        <v>8.9019999999999992</v>
      </c>
      <c r="C6718" s="4">
        <v>6.2750000000000004</v>
      </c>
      <c r="D6718" s="4">
        <v>10.227499999999999</v>
      </c>
    </row>
    <row r="6719" spans="1:4" x14ac:dyDescent="0.4">
      <c r="A6719" s="1">
        <v>40690</v>
      </c>
      <c r="B6719" s="4">
        <v>8.8930000000000007</v>
      </c>
      <c r="C6719" s="4">
        <v>6.2374999999999998</v>
      </c>
      <c r="D6719" s="4">
        <v>10.262499999999999</v>
      </c>
    </row>
    <row r="6720" spans="1:4" x14ac:dyDescent="0.4">
      <c r="A6720" s="1">
        <v>40691</v>
      </c>
    </row>
    <row r="6721" spans="1:4" x14ac:dyDescent="0.4">
      <c r="A6721" s="1">
        <v>40692</v>
      </c>
    </row>
    <row r="6722" spans="1:4" x14ac:dyDescent="0.4">
      <c r="A6722" s="1">
        <v>40693</v>
      </c>
      <c r="B6722" s="4">
        <v>8.8975000000000009</v>
      </c>
      <c r="C6722" s="4">
        <v>6.23</v>
      </c>
      <c r="D6722" s="4">
        <v>10.262499999999999</v>
      </c>
    </row>
    <row r="6723" spans="1:4" x14ac:dyDescent="0.4">
      <c r="A6723" s="1">
        <v>40694</v>
      </c>
      <c r="B6723" s="4">
        <v>8.8829999999999991</v>
      </c>
      <c r="C6723" s="4">
        <v>6.1675000000000004</v>
      </c>
      <c r="D6723" s="4">
        <v>10.195</v>
      </c>
    </row>
    <row r="6724" spans="1:4" x14ac:dyDescent="0.4">
      <c r="A6724" s="1">
        <v>40695</v>
      </c>
      <c r="B6724" s="4">
        <v>8.8810000000000002</v>
      </c>
      <c r="C6724" s="4">
        <v>6.15</v>
      </c>
      <c r="D6724" s="4">
        <v>10.137499999999999</v>
      </c>
    </row>
    <row r="6725" spans="1:4" x14ac:dyDescent="0.4">
      <c r="A6725" s="1">
        <v>40696</v>
      </c>
    </row>
    <row r="6726" spans="1:4" x14ac:dyDescent="0.4">
      <c r="A6726" s="1">
        <v>40697</v>
      </c>
      <c r="B6726" s="4">
        <v>8.9924999999999997</v>
      </c>
      <c r="C6726" s="4">
        <v>6.2149999999999999</v>
      </c>
      <c r="D6726" s="4">
        <v>10.157500000000001</v>
      </c>
    </row>
    <row r="6727" spans="1:4" x14ac:dyDescent="0.4">
      <c r="A6727" s="1">
        <v>40698</v>
      </c>
    </row>
    <row r="6728" spans="1:4" x14ac:dyDescent="0.4">
      <c r="A6728" s="1">
        <v>40699</v>
      </c>
    </row>
    <row r="6729" spans="1:4" x14ac:dyDescent="0.4">
      <c r="A6729" s="1">
        <v>40700</v>
      </c>
    </row>
    <row r="6730" spans="1:4" x14ac:dyDescent="0.4">
      <c r="A6730" s="1">
        <v>40701</v>
      </c>
      <c r="B6730" s="4">
        <v>9.0065000000000008</v>
      </c>
      <c r="C6730" s="4">
        <v>6.1550000000000002</v>
      </c>
      <c r="D6730" s="4">
        <v>10.092499999999999</v>
      </c>
    </row>
    <row r="6731" spans="1:4" x14ac:dyDescent="0.4">
      <c r="A6731" s="1">
        <v>40702</v>
      </c>
      <c r="B6731" s="4">
        <v>9.0169999999999995</v>
      </c>
      <c r="C6731" s="4">
        <v>6.1425000000000001</v>
      </c>
      <c r="D6731" s="4">
        <v>10.055</v>
      </c>
    </row>
    <row r="6732" spans="1:4" x14ac:dyDescent="0.4">
      <c r="A6732" s="1">
        <v>40703</v>
      </c>
      <c r="B6732" s="4">
        <v>9.0274999999999999</v>
      </c>
      <c r="C6732" s="4">
        <v>6.17</v>
      </c>
      <c r="D6732" s="4">
        <v>10.1425</v>
      </c>
    </row>
    <row r="6733" spans="1:4" x14ac:dyDescent="0.4">
      <c r="A6733" s="1">
        <v>40704</v>
      </c>
      <c r="B6733" s="4">
        <v>9.0820000000000007</v>
      </c>
      <c r="C6733" s="4">
        <v>6.2850000000000001</v>
      </c>
      <c r="D6733" s="4">
        <v>10.225</v>
      </c>
    </row>
    <row r="6734" spans="1:4" x14ac:dyDescent="0.4">
      <c r="A6734" s="1">
        <v>40705</v>
      </c>
    </row>
    <row r="6735" spans="1:4" x14ac:dyDescent="0.4">
      <c r="A6735" s="1">
        <v>40706</v>
      </c>
    </row>
    <row r="6736" spans="1:4" x14ac:dyDescent="0.4">
      <c r="A6736" s="1">
        <v>40707</v>
      </c>
      <c r="B6736" s="4">
        <v>9.1059999999999999</v>
      </c>
      <c r="C6736" s="4">
        <v>6.3449999999999998</v>
      </c>
      <c r="D6736" s="4">
        <v>10.31</v>
      </c>
    </row>
    <row r="6737" spans="1:4" x14ac:dyDescent="0.4">
      <c r="A6737" s="1">
        <v>40708</v>
      </c>
      <c r="B6737" s="4">
        <v>9.1074999999999999</v>
      </c>
      <c r="C6737" s="4">
        <v>6.3</v>
      </c>
      <c r="D6737" s="4">
        <v>10.35</v>
      </c>
    </row>
    <row r="6738" spans="1:4" x14ac:dyDescent="0.4">
      <c r="A6738" s="1">
        <v>40709</v>
      </c>
      <c r="B6738" s="4">
        <v>9.1304999999999996</v>
      </c>
      <c r="C6738" s="4">
        <v>6.3550000000000004</v>
      </c>
      <c r="D6738" s="4">
        <v>10.395</v>
      </c>
    </row>
    <row r="6739" spans="1:4" x14ac:dyDescent="0.4">
      <c r="A6739" s="1">
        <v>40710</v>
      </c>
      <c r="B6739" s="4">
        <v>9.1984999999999992</v>
      </c>
      <c r="C6739" s="4">
        <v>6.51</v>
      </c>
      <c r="D6739" s="4">
        <v>10.52</v>
      </c>
    </row>
    <row r="6740" spans="1:4" x14ac:dyDescent="0.4">
      <c r="A6740" s="1">
        <v>40711</v>
      </c>
      <c r="B6740" s="4">
        <v>9.1974999999999998</v>
      </c>
      <c r="C6740" s="4">
        <v>6.4974999999999996</v>
      </c>
      <c r="D6740" s="4">
        <v>10.475</v>
      </c>
    </row>
    <row r="6741" spans="1:4" x14ac:dyDescent="0.4">
      <c r="A6741" s="1">
        <v>40712</v>
      </c>
    </row>
    <row r="6742" spans="1:4" x14ac:dyDescent="0.4">
      <c r="A6742" s="1">
        <v>40713</v>
      </c>
    </row>
    <row r="6743" spans="1:4" x14ac:dyDescent="0.4">
      <c r="A6743" s="1">
        <v>40714</v>
      </c>
      <c r="B6743" s="4">
        <v>9.1765000000000008</v>
      </c>
      <c r="C6743" s="4">
        <v>6.4561000000000002</v>
      </c>
      <c r="D6743" s="4">
        <v>10.416700000000001</v>
      </c>
    </row>
    <row r="6744" spans="1:4" x14ac:dyDescent="0.4">
      <c r="A6744" s="1">
        <v>40715</v>
      </c>
      <c r="B6744" s="4">
        <v>9.1747999999999994</v>
      </c>
      <c r="C6744" s="4">
        <v>6.3913000000000002</v>
      </c>
      <c r="D6744" s="4">
        <v>10.3718</v>
      </c>
    </row>
    <row r="6745" spans="1:4" x14ac:dyDescent="0.4">
      <c r="A6745" s="1">
        <v>40716</v>
      </c>
      <c r="B6745" s="4">
        <v>9.1499000000000006</v>
      </c>
      <c r="C6745" s="4">
        <v>6.3571999999999997</v>
      </c>
      <c r="D6745" s="4">
        <v>10.311</v>
      </c>
    </row>
    <row r="6746" spans="1:4" x14ac:dyDescent="0.4">
      <c r="A6746" s="1">
        <v>40717</v>
      </c>
      <c r="B6746" s="4">
        <v>9.1591000000000005</v>
      </c>
      <c r="C6746" s="4">
        <v>6.4207000000000001</v>
      </c>
      <c r="D6746" s="4">
        <v>10.291600000000001</v>
      </c>
    </row>
    <row r="6747" spans="1:4" x14ac:dyDescent="0.4">
      <c r="A6747" s="1">
        <v>40718</v>
      </c>
    </row>
    <row r="6748" spans="1:4" x14ac:dyDescent="0.4">
      <c r="A6748" s="1">
        <v>40719</v>
      </c>
    </row>
    <row r="6749" spans="1:4" x14ac:dyDescent="0.4">
      <c r="A6749" s="1">
        <v>40720</v>
      </c>
    </row>
    <row r="6750" spans="1:4" x14ac:dyDescent="0.4">
      <c r="A6750" s="1">
        <v>40721</v>
      </c>
      <c r="B6750" s="4">
        <v>9.2242999999999995</v>
      </c>
      <c r="C6750" s="4">
        <v>6.5113000000000003</v>
      </c>
      <c r="D6750" s="4">
        <v>10.393000000000001</v>
      </c>
    </row>
    <row r="6751" spans="1:4" x14ac:dyDescent="0.4">
      <c r="A6751" s="1">
        <v>40722</v>
      </c>
      <c r="B6751" s="4">
        <v>9.2394999999999996</v>
      </c>
      <c r="C6751" s="4">
        <v>6.4637000000000002</v>
      </c>
      <c r="D6751" s="4">
        <v>10.3264</v>
      </c>
    </row>
    <row r="6752" spans="1:4" x14ac:dyDescent="0.4">
      <c r="A6752" s="1">
        <v>40723</v>
      </c>
      <c r="B6752" s="4">
        <v>9.2363999999999997</v>
      </c>
      <c r="C6752" s="4">
        <v>6.4130000000000003</v>
      </c>
      <c r="D6752" s="4">
        <v>10.2676</v>
      </c>
    </row>
    <row r="6753" spans="1:4" x14ac:dyDescent="0.4">
      <c r="A6753" s="1">
        <v>40724</v>
      </c>
      <c r="B6753" s="4">
        <v>9.1466999999999992</v>
      </c>
      <c r="C6753" s="4">
        <v>6.3090000000000002</v>
      </c>
      <c r="D6753" s="4">
        <v>10.15</v>
      </c>
    </row>
    <row r="6754" spans="1:4" x14ac:dyDescent="0.4">
      <c r="A6754" s="1">
        <v>40725</v>
      </c>
      <c r="B6754" s="4">
        <v>9.1532</v>
      </c>
      <c r="C6754" s="4">
        <v>6.3034999999999997</v>
      </c>
      <c r="D6754" s="4">
        <v>10.130000000000001</v>
      </c>
    </row>
    <row r="6755" spans="1:4" x14ac:dyDescent="0.4">
      <c r="A6755" s="1">
        <v>40726</v>
      </c>
    </row>
    <row r="6756" spans="1:4" x14ac:dyDescent="0.4">
      <c r="A6756" s="1">
        <v>40727</v>
      </c>
    </row>
    <row r="6757" spans="1:4" x14ac:dyDescent="0.4">
      <c r="A6757" s="1">
        <v>40728</v>
      </c>
      <c r="B6757" s="4">
        <v>9.0863999999999994</v>
      </c>
      <c r="C6757" s="4">
        <v>6.2525000000000004</v>
      </c>
      <c r="D6757" s="4">
        <v>10.077299999999999</v>
      </c>
    </row>
    <row r="6758" spans="1:4" x14ac:dyDescent="0.4">
      <c r="A6758" s="1">
        <v>40729</v>
      </c>
      <c r="B6758" s="4">
        <v>9.0739999999999998</v>
      </c>
      <c r="C6758" s="4">
        <v>6.2713999999999999</v>
      </c>
      <c r="D6758" s="4">
        <v>10.039</v>
      </c>
    </row>
    <row r="6759" spans="1:4" x14ac:dyDescent="0.4">
      <c r="A6759" s="1">
        <v>40730</v>
      </c>
      <c r="B6759" s="4">
        <v>9.0573999999999995</v>
      </c>
      <c r="C6759" s="4">
        <v>6.2973999999999997</v>
      </c>
      <c r="D6759" s="4">
        <v>10.0831</v>
      </c>
    </row>
    <row r="6760" spans="1:4" x14ac:dyDescent="0.4">
      <c r="A6760" s="1">
        <v>40731</v>
      </c>
      <c r="B6760" s="4">
        <v>9.0907</v>
      </c>
      <c r="C6760" s="4">
        <v>6.3596000000000004</v>
      </c>
      <c r="D6760" s="4">
        <v>10.1592</v>
      </c>
    </row>
    <row r="6761" spans="1:4" x14ac:dyDescent="0.4">
      <c r="A6761" s="1">
        <v>40732</v>
      </c>
      <c r="B6761" s="4">
        <v>9.0738000000000003</v>
      </c>
      <c r="C6761" s="4">
        <v>6.3334000000000001</v>
      </c>
      <c r="D6761" s="4">
        <v>10.1068</v>
      </c>
    </row>
    <row r="6762" spans="1:4" x14ac:dyDescent="0.4">
      <c r="A6762" s="1">
        <v>40733</v>
      </c>
    </row>
    <row r="6763" spans="1:4" x14ac:dyDescent="0.4">
      <c r="A6763" s="1">
        <v>40734</v>
      </c>
    </row>
    <row r="6764" spans="1:4" x14ac:dyDescent="0.4">
      <c r="A6764" s="1">
        <v>40735</v>
      </c>
      <c r="B6764" s="4">
        <v>9.1128999999999998</v>
      </c>
      <c r="C6764" s="4">
        <v>6.4417999999999997</v>
      </c>
      <c r="D6764" s="4">
        <v>10.2819</v>
      </c>
    </row>
    <row r="6765" spans="1:4" x14ac:dyDescent="0.4">
      <c r="A6765" s="1">
        <v>40736</v>
      </c>
      <c r="B6765" s="4">
        <v>9.2562999999999995</v>
      </c>
      <c r="C6765" s="4">
        <v>6.6651999999999996</v>
      </c>
      <c r="D6765" s="4">
        <v>10.5555</v>
      </c>
    </row>
    <row r="6766" spans="1:4" x14ac:dyDescent="0.4">
      <c r="A6766" s="1">
        <v>40737</v>
      </c>
      <c r="B6766" s="4">
        <v>9.1918000000000006</v>
      </c>
      <c r="C6766" s="4">
        <v>6.5412999999999997</v>
      </c>
      <c r="D6766" s="4">
        <v>10.4488</v>
      </c>
    </row>
    <row r="6767" spans="1:4" x14ac:dyDescent="0.4">
      <c r="A6767" s="1">
        <v>40738</v>
      </c>
      <c r="B6767" s="4">
        <v>9.2014999999999993</v>
      </c>
      <c r="C6767" s="4">
        <v>6.4763999999999999</v>
      </c>
      <c r="D6767" s="4">
        <v>10.446899999999999</v>
      </c>
    </row>
    <row r="6768" spans="1:4" x14ac:dyDescent="0.4">
      <c r="A6768" s="1">
        <v>40739</v>
      </c>
      <c r="B6768" s="4">
        <v>9.2156000000000002</v>
      </c>
      <c r="C6768" s="4">
        <v>6.5324</v>
      </c>
      <c r="D6768" s="4">
        <v>10.531700000000001</v>
      </c>
    </row>
    <row r="6769" spans="1:4" x14ac:dyDescent="0.4">
      <c r="A6769" s="1">
        <v>40740</v>
      </c>
    </row>
    <row r="6770" spans="1:4" x14ac:dyDescent="0.4">
      <c r="A6770" s="1">
        <v>40741</v>
      </c>
    </row>
    <row r="6771" spans="1:4" x14ac:dyDescent="0.4">
      <c r="A6771" s="1">
        <v>40742</v>
      </c>
      <c r="B6771" s="4">
        <v>9.2486999999999995</v>
      </c>
      <c r="C6771" s="4">
        <v>6.5910000000000002</v>
      </c>
      <c r="D6771" s="4">
        <v>10.617900000000001</v>
      </c>
    </row>
    <row r="6772" spans="1:4" x14ac:dyDescent="0.4">
      <c r="A6772" s="1">
        <v>40743</v>
      </c>
      <c r="B6772" s="4">
        <v>9.2155000000000005</v>
      </c>
      <c r="C6772" s="4">
        <v>6.5111999999999997</v>
      </c>
      <c r="D6772" s="4">
        <v>10.4946</v>
      </c>
    </row>
    <row r="6773" spans="1:4" x14ac:dyDescent="0.4">
      <c r="A6773" s="1">
        <v>40744</v>
      </c>
      <c r="B6773" s="4">
        <v>9.1964000000000006</v>
      </c>
      <c r="C6773" s="4">
        <v>6.4919000000000002</v>
      </c>
      <c r="D6773" s="4">
        <v>10.440899999999999</v>
      </c>
    </row>
    <row r="6774" spans="1:4" x14ac:dyDescent="0.4">
      <c r="A6774" s="1">
        <v>40745</v>
      </c>
      <c r="B6774" s="4">
        <v>9.1329999999999991</v>
      </c>
      <c r="C6774" s="4">
        <v>6.4057000000000004</v>
      </c>
      <c r="D6774" s="4">
        <v>10.360200000000001</v>
      </c>
    </row>
    <row r="6775" spans="1:4" x14ac:dyDescent="0.4">
      <c r="A6775" s="1">
        <v>40746</v>
      </c>
      <c r="B6775" s="4">
        <v>9.0528999999999993</v>
      </c>
      <c r="C6775" s="4">
        <v>6.2755000000000001</v>
      </c>
      <c r="D6775" s="4">
        <v>10.233700000000001</v>
      </c>
    </row>
    <row r="6776" spans="1:4" x14ac:dyDescent="0.4">
      <c r="A6776" s="1">
        <v>40747</v>
      </c>
    </row>
    <row r="6777" spans="1:4" x14ac:dyDescent="0.4">
      <c r="A6777" s="1">
        <v>40748</v>
      </c>
    </row>
    <row r="6778" spans="1:4" x14ac:dyDescent="0.4">
      <c r="A6778" s="1">
        <v>40749</v>
      </c>
      <c r="B6778" s="4">
        <v>9.1161999999999992</v>
      </c>
      <c r="C6778" s="4">
        <v>6.3567</v>
      </c>
      <c r="D6778" s="4">
        <v>10.348000000000001</v>
      </c>
    </row>
    <row r="6779" spans="1:4" x14ac:dyDescent="0.4">
      <c r="A6779" s="1">
        <v>40750</v>
      </c>
      <c r="B6779" s="4">
        <v>9.0955999999999992</v>
      </c>
      <c r="C6779" s="4">
        <v>6.2735000000000003</v>
      </c>
      <c r="D6779" s="4">
        <v>10.250400000000001</v>
      </c>
    </row>
    <row r="6780" spans="1:4" x14ac:dyDescent="0.4">
      <c r="A6780" s="1">
        <v>40751</v>
      </c>
      <c r="B6780" s="4">
        <v>9.0652000000000008</v>
      </c>
      <c r="C6780" s="4">
        <v>6.2595999999999998</v>
      </c>
      <c r="D6780" s="4">
        <v>10.268700000000001</v>
      </c>
    </row>
    <row r="6781" spans="1:4" x14ac:dyDescent="0.4">
      <c r="A6781" s="1">
        <v>40752</v>
      </c>
      <c r="B6781" s="4">
        <v>9.0876999999999999</v>
      </c>
      <c r="C6781" s="4">
        <v>6.3334000000000001</v>
      </c>
      <c r="D6781" s="4">
        <v>10.3401</v>
      </c>
    </row>
    <row r="6782" spans="1:4" x14ac:dyDescent="0.4">
      <c r="A6782" s="1">
        <v>40753</v>
      </c>
      <c r="B6782" s="4">
        <v>9.0913000000000004</v>
      </c>
      <c r="C6782" s="4">
        <v>6.3701999999999996</v>
      </c>
      <c r="D6782" s="4">
        <v>10.394299999999999</v>
      </c>
    </row>
    <row r="6783" spans="1:4" x14ac:dyDescent="0.4">
      <c r="A6783" s="1">
        <v>40754</v>
      </c>
    </row>
    <row r="6784" spans="1:4" x14ac:dyDescent="0.4">
      <c r="A6784" s="1">
        <v>40755</v>
      </c>
    </row>
    <row r="6785" spans="1:4" x14ac:dyDescent="0.4">
      <c r="A6785" s="1">
        <v>40756</v>
      </c>
      <c r="B6785" s="4">
        <v>9.0359999999999996</v>
      </c>
      <c r="C6785" s="4">
        <v>6.2785000000000002</v>
      </c>
      <c r="D6785" s="4">
        <v>10.315</v>
      </c>
    </row>
    <row r="6786" spans="1:4" x14ac:dyDescent="0.4">
      <c r="A6786" s="1">
        <v>40757</v>
      </c>
      <c r="B6786" s="4">
        <v>9.0015000000000001</v>
      </c>
      <c r="C6786" s="4">
        <v>6.3533999999999997</v>
      </c>
      <c r="D6786" s="4">
        <v>10.337999999999999</v>
      </c>
    </row>
    <row r="6787" spans="1:4" x14ac:dyDescent="0.4">
      <c r="A6787" s="1">
        <v>40758</v>
      </c>
      <c r="B6787" s="4">
        <v>9.0937999999999999</v>
      </c>
      <c r="C6787" s="4">
        <v>6.3941999999999997</v>
      </c>
      <c r="D6787" s="4">
        <v>10.4213</v>
      </c>
    </row>
    <row r="6788" spans="1:4" x14ac:dyDescent="0.4">
      <c r="A6788" s="1">
        <v>40759</v>
      </c>
      <c r="B6788" s="4">
        <v>9.0945999999999998</v>
      </c>
      <c r="C6788" s="4">
        <v>6.3808999999999996</v>
      </c>
      <c r="D6788" s="4">
        <v>10.424799999999999</v>
      </c>
    </row>
    <row r="6789" spans="1:4" x14ac:dyDescent="0.4">
      <c r="A6789" s="1">
        <v>40760</v>
      </c>
      <c r="B6789" s="4">
        <v>9.2294</v>
      </c>
      <c r="C6789" s="4">
        <v>6.5209999999999999</v>
      </c>
      <c r="D6789" s="4">
        <v>10.612299999999999</v>
      </c>
    </row>
    <row r="6790" spans="1:4" x14ac:dyDescent="0.4">
      <c r="A6790" s="1">
        <v>40761</v>
      </c>
    </row>
    <row r="6791" spans="1:4" x14ac:dyDescent="0.4">
      <c r="A6791" s="1">
        <v>40762</v>
      </c>
    </row>
    <row r="6792" spans="1:4" x14ac:dyDescent="0.4">
      <c r="A6792" s="1">
        <v>40763</v>
      </c>
      <c r="B6792" s="4">
        <v>9.2582000000000004</v>
      </c>
      <c r="C6792" s="4">
        <v>6.4398</v>
      </c>
      <c r="D6792" s="4">
        <v>10.5928</v>
      </c>
    </row>
    <row r="6793" spans="1:4" x14ac:dyDescent="0.4">
      <c r="A6793" s="1">
        <v>40764</v>
      </c>
      <c r="B6793" s="4">
        <v>9.2134999999999998</v>
      </c>
      <c r="C6793" s="4">
        <v>6.4739000000000004</v>
      </c>
      <c r="D6793" s="4">
        <v>10.5923</v>
      </c>
    </row>
    <row r="6794" spans="1:4" x14ac:dyDescent="0.4">
      <c r="A6794" s="1">
        <v>40765</v>
      </c>
      <c r="B6794" s="4">
        <v>9.2559000000000005</v>
      </c>
      <c r="C6794" s="4">
        <v>6.4425999999999997</v>
      </c>
      <c r="D6794" s="4">
        <v>10.4762</v>
      </c>
    </row>
    <row r="6795" spans="1:4" x14ac:dyDescent="0.4">
      <c r="A6795" s="1">
        <v>40766</v>
      </c>
      <c r="B6795" s="4">
        <v>9.2876999999999992</v>
      </c>
      <c r="C6795" s="4">
        <v>6.5218999999999996</v>
      </c>
      <c r="D6795" s="4">
        <v>10.5504</v>
      </c>
    </row>
    <row r="6796" spans="1:4" x14ac:dyDescent="0.4">
      <c r="A6796" s="1">
        <v>40767</v>
      </c>
      <c r="B6796" s="4">
        <v>9.2728999999999999</v>
      </c>
      <c r="C6796" s="4">
        <v>6.5435999999999996</v>
      </c>
      <c r="D6796" s="4">
        <v>10.5867</v>
      </c>
    </row>
    <row r="6797" spans="1:4" x14ac:dyDescent="0.4">
      <c r="A6797" s="1">
        <v>40768</v>
      </c>
    </row>
    <row r="6798" spans="1:4" x14ac:dyDescent="0.4">
      <c r="A6798" s="1">
        <v>40769</v>
      </c>
    </row>
    <row r="6799" spans="1:4" x14ac:dyDescent="0.4">
      <c r="A6799" s="1">
        <v>40770</v>
      </c>
      <c r="B6799" s="4">
        <v>9.2544000000000004</v>
      </c>
      <c r="C6799" s="4">
        <v>6.4720000000000004</v>
      </c>
      <c r="D6799" s="4">
        <v>10.5327</v>
      </c>
    </row>
    <row r="6800" spans="1:4" x14ac:dyDescent="0.4">
      <c r="A6800" s="1">
        <v>40771</v>
      </c>
      <c r="B6800" s="4">
        <v>9.2721999999999998</v>
      </c>
      <c r="C6800" s="4">
        <v>6.4501999999999997</v>
      </c>
      <c r="D6800" s="4">
        <v>10.537699999999999</v>
      </c>
    </row>
    <row r="6801" spans="1:4" x14ac:dyDescent="0.4">
      <c r="A6801" s="1">
        <v>40772</v>
      </c>
      <c r="B6801" s="4">
        <v>9.2034000000000002</v>
      </c>
      <c r="C6801" s="4">
        <v>6.4047000000000001</v>
      </c>
      <c r="D6801" s="4">
        <v>10.5261</v>
      </c>
    </row>
    <row r="6802" spans="1:4" x14ac:dyDescent="0.4">
      <c r="A6802" s="1">
        <v>40773</v>
      </c>
      <c r="B6802" s="4">
        <v>9.1516999999999999</v>
      </c>
      <c r="C6802" s="4">
        <v>6.3510999999999997</v>
      </c>
      <c r="D6802" s="4">
        <v>10.4925</v>
      </c>
    </row>
    <row r="6803" spans="1:4" x14ac:dyDescent="0.4">
      <c r="A6803" s="1">
        <v>40774</v>
      </c>
      <c r="B6803" s="4">
        <v>9.2462999999999997</v>
      </c>
      <c r="C6803" s="4">
        <v>6.4687000000000001</v>
      </c>
      <c r="D6803" s="4">
        <v>10.6684</v>
      </c>
    </row>
    <row r="6804" spans="1:4" x14ac:dyDescent="0.4">
      <c r="A6804" s="1">
        <v>40775</v>
      </c>
    </row>
    <row r="6805" spans="1:4" x14ac:dyDescent="0.4">
      <c r="A6805" s="1">
        <v>40776</v>
      </c>
    </row>
    <row r="6806" spans="1:4" x14ac:dyDescent="0.4">
      <c r="A6806" s="1">
        <v>40777</v>
      </c>
      <c r="B6806" s="4">
        <v>9.1974</v>
      </c>
      <c r="C6806" s="4">
        <v>6.3939000000000004</v>
      </c>
      <c r="D6806" s="4">
        <v>10.5403</v>
      </c>
    </row>
    <row r="6807" spans="1:4" x14ac:dyDescent="0.4">
      <c r="A6807" s="1">
        <v>40778</v>
      </c>
      <c r="B6807" s="4">
        <v>9.1257000000000001</v>
      </c>
      <c r="C6807" s="4">
        <v>6.3276000000000003</v>
      </c>
      <c r="D6807" s="4">
        <v>10.4453</v>
      </c>
    </row>
    <row r="6808" spans="1:4" x14ac:dyDescent="0.4">
      <c r="A6808" s="1">
        <v>40779</v>
      </c>
      <c r="B6808" s="4">
        <v>9.1433999999999997</v>
      </c>
      <c r="C6808" s="4">
        <v>6.3445999999999998</v>
      </c>
      <c r="D6808" s="4">
        <v>10.4625</v>
      </c>
    </row>
    <row r="6809" spans="1:4" x14ac:dyDescent="0.4">
      <c r="A6809" s="1">
        <v>40780</v>
      </c>
      <c r="B6809" s="4">
        <v>9.1220999999999997</v>
      </c>
      <c r="C6809" s="4">
        <v>6.3075000000000001</v>
      </c>
      <c r="D6809" s="4">
        <v>10.340400000000001</v>
      </c>
    </row>
    <row r="6810" spans="1:4" x14ac:dyDescent="0.4">
      <c r="A6810" s="1">
        <v>40781</v>
      </c>
      <c r="B6810" s="4">
        <v>9.1053999999999995</v>
      </c>
      <c r="C6810" s="4">
        <v>6.3118999999999996</v>
      </c>
      <c r="D6810" s="4">
        <v>10.286199999999999</v>
      </c>
    </row>
    <row r="6811" spans="1:4" x14ac:dyDescent="0.4">
      <c r="A6811" s="1">
        <v>40782</v>
      </c>
    </row>
    <row r="6812" spans="1:4" x14ac:dyDescent="0.4">
      <c r="A6812" s="1">
        <v>40783</v>
      </c>
    </row>
    <row r="6813" spans="1:4" x14ac:dyDescent="0.4">
      <c r="A6813" s="1">
        <v>40784</v>
      </c>
      <c r="B6813" s="4">
        <v>9.1117000000000008</v>
      </c>
      <c r="C6813" s="4">
        <v>6.2713999999999999</v>
      </c>
      <c r="D6813" s="4">
        <v>10.288</v>
      </c>
    </row>
    <row r="6814" spans="1:4" x14ac:dyDescent="0.4">
      <c r="A6814" s="1">
        <v>40785</v>
      </c>
      <c r="B6814" s="4">
        <v>9.1549999999999994</v>
      </c>
      <c r="C6814" s="4">
        <v>6.3197000000000001</v>
      </c>
      <c r="D6814" s="4">
        <v>10.347099999999999</v>
      </c>
    </row>
    <row r="6815" spans="1:4" x14ac:dyDescent="0.4">
      <c r="A6815" s="1">
        <v>40786</v>
      </c>
      <c r="B6815" s="4">
        <v>9.1679999999999993</v>
      </c>
      <c r="C6815" s="4">
        <v>6.3532999999999999</v>
      </c>
      <c r="D6815" s="4">
        <v>10.3569</v>
      </c>
    </row>
    <row r="6816" spans="1:4" x14ac:dyDescent="0.4">
      <c r="A6816" s="1">
        <v>40787</v>
      </c>
      <c r="B6816" s="4">
        <v>9.1218000000000004</v>
      </c>
      <c r="C6816" s="4">
        <v>6.3719000000000001</v>
      </c>
      <c r="D6816" s="4">
        <v>10.3451</v>
      </c>
    </row>
    <row r="6817" spans="1:4" x14ac:dyDescent="0.4">
      <c r="A6817" s="1">
        <v>40788</v>
      </c>
      <c r="B6817" s="4">
        <v>9.1472999999999995</v>
      </c>
      <c r="C6817" s="4">
        <v>6.4351000000000003</v>
      </c>
      <c r="D6817" s="4">
        <v>10.4177</v>
      </c>
    </row>
    <row r="6818" spans="1:4" x14ac:dyDescent="0.4">
      <c r="A6818" s="1">
        <v>40789</v>
      </c>
    </row>
    <row r="6819" spans="1:4" x14ac:dyDescent="0.4">
      <c r="A6819" s="1">
        <v>40790</v>
      </c>
    </row>
    <row r="6820" spans="1:4" x14ac:dyDescent="0.4">
      <c r="A6820" s="1">
        <v>40791</v>
      </c>
      <c r="B6820" s="4">
        <v>9.1030999999999995</v>
      </c>
      <c r="C6820" s="4">
        <v>6.4436999999999998</v>
      </c>
      <c r="D6820" s="4">
        <v>10.3948</v>
      </c>
    </row>
    <row r="6821" spans="1:4" x14ac:dyDescent="0.4">
      <c r="A6821" s="1">
        <v>40792</v>
      </c>
      <c r="B6821" s="4">
        <v>9.1113999999999997</v>
      </c>
      <c r="C6821" s="4">
        <v>6.4637000000000002</v>
      </c>
      <c r="D6821" s="4">
        <v>10.4125</v>
      </c>
    </row>
    <row r="6822" spans="1:4" x14ac:dyDescent="0.4">
      <c r="A6822" s="1">
        <v>40793</v>
      </c>
      <c r="B6822" s="4">
        <v>9.0047999999999995</v>
      </c>
      <c r="C6822" s="4">
        <v>6.399</v>
      </c>
      <c r="D6822" s="4">
        <v>10.2296</v>
      </c>
    </row>
    <row r="6823" spans="1:4" x14ac:dyDescent="0.4">
      <c r="A6823" s="1">
        <v>40794</v>
      </c>
      <c r="B6823" s="4">
        <v>8.9648000000000003</v>
      </c>
      <c r="C6823" s="4">
        <v>6.3712999999999997</v>
      </c>
      <c r="D6823" s="4">
        <v>10.1509</v>
      </c>
    </row>
    <row r="6824" spans="1:4" x14ac:dyDescent="0.4">
      <c r="A6824" s="1">
        <v>40795</v>
      </c>
      <c r="B6824" s="4">
        <v>8.9138999999999999</v>
      </c>
      <c r="C6824" s="4">
        <v>6.4252000000000002</v>
      </c>
      <c r="D6824" s="4">
        <v>10.2577</v>
      </c>
    </row>
    <row r="6825" spans="1:4" x14ac:dyDescent="0.4">
      <c r="A6825" s="1">
        <v>40796</v>
      </c>
    </row>
    <row r="6826" spans="1:4" x14ac:dyDescent="0.4">
      <c r="A6826" s="1">
        <v>40797</v>
      </c>
    </row>
    <row r="6827" spans="1:4" x14ac:dyDescent="0.4">
      <c r="A6827" s="1">
        <v>40798</v>
      </c>
      <c r="B6827" s="4">
        <v>8.9520999999999997</v>
      </c>
      <c r="C6827" s="4">
        <v>6.6056999999999997</v>
      </c>
      <c r="D6827" s="4">
        <v>10.449199999999999</v>
      </c>
    </row>
    <row r="6828" spans="1:4" x14ac:dyDescent="0.4">
      <c r="A6828" s="1">
        <v>40799</v>
      </c>
      <c r="B6828" s="4">
        <v>9.1349999999999998</v>
      </c>
      <c r="C6828" s="4">
        <v>6.7050000000000001</v>
      </c>
      <c r="D6828" s="4">
        <v>10.6104</v>
      </c>
    </row>
    <row r="6829" spans="1:4" x14ac:dyDescent="0.4">
      <c r="A6829" s="1">
        <v>40800</v>
      </c>
      <c r="B6829" s="4">
        <v>9.1758000000000006</v>
      </c>
      <c r="C6829" s="4">
        <v>6.7225999999999999</v>
      </c>
      <c r="D6829" s="4">
        <v>10.5726</v>
      </c>
    </row>
    <row r="6830" spans="1:4" x14ac:dyDescent="0.4">
      <c r="A6830" s="1">
        <v>40801</v>
      </c>
      <c r="B6830" s="4">
        <v>9.2407000000000004</v>
      </c>
      <c r="C6830" s="4">
        <v>6.7218</v>
      </c>
      <c r="D6830" s="4">
        <v>10.588200000000001</v>
      </c>
    </row>
    <row r="6831" spans="1:4" x14ac:dyDescent="0.4">
      <c r="A6831" s="1">
        <v>40802</v>
      </c>
      <c r="B6831" s="4">
        <v>9.1471999999999998</v>
      </c>
      <c r="C6831" s="4">
        <v>6.6311999999999998</v>
      </c>
      <c r="D6831" s="4">
        <v>10.455299999999999</v>
      </c>
    </row>
    <row r="6832" spans="1:4" x14ac:dyDescent="0.4">
      <c r="A6832" s="1">
        <v>40803</v>
      </c>
    </row>
    <row r="6833" spans="1:4" x14ac:dyDescent="0.4">
      <c r="A6833" s="1">
        <v>40804</v>
      </c>
    </row>
    <row r="6834" spans="1:4" x14ac:dyDescent="0.4">
      <c r="A6834" s="1">
        <v>40805</v>
      </c>
      <c r="B6834" s="4">
        <v>9.1728000000000005</v>
      </c>
      <c r="C6834" s="4">
        <v>6.6951999999999998</v>
      </c>
      <c r="D6834" s="4">
        <v>10.5449</v>
      </c>
    </row>
    <row r="6835" spans="1:4" x14ac:dyDescent="0.4">
      <c r="A6835" s="1">
        <v>40806</v>
      </c>
      <c r="B6835" s="4">
        <v>9.15</v>
      </c>
      <c r="C6835" s="4">
        <v>6.7027000000000001</v>
      </c>
      <c r="D6835" s="4">
        <v>10.5237</v>
      </c>
    </row>
    <row r="6836" spans="1:4" x14ac:dyDescent="0.4">
      <c r="A6836" s="1">
        <v>40807</v>
      </c>
      <c r="B6836" s="4">
        <v>9.0877999999999997</v>
      </c>
      <c r="C6836" s="4">
        <v>6.6462000000000003</v>
      </c>
      <c r="D6836" s="4">
        <v>10.430999999999999</v>
      </c>
    </row>
    <row r="6837" spans="1:4" x14ac:dyDescent="0.4">
      <c r="A6837" s="1">
        <v>40808</v>
      </c>
      <c r="B6837" s="4">
        <v>9.2295999999999996</v>
      </c>
      <c r="C6837" s="4">
        <v>6.8048999999999999</v>
      </c>
      <c r="D6837" s="4">
        <v>10.529199999999999</v>
      </c>
    </row>
    <row r="6838" spans="1:4" x14ac:dyDescent="0.4">
      <c r="A6838" s="1">
        <v>40809</v>
      </c>
      <c r="B6838" s="4">
        <v>9.2490000000000006</v>
      </c>
      <c r="C6838" s="4">
        <v>6.8478000000000003</v>
      </c>
      <c r="D6838" s="4">
        <v>10.5573</v>
      </c>
    </row>
    <row r="6839" spans="1:4" x14ac:dyDescent="0.4">
      <c r="A6839" s="1">
        <v>40810</v>
      </c>
    </row>
    <row r="6840" spans="1:4" x14ac:dyDescent="0.4">
      <c r="A6840" s="1">
        <v>40811</v>
      </c>
    </row>
    <row r="6841" spans="1:4" x14ac:dyDescent="0.4">
      <c r="A6841" s="1">
        <v>40812</v>
      </c>
      <c r="B6841" s="4">
        <v>9.3005999999999993</v>
      </c>
      <c r="C6841" s="4">
        <v>6.9279999999999999</v>
      </c>
      <c r="D6841" s="4">
        <v>10.7036</v>
      </c>
    </row>
    <row r="6842" spans="1:4" x14ac:dyDescent="0.4">
      <c r="A6842" s="1">
        <v>40813</v>
      </c>
      <c r="B6842" s="4">
        <v>9.2156000000000002</v>
      </c>
      <c r="C6842" s="4">
        <v>6.8102999999999998</v>
      </c>
      <c r="D6842" s="4">
        <v>10.6058</v>
      </c>
    </row>
    <row r="6843" spans="1:4" x14ac:dyDescent="0.4">
      <c r="A6843" s="1">
        <v>40814</v>
      </c>
      <c r="B6843" s="4">
        <v>9.1708999999999996</v>
      </c>
      <c r="C6843" s="4">
        <v>6.7392000000000003</v>
      </c>
      <c r="D6843" s="4">
        <v>10.5547</v>
      </c>
    </row>
    <row r="6844" spans="1:4" x14ac:dyDescent="0.4">
      <c r="A6844" s="1">
        <v>40815</v>
      </c>
      <c r="B6844" s="4">
        <v>9.234</v>
      </c>
      <c r="C6844" s="4">
        <v>6.7840999999999996</v>
      </c>
      <c r="D6844" s="4">
        <v>10.6088</v>
      </c>
    </row>
    <row r="6845" spans="1:4" x14ac:dyDescent="0.4">
      <c r="A6845" s="1">
        <v>40816</v>
      </c>
      <c r="B6845" s="4">
        <v>9.2688000000000006</v>
      </c>
      <c r="C6845" s="4">
        <v>6.8574999999999999</v>
      </c>
      <c r="D6845" s="4">
        <v>10.6708</v>
      </c>
    </row>
    <row r="6846" spans="1:4" x14ac:dyDescent="0.4">
      <c r="A6846" s="1">
        <v>40817</v>
      </c>
    </row>
    <row r="6847" spans="1:4" x14ac:dyDescent="0.4">
      <c r="A6847" s="1">
        <v>40818</v>
      </c>
    </row>
    <row r="6848" spans="1:4" x14ac:dyDescent="0.4">
      <c r="A6848" s="1">
        <v>40819</v>
      </c>
      <c r="B6848" s="4">
        <v>9.2071000000000005</v>
      </c>
      <c r="C6848" s="4">
        <v>6.9024000000000001</v>
      </c>
      <c r="D6848" s="4">
        <v>10.722300000000001</v>
      </c>
    </row>
    <row r="6849" spans="1:4" x14ac:dyDescent="0.4">
      <c r="A6849" s="1">
        <v>40820</v>
      </c>
      <c r="B6849" s="4">
        <v>9.1325000000000003</v>
      </c>
      <c r="C6849" s="4">
        <v>6.9278000000000004</v>
      </c>
      <c r="D6849" s="4">
        <v>10.691700000000001</v>
      </c>
    </row>
    <row r="6850" spans="1:4" x14ac:dyDescent="0.4">
      <c r="A6850" s="1">
        <v>40821</v>
      </c>
      <c r="B6850" s="4">
        <v>9.1331000000000007</v>
      </c>
      <c r="C6850" s="4">
        <v>6.8616000000000001</v>
      </c>
      <c r="D6850" s="4">
        <v>10.585699999999999</v>
      </c>
    </row>
    <row r="6851" spans="1:4" x14ac:dyDescent="0.4">
      <c r="A6851" s="1">
        <v>40822</v>
      </c>
      <c r="B6851" s="4">
        <v>9.1465999999999994</v>
      </c>
      <c r="C6851" s="4">
        <v>6.8640999999999996</v>
      </c>
      <c r="D6851" s="4">
        <v>10.5947</v>
      </c>
    </row>
    <row r="6852" spans="1:4" x14ac:dyDescent="0.4">
      <c r="A6852" s="1">
        <v>40823</v>
      </c>
      <c r="B6852" s="4">
        <v>9.1407000000000007</v>
      </c>
      <c r="C6852" s="4">
        <v>6.7962999999999996</v>
      </c>
      <c r="D6852" s="4">
        <v>10.542</v>
      </c>
    </row>
    <row r="6853" spans="1:4" x14ac:dyDescent="0.4">
      <c r="A6853" s="1">
        <v>40824</v>
      </c>
    </row>
    <row r="6854" spans="1:4" x14ac:dyDescent="0.4">
      <c r="A6854" s="1">
        <v>40825</v>
      </c>
    </row>
    <row r="6855" spans="1:4" x14ac:dyDescent="0.4">
      <c r="A6855" s="1">
        <v>40826</v>
      </c>
      <c r="B6855" s="4">
        <v>9.1189</v>
      </c>
      <c r="C6855" s="4">
        <v>6.7648999999999999</v>
      </c>
      <c r="D6855" s="4">
        <v>10.5473</v>
      </c>
    </row>
    <row r="6856" spans="1:4" x14ac:dyDescent="0.4">
      <c r="A6856" s="1">
        <v>40827</v>
      </c>
      <c r="B6856" s="4">
        <v>9.0938999999999997</v>
      </c>
      <c r="C6856" s="4">
        <v>6.6577000000000002</v>
      </c>
      <c r="D6856" s="4">
        <v>10.4206</v>
      </c>
    </row>
    <row r="6857" spans="1:4" x14ac:dyDescent="0.4">
      <c r="A6857" s="1">
        <v>40828</v>
      </c>
      <c r="B6857" s="4">
        <v>9.1251999999999995</v>
      </c>
      <c r="C6857" s="4">
        <v>6.6848999999999998</v>
      </c>
      <c r="D6857" s="4">
        <v>10.4237</v>
      </c>
    </row>
    <row r="6858" spans="1:4" x14ac:dyDescent="0.4">
      <c r="A6858" s="1">
        <v>40829</v>
      </c>
      <c r="B6858" s="4">
        <v>9.1052</v>
      </c>
      <c r="C6858" s="4">
        <v>6.5896999999999997</v>
      </c>
      <c r="D6858" s="4">
        <v>10.375400000000001</v>
      </c>
    </row>
    <row r="6859" spans="1:4" x14ac:dyDescent="0.4">
      <c r="A6859" s="1">
        <v>40830</v>
      </c>
      <c r="B6859" s="4">
        <v>9.1647999999999996</v>
      </c>
      <c r="C6859" s="4">
        <v>6.6616999999999997</v>
      </c>
      <c r="D6859" s="4">
        <v>10.494899999999999</v>
      </c>
    </row>
    <row r="6860" spans="1:4" x14ac:dyDescent="0.4">
      <c r="A6860" s="1">
        <v>40831</v>
      </c>
    </row>
    <row r="6861" spans="1:4" x14ac:dyDescent="0.4">
      <c r="A6861" s="1">
        <v>40832</v>
      </c>
    </row>
    <row r="6862" spans="1:4" x14ac:dyDescent="0.4">
      <c r="A6862" s="1">
        <v>40833</v>
      </c>
      <c r="B6862" s="4">
        <v>9.1220999999999997</v>
      </c>
      <c r="C6862" s="4">
        <v>6.5751999999999997</v>
      </c>
      <c r="D6862" s="4">
        <v>10.4017</v>
      </c>
    </row>
    <row r="6863" spans="1:4" x14ac:dyDescent="0.4">
      <c r="A6863" s="1">
        <v>40834</v>
      </c>
      <c r="B6863" s="4">
        <v>9.1773000000000007</v>
      </c>
      <c r="C6863" s="4">
        <v>6.6958000000000002</v>
      </c>
      <c r="D6863" s="4">
        <v>10.552099999999999</v>
      </c>
    </row>
    <row r="6864" spans="1:4" x14ac:dyDescent="0.4">
      <c r="A6864" s="1">
        <v>40835</v>
      </c>
      <c r="B6864" s="4">
        <v>9.1228999999999996</v>
      </c>
      <c r="C6864" s="4">
        <v>6.6058000000000003</v>
      </c>
      <c r="D6864" s="4">
        <v>10.410500000000001</v>
      </c>
    </row>
    <row r="6865" spans="1:4" x14ac:dyDescent="0.4">
      <c r="A6865" s="1">
        <v>40836</v>
      </c>
      <c r="B6865" s="4">
        <v>9.1118000000000006</v>
      </c>
      <c r="C6865" s="4">
        <v>6.6570999999999998</v>
      </c>
      <c r="D6865" s="4">
        <v>10.4556</v>
      </c>
    </row>
    <row r="6866" spans="1:4" x14ac:dyDescent="0.4">
      <c r="A6866" s="1">
        <v>40837</v>
      </c>
      <c r="B6866" s="4">
        <v>9.1053999999999995</v>
      </c>
      <c r="C6866" s="4">
        <v>6.6275000000000004</v>
      </c>
      <c r="D6866" s="4">
        <v>10.4536</v>
      </c>
    </row>
    <row r="6867" spans="1:4" x14ac:dyDescent="0.4">
      <c r="A6867" s="1">
        <v>40838</v>
      </c>
    </row>
    <row r="6868" spans="1:4" x14ac:dyDescent="0.4">
      <c r="A6868" s="1">
        <v>40839</v>
      </c>
    </row>
    <row r="6869" spans="1:4" x14ac:dyDescent="0.4">
      <c r="A6869" s="1">
        <v>40840</v>
      </c>
      <c r="B6869" s="4">
        <v>9.1007999999999996</v>
      </c>
      <c r="C6869" s="4">
        <v>6.5456000000000003</v>
      </c>
      <c r="D6869" s="4">
        <v>10.451499999999999</v>
      </c>
    </row>
    <row r="6870" spans="1:4" x14ac:dyDescent="0.4">
      <c r="A6870" s="1">
        <v>40841</v>
      </c>
      <c r="B6870" s="4">
        <v>9.1113</v>
      </c>
      <c r="C6870" s="4">
        <v>6.5503999999999998</v>
      </c>
      <c r="D6870" s="4">
        <v>10.4719</v>
      </c>
    </row>
    <row r="6871" spans="1:4" x14ac:dyDescent="0.4">
      <c r="A6871" s="1">
        <v>40842</v>
      </c>
      <c r="B6871" s="4">
        <v>9.1133000000000006</v>
      </c>
      <c r="C6871" s="4">
        <v>6.5446</v>
      </c>
      <c r="D6871" s="4">
        <v>10.485300000000001</v>
      </c>
    </row>
    <row r="6872" spans="1:4" x14ac:dyDescent="0.4">
      <c r="A6872" s="1">
        <v>40843</v>
      </c>
      <c r="B6872" s="4">
        <v>9.0601000000000003</v>
      </c>
      <c r="C6872" s="4">
        <v>6.4675000000000002</v>
      </c>
      <c r="D6872" s="4">
        <v>10.352399999999999</v>
      </c>
    </row>
    <row r="6873" spans="1:4" x14ac:dyDescent="0.4">
      <c r="A6873" s="1">
        <v>40844</v>
      </c>
      <c r="B6873" s="4">
        <v>9.0135000000000005</v>
      </c>
      <c r="C6873" s="4">
        <v>6.3643999999999998</v>
      </c>
      <c r="D6873" s="4">
        <v>10.2346</v>
      </c>
    </row>
    <row r="6874" spans="1:4" x14ac:dyDescent="0.4">
      <c r="A6874" s="1">
        <v>40845</v>
      </c>
    </row>
    <row r="6875" spans="1:4" x14ac:dyDescent="0.4">
      <c r="A6875" s="1">
        <v>40846</v>
      </c>
    </row>
    <row r="6876" spans="1:4" x14ac:dyDescent="0.4">
      <c r="A6876" s="1">
        <v>40847</v>
      </c>
      <c r="B6876" s="4">
        <v>9.0241000000000007</v>
      </c>
      <c r="C6876" s="4">
        <v>6.4423000000000004</v>
      </c>
      <c r="D6876" s="4">
        <v>10.321199999999999</v>
      </c>
    </row>
    <row r="6877" spans="1:4" x14ac:dyDescent="0.4">
      <c r="A6877" s="1">
        <v>40848</v>
      </c>
      <c r="B6877" s="4">
        <v>9.0469000000000008</v>
      </c>
      <c r="C6877" s="4">
        <v>6.5986000000000002</v>
      </c>
      <c r="D6877" s="4">
        <v>10.5535</v>
      </c>
    </row>
    <row r="6878" spans="1:4" x14ac:dyDescent="0.4">
      <c r="A6878" s="1">
        <v>40849</v>
      </c>
      <c r="B6878" s="4">
        <v>9.0751000000000008</v>
      </c>
      <c r="C6878" s="4">
        <v>6.5892999999999997</v>
      </c>
      <c r="D6878" s="4">
        <v>10.551</v>
      </c>
    </row>
    <row r="6879" spans="1:4" x14ac:dyDescent="0.4">
      <c r="A6879" s="1">
        <v>40850</v>
      </c>
      <c r="B6879" s="4">
        <v>9.1043000000000003</v>
      </c>
      <c r="C6879" s="4">
        <v>6.6440000000000001</v>
      </c>
      <c r="D6879" s="4">
        <v>10.5839</v>
      </c>
    </row>
    <row r="6880" spans="1:4" x14ac:dyDescent="0.4">
      <c r="A6880" s="1">
        <v>40851</v>
      </c>
      <c r="B6880" s="4">
        <v>9.0886999999999993</v>
      </c>
      <c r="C6880" s="4">
        <v>6.5833000000000004</v>
      </c>
      <c r="D6880" s="4">
        <v>10.5341</v>
      </c>
    </row>
    <row r="6881" spans="1:4" x14ac:dyDescent="0.4">
      <c r="A6881" s="1">
        <v>40852</v>
      </c>
    </row>
    <row r="6882" spans="1:4" x14ac:dyDescent="0.4">
      <c r="A6882" s="1">
        <v>40853</v>
      </c>
    </row>
    <row r="6883" spans="1:4" x14ac:dyDescent="0.4">
      <c r="A6883" s="1">
        <v>40854</v>
      </c>
      <c r="B6883" s="4">
        <v>9.0884999999999998</v>
      </c>
      <c r="C6883" s="4">
        <v>6.6299000000000001</v>
      </c>
      <c r="D6883" s="4">
        <v>10.599</v>
      </c>
    </row>
    <row r="6884" spans="1:4" x14ac:dyDescent="0.4">
      <c r="A6884" s="1">
        <v>40855</v>
      </c>
      <c r="B6884" s="4">
        <v>9.0539000000000005</v>
      </c>
      <c r="C6884" s="4">
        <v>6.5777999999999999</v>
      </c>
      <c r="D6884" s="4">
        <v>10.567299999999999</v>
      </c>
    </row>
    <row r="6885" spans="1:4" x14ac:dyDescent="0.4">
      <c r="A6885" s="1">
        <v>40856</v>
      </c>
      <c r="B6885" s="4">
        <v>9.0373999999999999</v>
      </c>
      <c r="C6885" s="4">
        <v>6.5540000000000003</v>
      </c>
      <c r="D6885" s="4">
        <v>10.5502</v>
      </c>
    </row>
    <row r="6886" spans="1:4" x14ac:dyDescent="0.4">
      <c r="A6886" s="1">
        <v>40857</v>
      </c>
      <c r="B6886" s="4">
        <v>9.0806000000000004</v>
      </c>
      <c r="C6886" s="4">
        <v>6.7081999999999997</v>
      </c>
      <c r="D6886" s="4">
        <v>10.679</v>
      </c>
    </row>
    <row r="6887" spans="1:4" x14ac:dyDescent="0.4">
      <c r="A6887" s="1">
        <v>40858</v>
      </c>
      <c r="B6887" s="4">
        <v>9.0868000000000002</v>
      </c>
      <c r="C6887" s="4">
        <v>6.6585999999999999</v>
      </c>
      <c r="D6887" s="4">
        <v>10.6075</v>
      </c>
    </row>
    <row r="6888" spans="1:4" x14ac:dyDescent="0.4">
      <c r="A6888" s="1">
        <v>40859</v>
      </c>
    </row>
    <row r="6889" spans="1:4" x14ac:dyDescent="0.4">
      <c r="A6889" s="1">
        <v>40860</v>
      </c>
    </row>
    <row r="6890" spans="1:4" x14ac:dyDescent="0.4">
      <c r="A6890" s="1">
        <v>40861</v>
      </c>
      <c r="B6890" s="4">
        <v>9.0883000000000003</v>
      </c>
      <c r="C6890" s="4">
        <v>6.6226000000000003</v>
      </c>
      <c r="D6890" s="4">
        <v>10.601000000000001</v>
      </c>
    </row>
    <row r="6891" spans="1:4" x14ac:dyDescent="0.4">
      <c r="A6891" s="1">
        <v>40862</v>
      </c>
      <c r="B6891" s="4">
        <v>9.1304999999999996</v>
      </c>
      <c r="C6891" s="4">
        <v>6.7161999999999997</v>
      </c>
      <c r="D6891" s="4">
        <v>10.688599999999999</v>
      </c>
    </row>
    <row r="6892" spans="1:4" x14ac:dyDescent="0.4">
      <c r="A6892" s="1">
        <v>40863</v>
      </c>
      <c r="B6892" s="4">
        <v>9.1295000000000002</v>
      </c>
      <c r="C6892" s="4">
        <v>6.7698</v>
      </c>
      <c r="D6892" s="4">
        <v>10.6851</v>
      </c>
    </row>
    <row r="6893" spans="1:4" x14ac:dyDescent="0.4">
      <c r="A6893" s="1">
        <v>40864</v>
      </c>
      <c r="B6893" s="4">
        <v>9.1524000000000001</v>
      </c>
      <c r="C6893" s="4">
        <v>6.7972999999999999</v>
      </c>
      <c r="D6893" s="4">
        <v>10.6957</v>
      </c>
    </row>
    <row r="6894" spans="1:4" x14ac:dyDescent="0.4">
      <c r="A6894" s="1">
        <v>40865</v>
      </c>
      <c r="B6894" s="4">
        <v>9.1623000000000001</v>
      </c>
      <c r="C6894" s="4">
        <v>6.7910000000000004</v>
      </c>
      <c r="D6894" s="4">
        <v>10.7182</v>
      </c>
    </row>
    <row r="6895" spans="1:4" x14ac:dyDescent="0.4">
      <c r="A6895" s="1">
        <v>40866</v>
      </c>
    </row>
    <row r="6896" spans="1:4" x14ac:dyDescent="0.4">
      <c r="A6896" s="1">
        <v>40867</v>
      </c>
    </row>
    <row r="6897" spans="1:4" x14ac:dyDescent="0.4">
      <c r="A6897" s="1">
        <v>40868</v>
      </c>
      <c r="B6897" s="4">
        <v>9.1591000000000005</v>
      </c>
      <c r="C6897" s="4">
        <v>6.8022</v>
      </c>
      <c r="D6897" s="4">
        <v>10.696</v>
      </c>
    </row>
    <row r="6898" spans="1:4" x14ac:dyDescent="0.4">
      <c r="A6898" s="1">
        <v>40869</v>
      </c>
      <c r="B6898" s="4">
        <v>9.1959</v>
      </c>
      <c r="C6898" s="4">
        <v>6.7923999999999998</v>
      </c>
      <c r="D6898" s="4">
        <v>10.6469</v>
      </c>
    </row>
    <row r="6899" spans="1:4" x14ac:dyDescent="0.4">
      <c r="A6899" s="1">
        <v>40870</v>
      </c>
      <c r="B6899" s="4">
        <v>9.2277000000000005</v>
      </c>
      <c r="C6899" s="4">
        <v>6.8571999999999997</v>
      </c>
      <c r="D6899" s="4">
        <v>10.6816</v>
      </c>
    </row>
    <row r="6900" spans="1:4" x14ac:dyDescent="0.4">
      <c r="A6900" s="1">
        <v>40871</v>
      </c>
      <c r="B6900" s="4">
        <v>9.2308000000000003</v>
      </c>
      <c r="C6900" s="4">
        <v>6.9020999999999999</v>
      </c>
      <c r="D6900" s="4">
        <v>10.7151</v>
      </c>
    </row>
    <row r="6901" spans="1:4" x14ac:dyDescent="0.4">
      <c r="A6901" s="1">
        <v>40872</v>
      </c>
      <c r="B6901" s="4">
        <v>9.2675999999999998</v>
      </c>
      <c r="C6901" s="4">
        <v>6.9678000000000004</v>
      </c>
      <c r="D6901" s="4">
        <v>10.7828</v>
      </c>
    </row>
    <row r="6902" spans="1:4" x14ac:dyDescent="0.4">
      <c r="A6902" s="1">
        <v>40873</v>
      </c>
    </row>
    <row r="6903" spans="1:4" x14ac:dyDescent="0.4">
      <c r="A6903" s="1">
        <v>40874</v>
      </c>
    </row>
    <row r="6904" spans="1:4" x14ac:dyDescent="0.4">
      <c r="A6904" s="1">
        <v>40875</v>
      </c>
      <c r="B6904" s="4">
        <v>9.2644000000000002</v>
      </c>
      <c r="C6904" s="4">
        <v>6.9577</v>
      </c>
      <c r="D6904" s="4">
        <v>10.7796</v>
      </c>
    </row>
    <row r="6905" spans="1:4" x14ac:dyDescent="0.4">
      <c r="A6905" s="1">
        <v>40876</v>
      </c>
      <c r="B6905" s="4">
        <v>9.2586999999999993</v>
      </c>
      <c r="C6905" s="4">
        <v>6.9424999999999999</v>
      </c>
      <c r="D6905" s="4">
        <v>10.773300000000001</v>
      </c>
    </row>
    <row r="6906" spans="1:4" x14ac:dyDescent="0.4">
      <c r="A6906" s="1">
        <v>40877</v>
      </c>
      <c r="B6906" s="4">
        <v>9.1913999999999998</v>
      </c>
      <c r="C6906" s="4">
        <v>6.9259000000000004</v>
      </c>
      <c r="D6906" s="4">
        <v>10.764900000000001</v>
      </c>
    </row>
    <row r="6907" spans="1:4" x14ac:dyDescent="0.4">
      <c r="A6907" s="1">
        <v>40878</v>
      </c>
      <c r="B6907" s="4">
        <v>9.1285000000000007</v>
      </c>
      <c r="C6907" s="4">
        <v>6.7961</v>
      </c>
      <c r="D6907" s="4">
        <v>10.637600000000001</v>
      </c>
    </row>
    <row r="6908" spans="1:4" x14ac:dyDescent="0.4">
      <c r="A6908" s="1">
        <v>40879</v>
      </c>
      <c r="B6908" s="4">
        <v>9.1030999999999995</v>
      </c>
      <c r="C6908" s="4">
        <v>6.7576000000000001</v>
      </c>
      <c r="D6908" s="4">
        <v>10.6076</v>
      </c>
    </row>
    <row r="6909" spans="1:4" x14ac:dyDescent="0.4">
      <c r="A6909" s="1">
        <v>40880</v>
      </c>
    </row>
    <row r="6910" spans="1:4" x14ac:dyDescent="0.4">
      <c r="A6910" s="1">
        <v>40881</v>
      </c>
    </row>
    <row r="6911" spans="1:4" x14ac:dyDescent="0.4">
      <c r="A6911" s="1">
        <v>40882</v>
      </c>
      <c r="B6911" s="4">
        <v>9.0488999999999997</v>
      </c>
      <c r="C6911" s="4">
        <v>6.7382</v>
      </c>
      <c r="D6911" s="4">
        <v>10.536099999999999</v>
      </c>
    </row>
    <row r="6912" spans="1:4" x14ac:dyDescent="0.4">
      <c r="A6912" s="1">
        <v>40883</v>
      </c>
      <c r="B6912" s="4">
        <v>9.0556999999999999</v>
      </c>
      <c r="C6912" s="4">
        <v>6.7717000000000001</v>
      </c>
      <c r="D6912" s="4">
        <v>10.5868</v>
      </c>
    </row>
    <row r="6913" spans="1:4" x14ac:dyDescent="0.4">
      <c r="A6913" s="1">
        <v>40884</v>
      </c>
      <c r="B6913" s="4">
        <v>9.0298999999999996</v>
      </c>
      <c r="C6913" s="4">
        <v>6.7168999999999999</v>
      </c>
      <c r="D6913" s="4">
        <v>10.494199999999999</v>
      </c>
    </row>
    <row r="6914" spans="1:4" x14ac:dyDescent="0.4">
      <c r="A6914" s="1">
        <v>40885</v>
      </c>
      <c r="B6914" s="4">
        <v>9.0211000000000006</v>
      </c>
      <c r="C6914" s="4">
        <v>6.7203999999999997</v>
      </c>
      <c r="D6914" s="4">
        <v>10.5542</v>
      </c>
    </row>
    <row r="6915" spans="1:4" x14ac:dyDescent="0.4">
      <c r="A6915" s="1">
        <v>40886</v>
      </c>
      <c r="B6915" s="4">
        <v>9.0565999999999995</v>
      </c>
      <c r="C6915" s="4">
        <v>6.7994000000000003</v>
      </c>
      <c r="D6915" s="4">
        <v>10.6287</v>
      </c>
    </row>
    <row r="6916" spans="1:4" x14ac:dyDescent="0.4">
      <c r="A6916" s="1">
        <v>40887</v>
      </c>
    </row>
    <row r="6917" spans="1:4" x14ac:dyDescent="0.4">
      <c r="A6917" s="1">
        <v>40888</v>
      </c>
    </row>
    <row r="6918" spans="1:4" x14ac:dyDescent="0.4">
      <c r="A6918" s="1">
        <v>40889</v>
      </c>
      <c r="B6918" s="4">
        <v>9.0410000000000004</v>
      </c>
      <c r="C6918" s="4">
        <v>6.7949999999999999</v>
      </c>
      <c r="D6918" s="4">
        <v>10.5793</v>
      </c>
    </row>
    <row r="6919" spans="1:4" x14ac:dyDescent="0.4">
      <c r="A6919" s="1">
        <v>40890</v>
      </c>
      <c r="B6919" s="4">
        <v>9.0556999999999999</v>
      </c>
      <c r="C6919" s="4">
        <v>6.859</v>
      </c>
      <c r="D6919" s="4">
        <v>10.707599999999999</v>
      </c>
    </row>
    <row r="6920" spans="1:4" x14ac:dyDescent="0.4">
      <c r="A6920" s="1">
        <v>40891</v>
      </c>
      <c r="B6920" s="4">
        <v>9.0886999999999993</v>
      </c>
      <c r="C6920" s="4">
        <v>6.9744000000000002</v>
      </c>
      <c r="D6920" s="4">
        <v>10.8231</v>
      </c>
    </row>
    <row r="6921" spans="1:4" x14ac:dyDescent="0.4">
      <c r="A6921" s="1">
        <v>40892</v>
      </c>
      <c r="B6921" s="4">
        <v>9.0891000000000002</v>
      </c>
      <c r="C6921" s="4">
        <v>6.9759000000000002</v>
      </c>
      <c r="D6921" s="4">
        <v>10.796099999999999</v>
      </c>
    </row>
    <row r="6922" spans="1:4" x14ac:dyDescent="0.4">
      <c r="A6922" s="1">
        <v>40893</v>
      </c>
      <c r="B6922" s="4">
        <v>9.0591000000000008</v>
      </c>
      <c r="C6922" s="4">
        <v>6.9612999999999996</v>
      </c>
      <c r="D6922" s="4">
        <v>10.7933</v>
      </c>
    </row>
    <row r="6923" spans="1:4" x14ac:dyDescent="0.4">
      <c r="A6923" s="1">
        <v>40894</v>
      </c>
    </row>
    <row r="6924" spans="1:4" x14ac:dyDescent="0.4">
      <c r="A6924" s="1">
        <v>40895</v>
      </c>
    </row>
    <row r="6925" spans="1:4" x14ac:dyDescent="0.4">
      <c r="A6925" s="1">
        <v>40896</v>
      </c>
      <c r="B6925" s="4">
        <v>9.0078999999999994</v>
      </c>
      <c r="C6925" s="4">
        <v>6.9149000000000003</v>
      </c>
      <c r="D6925" s="4">
        <v>10.712899999999999</v>
      </c>
    </row>
    <row r="6926" spans="1:4" x14ac:dyDescent="0.4">
      <c r="A6926" s="1">
        <v>40897</v>
      </c>
      <c r="B6926" s="4">
        <v>8.9951000000000008</v>
      </c>
      <c r="C6926" s="4">
        <v>6.9105999999999996</v>
      </c>
      <c r="D6926" s="4">
        <v>10.757</v>
      </c>
    </row>
    <row r="6927" spans="1:4" x14ac:dyDescent="0.4">
      <c r="A6927" s="1">
        <v>40898</v>
      </c>
      <c r="B6927" s="4">
        <v>8.9559999999999995</v>
      </c>
      <c r="C6927" s="4">
        <v>6.8179999999999996</v>
      </c>
      <c r="D6927" s="4">
        <v>10.727399999999999</v>
      </c>
    </row>
    <row r="6928" spans="1:4" x14ac:dyDescent="0.4">
      <c r="A6928" s="1">
        <v>40899</v>
      </c>
      <c r="B6928" s="4">
        <v>8.9832000000000001</v>
      </c>
      <c r="C6928" s="4">
        <v>6.8540000000000001</v>
      </c>
      <c r="D6928" s="4">
        <v>10.7727</v>
      </c>
    </row>
    <row r="6929" spans="1:4" x14ac:dyDescent="0.4">
      <c r="A6929" s="1">
        <v>40900</v>
      </c>
      <c r="B6929" s="4">
        <v>8.9590999999999994</v>
      </c>
      <c r="C6929" s="4">
        <v>6.8541999999999996</v>
      </c>
      <c r="D6929" s="4">
        <v>10.759499999999999</v>
      </c>
    </row>
    <row r="6930" spans="1:4" x14ac:dyDescent="0.4">
      <c r="A6930" s="1">
        <v>40901</v>
      </c>
    </row>
    <row r="6931" spans="1:4" x14ac:dyDescent="0.4">
      <c r="A6931" s="1">
        <v>40902</v>
      </c>
    </row>
    <row r="6932" spans="1:4" x14ac:dyDescent="0.4">
      <c r="A6932" s="1">
        <v>40903</v>
      </c>
    </row>
    <row r="6933" spans="1:4" x14ac:dyDescent="0.4">
      <c r="A6933" s="1">
        <v>40904</v>
      </c>
      <c r="B6933" s="4">
        <v>8.9478000000000009</v>
      </c>
      <c r="C6933" s="4">
        <v>6.8453999999999997</v>
      </c>
      <c r="D6933" s="4">
        <v>10.725199999999999</v>
      </c>
    </row>
    <row r="6934" spans="1:4" x14ac:dyDescent="0.4">
      <c r="A6934" s="1">
        <v>40905</v>
      </c>
      <c r="B6934" s="4">
        <v>8.9417000000000009</v>
      </c>
      <c r="C6934" s="4">
        <v>6.8426999999999998</v>
      </c>
      <c r="D6934" s="4">
        <v>10.7212</v>
      </c>
    </row>
    <row r="6935" spans="1:4" x14ac:dyDescent="0.4">
      <c r="A6935" s="1">
        <v>40906</v>
      </c>
      <c r="B6935" s="4">
        <v>8.9476999999999993</v>
      </c>
      <c r="C6935" s="4">
        <v>6.9259000000000004</v>
      </c>
      <c r="D6935" s="4">
        <v>10.7049</v>
      </c>
    </row>
    <row r="6936" spans="1:4" x14ac:dyDescent="0.4">
      <c r="A6936" s="1">
        <v>40907</v>
      </c>
      <c r="B6936" s="4">
        <v>8.9446999999999992</v>
      </c>
      <c r="C6936" s="4">
        <v>6.9234</v>
      </c>
      <c r="D6936" s="4">
        <v>10.6768</v>
      </c>
    </row>
    <row r="6937" spans="1:4" x14ac:dyDescent="0.4">
      <c r="A6937" s="1">
        <v>40908</v>
      </c>
    </row>
    <row r="6938" spans="1:4" x14ac:dyDescent="0.4">
      <c r="A6938" s="1">
        <v>40909</v>
      </c>
    </row>
    <row r="6939" spans="1:4" x14ac:dyDescent="0.4">
      <c r="A6939" s="1">
        <v>40910</v>
      </c>
      <c r="B6939" s="4" vm="4">
        <v>8.9140999999999995</v>
      </c>
      <c r="C6939" s="4" vm="5">
        <v>6.8894000000000002</v>
      </c>
      <c r="D6939" s="4" vm="6">
        <v>10.693099999999999</v>
      </c>
    </row>
    <row r="6940" spans="1:4" x14ac:dyDescent="0.4">
      <c r="A6940" s="1">
        <v>40911</v>
      </c>
      <c r="B6940" s="4">
        <v>8.9207000000000001</v>
      </c>
      <c r="C6940" s="4">
        <v>6.8695000000000004</v>
      </c>
      <c r="D6940" s="4">
        <v>10.696199999999999</v>
      </c>
    </row>
    <row r="6941" spans="1:4" x14ac:dyDescent="0.4">
      <c r="A6941" s="1">
        <v>40912</v>
      </c>
      <c r="B6941" s="4">
        <v>8.8995999999999995</v>
      </c>
      <c r="C6941" s="4">
        <v>6.8151999999999999</v>
      </c>
      <c r="D6941" s="4">
        <v>10.667299999999999</v>
      </c>
    </row>
    <row r="6942" spans="1:4" x14ac:dyDescent="0.4">
      <c r="A6942" s="1">
        <v>40913</v>
      </c>
      <c r="B6942" s="4">
        <v>8.8480000000000008</v>
      </c>
      <c r="C6942" s="4">
        <v>6.8493000000000004</v>
      </c>
      <c r="D6942" s="4">
        <v>10.6906</v>
      </c>
    </row>
    <row r="6943" spans="1:4" x14ac:dyDescent="0.4">
      <c r="A6943" s="1">
        <v>40914</v>
      </c>
    </row>
    <row r="6944" spans="1:4" x14ac:dyDescent="0.4">
      <c r="A6944" s="1">
        <v>40915</v>
      </c>
    </row>
    <row r="6945" spans="1:4" x14ac:dyDescent="0.4">
      <c r="A6945" s="1">
        <v>40916</v>
      </c>
    </row>
    <row r="6946" spans="1:4" x14ac:dyDescent="0.4">
      <c r="A6946" s="1">
        <v>40917</v>
      </c>
      <c r="B6946" s="4">
        <v>8.8290000000000006</v>
      </c>
      <c r="C6946" s="4">
        <v>6.9226999999999999</v>
      </c>
      <c r="D6946" s="4">
        <v>10.6874</v>
      </c>
    </row>
    <row r="6947" spans="1:4" x14ac:dyDescent="0.4">
      <c r="A6947" s="1">
        <v>40918</v>
      </c>
      <c r="B6947" s="4">
        <v>8.8160000000000007</v>
      </c>
      <c r="C6947" s="4">
        <v>6.9122000000000003</v>
      </c>
      <c r="D6947" s="4">
        <v>10.681800000000001</v>
      </c>
    </row>
    <row r="6948" spans="1:4" x14ac:dyDescent="0.4">
      <c r="A6948" s="1">
        <v>40919</v>
      </c>
      <c r="B6948" s="4">
        <v>8.8117000000000001</v>
      </c>
      <c r="C6948" s="4">
        <v>6.8986999999999998</v>
      </c>
      <c r="D6948" s="4">
        <v>10.6709</v>
      </c>
    </row>
    <row r="6949" spans="1:4" x14ac:dyDescent="0.4">
      <c r="A6949" s="1">
        <v>40920</v>
      </c>
      <c r="B6949" s="4">
        <v>8.8277000000000001</v>
      </c>
      <c r="C6949" s="4">
        <v>6.9390999999999998</v>
      </c>
      <c r="D6949" s="4">
        <v>10.617000000000001</v>
      </c>
    </row>
    <row r="6950" spans="1:4" x14ac:dyDescent="0.4">
      <c r="A6950" s="1">
        <v>40921</v>
      </c>
      <c r="B6950" s="4">
        <v>8.8916000000000004</v>
      </c>
      <c r="C6950" s="4">
        <v>6.9137000000000004</v>
      </c>
      <c r="D6950" s="4">
        <v>10.6264</v>
      </c>
    </row>
    <row r="6951" spans="1:4" x14ac:dyDescent="0.4">
      <c r="A6951" s="1">
        <v>40922</v>
      </c>
    </row>
    <row r="6952" spans="1:4" x14ac:dyDescent="0.4">
      <c r="A6952" s="1">
        <v>40923</v>
      </c>
    </row>
    <row r="6953" spans="1:4" x14ac:dyDescent="0.4">
      <c r="A6953" s="1">
        <v>40924</v>
      </c>
      <c r="B6953" s="4">
        <v>8.8672000000000004</v>
      </c>
      <c r="C6953" s="4">
        <v>6.9992000000000001</v>
      </c>
      <c r="D6953" s="4">
        <v>10.708399999999999</v>
      </c>
    </row>
    <row r="6954" spans="1:4" x14ac:dyDescent="0.4">
      <c r="A6954" s="1">
        <v>40925</v>
      </c>
      <c r="B6954" s="4">
        <v>8.84</v>
      </c>
      <c r="C6954" s="4">
        <v>6.9329000000000001</v>
      </c>
      <c r="D6954" s="4">
        <v>10.654199999999999</v>
      </c>
    </row>
    <row r="6955" spans="1:4" x14ac:dyDescent="0.4">
      <c r="A6955" s="1">
        <v>40926</v>
      </c>
      <c r="B6955" s="4">
        <v>8.8175000000000008</v>
      </c>
      <c r="C6955" s="4">
        <v>6.9153000000000002</v>
      </c>
      <c r="D6955" s="4">
        <v>10.6092</v>
      </c>
    </row>
    <row r="6956" spans="1:4" x14ac:dyDescent="0.4">
      <c r="A6956" s="1">
        <v>40927</v>
      </c>
      <c r="B6956" s="4">
        <v>8.7957000000000001</v>
      </c>
      <c r="C6956" s="4">
        <v>6.843</v>
      </c>
      <c r="D6956" s="4">
        <v>10.557</v>
      </c>
    </row>
    <row r="6957" spans="1:4" x14ac:dyDescent="0.4">
      <c r="A6957" s="1">
        <v>40928</v>
      </c>
      <c r="B6957" s="4">
        <v>8.7743000000000002</v>
      </c>
      <c r="C6957" s="4">
        <v>6.7767999999999997</v>
      </c>
      <c r="D6957" s="4">
        <v>10.490600000000001</v>
      </c>
    </row>
    <row r="6958" spans="1:4" x14ac:dyDescent="0.4">
      <c r="A6958" s="1">
        <v>40929</v>
      </c>
    </row>
    <row r="6959" spans="1:4" x14ac:dyDescent="0.4">
      <c r="A6959" s="1">
        <v>40930</v>
      </c>
    </row>
    <row r="6960" spans="1:4" x14ac:dyDescent="0.4">
      <c r="A6960" s="1">
        <v>40931</v>
      </c>
      <c r="B6960" s="4">
        <v>8.7728999999999999</v>
      </c>
      <c r="C6960" s="4">
        <v>6.7830000000000004</v>
      </c>
      <c r="D6960" s="4">
        <v>10.5406</v>
      </c>
    </row>
    <row r="6961" spans="1:4" x14ac:dyDescent="0.4">
      <c r="A6961" s="1">
        <v>40932</v>
      </c>
      <c r="B6961" s="4">
        <v>8.7818000000000005</v>
      </c>
      <c r="C6961" s="4">
        <v>6.7464000000000004</v>
      </c>
      <c r="D6961" s="4">
        <v>10.502599999999999</v>
      </c>
    </row>
    <row r="6962" spans="1:4" x14ac:dyDescent="0.4">
      <c r="A6962" s="1">
        <v>40933</v>
      </c>
      <c r="B6962" s="4">
        <v>8.8165999999999993</v>
      </c>
      <c r="C6962" s="4">
        <v>6.7662000000000004</v>
      </c>
      <c r="D6962" s="4">
        <v>10.5526</v>
      </c>
    </row>
    <row r="6963" spans="1:4" x14ac:dyDescent="0.4">
      <c r="A6963" s="1">
        <v>40934</v>
      </c>
      <c r="B6963" s="4">
        <v>8.8552999999999997</v>
      </c>
      <c r="C6963" s="4">
        <v>6.7523</v>
      </c>
      <c r="D6963" s="4">
        <v>10.5945</v>
      </c>
    </row>
    <row r="6964" spans="1:4" x14ac:dyDescent="0.4">
      <c r="A6964" s="1">
        <v>40935</v>
      </c>
      <c r="B6964" s="4">
        <v>8.8871000000000002</v>
      </c>
      <c r="C6964" s="4">
        <v>6.7836999999999996</v>
      </c>
      <c r="D6964" s="4">
        <v>10.6531</v>
      </c>
    </row>
    <row r="6965" spans="1:4" x14ac:dyDescent="0.4">
      <c r="A6965" s="1">
        <v>40936</v>
      </c>
    </row>
    <row r="6966" spans="1:4" x14ac:dyDescent="0.4">
      <c r="A6966" s="1">
        <v>40937</v>
      </c>
    </row>
    <row r="6967" spans="1:4" x14ac:dyDescent="0.4">
      <c r="A6967" s="1">
        <v>40938</v>
      </c>
      <c r="B6967" s="4">
        <v>8.9148999999999994</v>
      </c>
      <c r="C6967" s="4">
        <v>6.7767999999999997</v>
      </c>
      <c r="D6967" s="4">
        <v>10.621</v>
      </c>
    </row>
    <row r="6968" spans="1:4" x14ac:dyDescent="0.4">
      <c r="A6968" s="1">
        <v>40939</v>
      </c>
      <c r="B6968" s="4">
        <v>8.8975000000000009</v>
      </c>
      <c r="C6968" s="4">
        <v>6.7519</v>
      </c>
      <c r="D6968" s="4">
        <v>10.628</v>
      </c>
    </row>
    <row r="6969" spans="1:4" x14ac:dyDescent="0.4">
      <c r="A6969" s="1">
        <v>40940</v>
      </c>
      <c r="B6969" s="4">
        <v>8.8755000000000006</v>
      </c>
      <c r="C6969" s="4">
        <v>6.7934000000000001</v>
      </c>
      <c r="D6969" s="4">
        <v>10.6922</v>
      </c>
    </row>
    <row r="6970" spans="1:4" x14ac:dyDescent="0.4">
      <c r="A6970" s="1">
        <v>40941</v>
      </c>
      <c r="B6970" s="4">
        <v>8.8488000000000007</v>
      </c>
      <c r="C6970" s="4">
        <v>6.7317</v>
      </c>
      <c r="D6970" s="4">
        <v>10.657</v>
      </c>
    </row>
    <row r="6971" spans="1:4" x14ac:dyDescent="0.4">
      <c r="A6971" s="1">
        <v>40942</v>
      </c>
      <c r="B6971" s="4">
        <v>8.8519000000000005</v>
      </c>
      <c r="C6971" s="4">
        <v>6.7366000000000001</v>
      </c>
      <c r="D6971" s="4">
        <v>10.655900000000001</v>
      </c>
    </row>
    <row r="6972" spans="1:4" x14ac:dyDescent="0.4">
      <c r="A6972" s="1">
        <v>40943</v>
      </c>
    </row>
    <row r="6973" spans="1:4" x14ac:dyDescent="0.4">
      <c r="A6973" s="1">
        <v>40944</v>
      </c>
    </row>
    <row r="6974" spans="1:4" x14ac:dyDescent="0.4">
      <c r="A6974" s="1">
        <v>40945</v>
      </c>
      <c r="B6974" s="4">
        <v>8.7922999999999991</v>
      </c>
      <c r="C6974" s="4">
        <v>6.7257999999999996</v>
      </c>
      <c r="D6974" s="4">
        <v>10.606999999999999</v>
      </c>
    </row>
    <row r="6975" spans="1:4" x14ac:dyDescent="0.4">
      <c r="A6975" s="1">
        <v>40946</v>
      </c>
      <c r="B6975" s="4">
        <v>8.827</v>
      </c>
      <c r="C6975" s="4">
        <v>6.7168000000000001</v>
      </c>
      <c r="D6975" s="4">
        <v>10.6264</v>
      </c>
    </row>
    <row r="6976" spans="1:4" x14ac:dyDescent="0.4">
      <c r="A6976" s="1">
        <v>40947</v>
      </c>
      <c r="B6976" s="4">
        <v>8.8409999999999993</v>
      </c>
      <c r="C6976" s="4">
        <v>6.6601999999999997</v>
      </c>
      <c r="D6976" s="4">
        <v>10.6021</v>
      </c>
    </row>
    <row r="6977" spans="1:4" x14ac:dyDescent="0.4">
      <c r="A6977" s="1">
        <v>40948</v>
      </c>
      <c r="B6977" s="4">
        <v>8.8277999999999999</v>
      </c>
      <c r="C6977" s="4">
        <v>6.6414999999999997</v>
      </c>
      <c r="D6977" s="4">
        <v>10.523099999999999</v>
      </c>
    </row>
    <row r="6978" spans="1:4" x14ac:dyDescent="0.4">
      <c r="A6978" s="1">
        <v>40949</v>
      </c>
      <c r="B6978" s="4">
        <v>8.8185000000000002</v>
      </c>
      <c r="C6978" s="4">
        <v>6.6498999999999997</v>
      </c>
      <c r="D6978" s="4">
        <v>10.510400000000001</v>
      </c>
    </row>
    <row r="6979" spans="1:4" x14ac:dyDescent="0.4">
      <c r="A6979" s="1">
        <v>40950</v>
      </c>
    </row>
    <row r="6980" spans="1:4" x14ac:dyDescent="0.4">
      <c r="A6980" s="1">
        <v>40951</v>
      </c>
    </row>
    <row r="6981" spans="1:4" x14ac:dyDescent="0.4">
      <c r="A6981" s="1">
        <v>40952</v>
      </c>
      <c r="B6981" s="4">
        <v>8.8055000000000003</v>
      </c>
      <c r="C6981" s="4">
        <v>6.6340000000000003</v>
      </c>
      <c r="D6981" s="4">
        <v>10.4923</v>
      </c>
    </row>
    <row r="6982" spans="1:4" x14ac:dyDescent="0.4">
      <c r="A6982" s="1">
        <v>40953</v>
      </c>
      <c r="B6982" s="4">
        <v>8.7904999999999998</v>
      </c>
      <c r="C6982" s="4">
        <v>6.6795999999999998</v>
      </c>
      <c r="D6982" s="4">
        <v>10.502599999999999</v>
      </c>
    </row>
    <row r="6983" spans="1:4" x14ac:dyDescent="0.4">
      <c r="A6983" s="1">
        <v>40954</v>
      </c>
      <c r="B6983" s="4">
        <v>8.7848000000000006</v>
      </c>
      <c r="C6983" s="4">
        <v>6.6769999999999996</v>
      </c>
      <c r="D6983" s="4">
        <v>10.4869</v>
      </c>
    </row>
    <row r="6984" spans="1:4" x14ac:dyDescent="0.4">
      <c r="A6984" s="1">
        <v>40955</v>
      </c>
      <c r="B6984" s="4">
        <v>8.7883999999999993</v>
      </c>
      <c r="C6984" s="4">
        <v>6.7587000000000002</v>
      </c>
      <c r="D6984" s="4">
        <v>10.591799999999999</v>
      </c>
    </row>
    <row r="6985" spans="1:4" x14ac:dyDescent="0.4">
      <c r="A6985" s="1">
        <v>40956</v>
      </c>
      <c r="B6985" s="4">
        <v>8.8218999999999994</v>
      </c>
      <c r="C6985" s="4">
        <v>6.7206000000000001</v>
      </c>
      <c r="D6985" s="4">
        <v>10.6149</v>
      </c>
    </row>
    <row r="6986" spans="1:4" x14ac:dyDescent="0.4">
      <c r="A6986" s="1">
        <v>40957</v>
      </c>
    </row>
    <row r="6987" spans="1:4" x14ac:dyDescent="0.4">
      <c r="A6987" s="1">
        <v>40958</v>
      </c>
    </row>
    <row r="6988" spans="1:4" x14ac:dyDescent="0.4">
      <c r="A6988" s="1">
        <v>40959</v>
      </c>
      <c r="B6988" s="4">
        <v>8.8374000000000006</v>
      </c>
      <c r="C6988" s="4">
        <v>6.6985000000000001</v>
      </c>
      <c r="D6988" s="4">
        <v>10.622400000000001</v>
      </c>
    </row>
    <row r="6989" spans="1:4" x14ac:dyDescent="0.4">
      <c r="A6989" s="1">
        <v>40960</v>
      </c>
      <c r="B6989" s="4">
        <v>8.8139000000000003</v>
      </c>
      <c r="C6989" s="4">
        <v>6.6532999999999998</v>
      </c>
      <c r="D6989" s="4">
        <v>10.5427</v>
      </c>
    </row>
    <row r="6990" spans="1:4" x14ac:dyDescent="0.4">
      <c r="A6990" s="1">
        <v>40961</v>
      </c>
      <c r="B6990" s="4">
        <v>8.7952999999999992</v>
      </c>
      <c r="C6990" s="4">
        <v>6.6432000000000002</v>
      </c>
      <c r="D6990" s="4">
        <v>10.48</v>
      </c>
    </row>
    <row r="6991" spans="1:4" x14ac:dyDescent="0.4">
      <c r="A6991" s="1">
        <v>40962</v>
      </c>
      <c r="B6991" s="4">
        <v>8.8339999999999996</v>
      </c>
      <c r="C6991" s="4">
        <v>6.6448999999999998</v>
      </c>
      <c r="D6991" s="4">
        <v>10.4314</v>
      </c>
    </row>
    <row r="6992" spans="1:4" x14ac:dyDescent="0.4">
      <c r="A6992" s="1">
        <v>40963</v>
      </c>
      <c r="B6992" s="4">
        <v>8.8476999999999997</v>
      </c>
      <c r="C6992" s="4">
        <v>6.6169000000000002</v>
      </c>
      <c r="D6992" s="4">
        <v>10.4201</v>
      </c>
    </row>
    <row r="6993" spans="1:4" x14ac:dyDescent="0.4">
      <c r="A6993" s="1">
        <v>40964</v>
      </c>
    </row>
    <row r="6994" spans="1:4" x14ac:dyDescent="0.4">
      <c r="A6994" s="1">
        <v>40965</v>
      </c>
    </row>
    <row r="6995" spans="1:4" x14ac:dyDescent="0.4">
      <c r="A6995" s="1">
        <v>40966</v>
      </c>
      <c r="B6995" s="4">
        <v>8.8327000000000009</v>
      </c>
      <c r="C6995" s="4">
        <v>6.5781000000000001</v>
      </c>
      <c r="D6995" s="4">
        <v>10.4345</v>
      </c>
    </row>
    <row r="6996" spans="1:4" x14ac:dyDescent="0.4">
      <c r="A6996" s="1">
        <v>40967</v>
      </c>
      <c r="B6996" s="4">
        <v>8.8307000000000002</v>
      </c>
      <c r="C6996" s="4">
        <v>6.5633999999999997</v>
      </c>
      <c r="D6996" s="4">
        <v>10.4156</v>
      </c>
    </row>
    <row r="6997" spans="1:4" x14ac:dyDescent="0.4">
      <c r="A6997" s="1">
        <v>40968</v>
      </c>
      <c r="B6997" s="4">
        <v>8.8294999999999995</v>
      </c>
      <c r="C6997" s="4">
        <v>6.5585000000000004</v>
      </c>
      <c r="D6997" s="4">
        <v>10.4421</v>
      </c>
    </row>
    <row r="6998" spans="1:4" x14ac:dyDescent="0.4">
      <c r="A6998" s="1">
        <v>40969</v>
      </c>
      <c r="B6998" s="4">
        <v>8.8116000000000003</v>
      </c>
      <c r="C6998" s="4">
        <v>6.6116000000000001</v>
      </c>
      <c r="D6998" s="4">
        <v>10.5252</v>
      </c>
    </row>
    <row r="6999" spans="1:4" x14ac:dyDescent="0.4">
      <c r="A6999" s="1">
        <v>40970</v>
      </c>
      <c r="B6999" s="4">
        <v>8.8261000000000003</v>
      </c>
      <c r="C6999" s="4">
        <v>6.6497000000000002</v>
      </c>
      <c r="D6999" s="4">
        <v>10.591799999999999</v>
      </c>
    </row>
    <row r="7000" spans="1:4" x14ac:dyDescent="0.4">
      <c r="A7000" s="1">
        <v>40971</v>
      </c>
    </row>
    <row r="7001" spans="1:4" x14ac:dyDescent="0.4">
      <c r="A7001" s="1">
        <v>40972</v>
      </c>
    </row>
    <row r="7002" spans="1:4" x14ac:dyDescent="0.4">
      <c r="A7002" s="1">
        <v>40973</v>
      </c>
      <c r="B7002" s="4">
        <v>8.8230000000000004</v>
      </c>
      <c r="C7002" s="4">
        <v>6.6883999999999997</v>
      </c>
      <c r="D7002" s="4">
        <v>10.5692</v>
      </c>
    </row>
    <row r="7003" spans="1:4" x14ac:dyDescent="0.4">
      <c r="A7003" s="1">
        <v>40974</v>
      </c>
      <c r="B7003" s="4">
        <v>8.8588000000000005</v>
      </c>
      <c r="C7003" s="4">
        <v>6.7191999999999998</v>
      </c>
      <c r="D7003" s="4">
        <v>10.632999999999999</v>
      </c>
    </row>
    <row r="7004" spans="1:4" x14ac:dyDescent="0.4">
      <c r="A7004" s="1">
        <v>40975</v>
      </c>
      <c r="B7004" s="4">
        <v>8.9193999999999996</v>
      </c>
      <c r="C7004" s="4">
        <v>6.7897999999999996</v>
      </c>
      <c r="D7004" s="4">
        <v>10.687200000000001</v>
      </c>
    </row>
    <row r="7005" spans="1:4" x14ac:dyDescent="0.4">
      <c r="A7005" s="1">
        <v>40976</v>
      </c>
      <c r="B7005" s="4">
        <v>8.9221000000000004</v>
      </c>
      <c r="C7005" s="4">
        <v>6.7720000000000002</v>
      </c>
      <c r="D7005" s="4">
        <v>10.683299999999999</v>
      </c>
    </row>
    <row r="7006" spans="1:4" x14ac:dyDescent="0.4">
      <c r="A7006" s="1">
        <v>40977</v>
      </c>
      <c r="B7006" s="4">
        <v>8.8965999999999994</v>
      </c>
      <c r="C7006" s="4">
        <v>6.7263999999999999</v>
      </c>
      <c r="D7006" s="4">
        <v>10.6312</v>
      </c>
    </row>
    <row r="7007" spans="1:4" x14ac:dyDescent="0.4">
      <c r="A7007" s="1">
        <v>40978</v>
      </c>
    </row>
    <row r="7008" spans="1:4" x14ac:dyDescent="0.4">
      <c r="A7008" s="1">
        <v>40979</v>
      </c>
    </row>
    <row r="7009" spans="1:4" x14ac:dyDescent="0.4">
      <c r="A7009" s="1">
        <v>40980</v>
      </c>
      <c r="B7009" s="4">
        <v>8.9217999999999993</v>
      </c>
      <c r="C7009" s="4">
        <v>6.8098000000000001</v>
      </c>
      <c r="D7009" s="4">
        <v>10.674300000000001</v>
      </c>
    </row>
    <row r="7010" spans="1:4" x14ac:dyDescent="0.4">
      <c r="A7010" s="1">
        <v>40981</v>
      </c>
      <c r="B7010" s="4">
        <v>8.9210999999999991</v>
      </c>
      <c r="C7010" s="4">
        <v>6.7885</v>
      </c>
      <c r="D7010" s="4">
        <v>10.6229</v>
      </c>
    </row>
    <row r="7011" spans="1:4" x14ac:dyDescent="0.4">
      <c r="A7011" s="1">
        <v>40982</v>
      </c>
      <c r="B7011" s="4">
        <v>8.8717000000000006</v>
      </c>
      <c r="C7011" s="4">
        <v>6.8015999999999996</v>
      </c>
      <c r="D7011" s="4">
        <v>10.6892</v>
      </c>
    </row>
    <row r="7012" spans="1:4" x14ac:dyDescent="0.4">
      <c r="A7012" s="1">
        <v>40983</v>
      </c>
      <c r="B7012" s="4">
        <v>8.9290000000000003</v>
      </c>
      <c r="C7012" s="4">
        <v>6.8470000000000004</v>
      </c>
      <c r="D7012" s="4">
        <v>10.715199999999999</v>
      </c>
    </row>
    <row r="7013" spans="1:4" x14ac:dyDescent="0.4">
      <c r="A7013" s="1">
        <v>40984</v>
      </c>
      <c r="B7013" s="4">
        <v>8.8683999999999994</v>
      </c>
      <c r="C7013" s="4">
        <v>6.7873999999999999</v>
      </c>
      <c r="D7013" s="4">
        <v>10.6715</v>
      </c>
    </row>
    <row r="7014" spans="1:4" x14ac:dyDescent="0.4">
      <c r="A7014" s="1">
        <v>40985</v>
      </c>
    </row>
    <row r="7015" spans="1:4" x14ac:dyDescent="0.4">
      <c r="A7015" s="1">
        <v>40986</v>
      </c>
    </row>
    <row r="7016" spans="1:4" x14ac:dyDescent="0.4">
      <c r="A7016" s="1">
        <v>40987</v>
      </c>
      <c r="B7016" s="4">
        <v>8.8952000000000009</v>
      </c>
      <c r="C7016" s="4">
        <v>6.7662000000000004</v>
      </c>
      <c r="D7016" s="4">
        <v>10.710599999999999</v>
      </c>
    </row>
    <row r="7017" spans="1:4" x14ac:dyDescent="0.4">
      <c r="A7017" s="1">
        <v>40988</v>
      </c>
      <c r="B7017" s="4">
        <v>8.9014000000000006</v>
      </c>
      <c r="C7017" s="4">
        <v>6.7362000000000002</v>
      </c>
      <c r="D7017" s="4">
        <v>10.6777</v>
      </c>
    </row>
    <row r="7018" spans="1:4" x14ac:dyDescent="0.4">
      <c r="A7018" s="1">
        <v>40989</v>
      </c>
      <c r="B7018" s="4">
        <v>8.9171999999999993</v>
      </c>
      <c r="C7018" s="4">
        <v>6.7182000000000004</v>
      </c>
      <c r="D7018" s="4">
        <v>10.688800000000001</v>
      </c>
    </row>
    <row r="7019" spans="1:4" x14ac:dyDescent="0.4">
      <c r="A7019" s="1">
        <v>40990</v>
      </c>
      <c r="B7019" s="4">
        <v>8.9017999999999997</v>
      </c>
      <c r="C7019" s="4">
        <v>6.7601000000000004</v>
      </c>
      <c r="D7019" s="4">
        <v>10.719099999999999</v>
      </c>
    </row>
    <row r="7020" spans="1:4" x14ac:dyDescent="0.4">
      <c r="A7020" s="1">
        <v>40991</v>
      </c>
      <c r="B7020" s="4">
        <v>8.9368999999999996</v>
      </c>
      <c r="C7020" s="4">
        <v>6.7449000000000003</v>
      </c>
      <c r="D7020" s="4">
        <v>10.7028</v>
      </c>
    </row>
    <row r="7021" spans="1:4" x14ac:dyDescent="0.4">
      <c r="A7021" s="1">
        <v>40992</v>
      </c>
    </row>
    <row r="7022" spans="1:4" x14ac:dyDescent="0.4">
      <c r="A7022" s="1">
        <v>40993</v>
      </c>
    </row>
    <row r="7023" spans="1:4" x14ac:dyDescent="0.4">
      <c r="A7023" s="1">
        <v>40994</v>
      </c>
      <c r="B7023" s="4">
        <v>8.9358000000000004</v>
      </c>
      <c r="C7023" s="4">
        <v>6.7476000000000003</v>
      </c>
      <c r="D7023" s="4">
        <v>10.6938</v>
      </c>
    </row>
    <row r="7024" spans="1:4" x14ac:dyDescent="0.4">
      <c r="A7024" s="1">
        <v>40995</v>
      </c>
      <c r="B7024" s="4">
        <v>8.9071999999999996</v>
      </c>
      <c r="C7024" s="4">
        <v>6.681</v>
      </c>
      <c r="D7024" s="4">
        <v>10.6563</v>
      </c>
    </row>
    <row r="7025" spans="1:4" x14ac:dyDescent="0.4">
      <c r="A7025" s="1">
        <v>40996</v>
      </c>
      <c r="B7025" s="4">
        <v>8.8803999999999998</v>
      </c>
      <c r="C7025" s="4">
        <v>6.6505999999999998</v>
      </c>
      <c r="D7025" s="4">
        <v>10.5947</v>
      </c>
    </row>
    <row r="7026" spans="1:4" x14ac:dyDescent="0.4">
      <c r="A7026" s="1">
        <v>40997</v>
      </c>
      <c r="B7026" s="4">
        <v>8.8462999999999994</v>
      </c>
      <c r="C7026" s="4">
        <v>6.6384999999999996</v>
      </c>
      <c r="D7026" s="4">
        <v>10.5603</v>
      </c>
    </row>
    <row r="7027" spans="1:4" x14ac:dyDescent="0.4">
      <c r="A7027" s="1">
        <v>40998</v>
      </c>
      <c r="B7027" s="4">
        <v>8.8436000000000003</v>
      </c>
      <c r="C7027" s="4">
        <v>6.6208999999999998</v>
      </c>
      <c r="D7027" s="4">
        <v>10.601699999999999</v>
      </c>
    </row>
    <row r="7028" spans="1:4" x14ac:dyDescent="0.4">
      <c r="A7028" s="1">
        <v>40999</v>
      </c>
    </row>
    <row r="7029" spans="1:4" x14ac:dyDescent="0.4">
      <c r="A7029" s="1">
        <v>41000</v>
      </c>
    </row>
    <row r="7030" spans="1:4" x14ac:dyDescent="0.4">
      <c r="A7030" s="1">
        <v>41001</v>
      </c>
      <c r="B7030" s="4">
        <v>8.8183000000000007</v>
      </c>
      <c r="C7030" s="4">
        <v>6.6045999999999996</v>
      </c>
      <c r="D7030" s="4">
        <v>10.5824</v>
      </c>
    </row>
    <row r="7031" spans="1:4" x14ac:dyDescent="0.4">
      <c r="A7031" s="1">
        <v>41002</v>
      </c>
      <c r="B7031" s="4">
        <v>8.7928999999999995</v>
      </c>
      <c r="C7031" s="4">
        <v>6.5903999999999998</v>
      </c>
      <c r="D7031" s="4">
        <v>10.5639</v>
      </c>
    </row>
    <row r="7032" spans="1:4" x14ac:dyDescent="0.4">
      <c r="A7032" s="1">
        <v>41003</v>
      </c>
      <c r="B7032" s="4">
        <v>8.7935999999999996</v>
      </c>
      <c r="C7032" s="4">
        <v>6.6687000000000003</v>
      </c>
      <c r="D7032" s="4">
        <v>10.5944</v>
      </c>
    </row>
    <row r="7033" spans="1:4" x14ac:dyDescent="0.4">
      <c r="A7033" s="1">
        <v>41004</v>
      </c>
      <c r="B7033" s="4">
        <v>8.8032000000000004</v>
      </c>
      <c r="C7033" s="4">
        <v>6.7009999999999996</v>
      </c>
      <c r="D7033" s="4">
        <v>10.647600000000001</v>
      </c>
    </row>
    <row r="7034" spans="1:4" x14ac:dyDescent="0.4">
      <c r="A7034" s="1">
        <v>41005</v>
      </c>
    </row>
    <row r="7035" spans="1:4" x14ac:dyDescent="0.4">
      <c r="A7035" s="1">
        <v>41006</v>
      </c>
    </row>
    <row r="7036" spans="1:4" x14ac:dyDescent="0.4">
      <c r="A7036" s="1">
        <v>41007</v>
      </c>
    </row>
    <row r="7037" spans="1:4" x14ac:dyDescent="0.4">
      <c r="A7037" s="1">
        <v>41008</v>
      </c>
    </row>
    <row r="7038" spans="1:4" x14ac:dyDescent="0.4">
      <c r="A7038" s="1">
        <v>41009</v>
      </c>
      <c r="B7038" s="4">
        <v>8.8626000000000005</v>
      </c>
      <c r="C7038" s="4">
        <v>6.7759999999999998</v>
      </c>
      <c r="D7038" s="4">
        <v>10.7475</v>
      </c>
    </row>
    <row r="7039" spans="1:4" x14ac:dyDescent="0.4">
      <c r="A7039" s="1">
        <v>41010</v>
      </c>
      <c r="B7039" s="4">
        <v>8.9079999999999995</v>
      </c>
      <c r="C7039" s="4">
        <v>6.7907999999999999</v>
      </c>
      <c r="D7039" s="4">
        <v>10.803100000000001</v>
      </c>
    </row>
    <row r="7040" spans="1:4" x14ac:dyDescent="0.4">
      <c r="A7040" s="1">
        <v>41011</v>
      </c>
      <c r="B7040" s="4">
        <v>8.9072999999999993</v>
      </c>
      <c r="C7040" s="4">
        <v>6.7830000000000004</v>
      </c>
      <c r="D7040" s="4">
        <v>10.806800000000001</v>
      </c>
    </row>
    <row r="7041" spans="1:4" x14ac:dyDescent="0.4">
      <c r="A7041" s="1">
        <v>41012</v>
      </c>
      <c r="B7041" s="4">
        <v>8.9049999999999994</v>
      </c>
      <c r="C7041" s="4">
        <v>6.7614000000000001</v>
      </c>
      <c r="D7041" s="4">
        <v>10.776999999999999</v>
      </c>
    </row>
    <row r="7042" spans="1:4" x14ac:dyDescent="0.4">
      <c r="A7042" s="1">
        <v>41013</v>
      </c>
    </row>
    <row r="7043" spans="1:4" x14ac:dyDescent="0.4">
      <c r="A7043" s="1">
        <v>41014</v>
      </c>
    </row>
    <row r="7044" spans="1:4" x14ac:dyDescent="0.4">
      <c r="A7044" s="1">
        <v>41015</v>
      </c>
      <c r="B7044" s="4">
        <v>8.8866999999999994</v>
      </c>
      <c r="C7044" s="4">
        <v>6.8258000000000001</v>
      </c>
      <c r="D7044" s="4">
        <v>10.8081</v>
      </c>
    </row>
    <row r="7045" spans="1:4" x14ac:dyDescent="0.4">
      <c r="A7045" s="1">
        <v>41016</v>
      </c>
      <c r="B7045" s="4">
        <v>8.8945000000000007</v>
      </c>
      <c r="C7045" s="4">
        <v>6.7739000000000003</v>
      </c>
      <c r="D7045" s="4">
        <v>10.7761</v>
      </c>
    </row>
    <row r="7046" spans="1:4" x14ac:dyDescent="0.4">
      <c r="A7046" s="1">
        <v>41017</v>
      </c>
      <c r="B7046" s="4">
        <v>8.8561999999999994</v>
      </c>
      <c r="C7046" s="4">
        <v>6.7632000000000003</v>
      </c>
      <c r="D7046" s="4">
        <v>10.7545</v>
      </c>
    </row>
    <row r="7047" spans="1:4" x14ac:dyDescent="0.4">
      <c r="A7047" s="1">
        <v>41018</v>
      </c>
      <c r="B7047" s="4">
        <v>8.8339999999999996</v>
      </c>
      <c r="C7047" s="4">
        <v>6.7306999999999997</v>
      </c>
      <c r="D7047" s="4">
        <v>10.8127</v>
      </c>
    </row>
    <row r="7048" spans="1:4" x14ac:dyDescent="0.4">
      <c r="A7048" s="1">
        <v>41019</v>
      </c>
      <c r="B7048" s="4">
        <v>8.8419000000000008</v>
      </c>
      <c r="C7048" s="4">
        <v>6.7287999999999997</v>
      </c>
      <c r="D7048" s="4">
        <v>10.8117</v>
      </c>
    </row>
    <row r="7049" spans="1:4" x14ac:dyDescent="0.4">
      <c r="A7049" s="1">
        <v>41020</v>
      </c>
    </row>
    <row r="7050" spans="1:4" x14ac:dyDescent="0.4">
      <c r="A7050" s="1">
        <v>41021</v>
      </c>
    </row>
    <row r="7051" spans="1:4" x14ac:dyDescent="0.4">
      <c r="A7051" s="1">
        <v>41022</v>
      </c>
      <c r="B7051" s="4">
        <v>8.8467000000000002</v>
      </c>
      <c r="C7051" s="4">
        <v>6.7245999999999997</v>
      </c>
      <c r="D7051" s="4">
        <v>10.821400000000001</v>
      </c>
    </row>
    <row r="7052" spans="1:4" x14ac:dyDescent="0.4">
      <c r="A7052" s="1">
        <v>41023</v>
      </c>
      <c r="B7052" s="4">
        <v>8.8795000000000002</v>
      </c>
      <c r="C7052" s="4">
        <v>6.7441000000000004</v>
      </c>
      <c r="D7052" s="4">
        <v>10.887499999999999</v>
      </c>
    </row>
    <row r="7053" spans="1:4" x14ac:dyDescent="0.4">
      <c r="A7053" s="1">
        <v>41024</v>
      </c>
      <c r="B7053" s="4">
        <v>8.8889999999999993</v>
      </c>
      <c r="C7053" s="4">
        <v>6.7281000000000004</v>
      </c>
      <c r="D7053" s="4">
        <v>10.868</v>
      </c>
    </row>
    <row r="7054" spans="1:4" x14ac:dyDescent="0.4">
      <c r="A7054" s="1">
        <v>41025</v>
      </c>
      <c r="B7054" s="4">
        <v>8.8779000000000003</v>
      </c>
      <c r="C7054" s="4">
        <v>6.7027999999999999</v>
      </c>
      <c r="D7054" s="4">
        <v>10.8573</v>
      </c>
    </row>
    <row r="7055" spans="1:4" x14ac:dyDescent="0.4">
      <c r="A7055" s="1">
        <v>41026</v>
      </c>
      <c r="B7055" s="4">
        <v>8.8823000000000008</v>
      </c>
      <c r="C7055" s="4">
        <v>6.7427999999999999</v>
      </c>
      <c r="D7055" s="4">
        <v>10.9085</v>
      </c>
    </row>
    <row r="7056" spans="1:4" x14ac:dyDescent="0.4">
      <c r="A7056" s="1">
        <v>41027</v>
      </c>
    </row>
    <row r="7057" spans="1:4" x14ac:dyDescent="0.4">
      <c r="A7057" s="1">
        <v>41028</v>
      </c>
    </row>
    <row r="7058" spans="1:4" x14ac:dyDescent="0.4">
      <c r="A7058" s="1">
        <v>41029</v>
      </c>
      <c r="B7058" s="4">
        <v>8.9003999999999994</v>
      </c>
      <c r="C7058" s="4">
        <v>6.7209000000000003</v>
      </c>
      <c r="D7058" s="4">
        <v>10.942500000000001</v>
      </c>
    </row>
    <row r="7059" spans="1:4" x14ac:dyDescent="0.4">
      <c r="A7059" s="1">
        <v>41030</v>
      </c>
    </row>
    <row r="7060" spans="1:4" x14ac:dyDescent="0.4">
      <c r="A7060" s="1">
        <v>41031</v>
      </c>
      <c r="B7060" s="4">
        <v>8.8917999999999999</v>
      </c>
      <c r="C7060" s="4">
        <v>6.7229999999999999</v>
      </c>
      <c r="D7060" s="4">
        <v>10.9125</v>
      </c>
    </row>
    <row r="7061" spans="1:4" x14ac:dyDescent="0.4">
      <c r="A7061" s="1">
        <v>41032</v>
      </c>
      <c r="B7061" s="4">
        <v>8.8720999999999997</v>
      </c>
      <c r="C7061" s="4">
        <v>6.7435999999999998</v>
      </c>
      <c r="D7061" s="4">
        <v>10.9138</v>
      </c>
    </row>
    <row r="7062" spans="1:4" x14ac:dyDescent="0.4">
      <c r="A7062" s="1">
        <v>41033</v>
      </c>
      <c r="B7062" s="4">
        <v>8.8940000000000001</v>
      </c>
      <c r="C7062" s="4">
        <v>6.7683999999999997</v>
      </c>
      <c r="D7062" s="4">
        <v>10.949299999999999</v>
      </c>
    </row>
    <row r="7063" spans="1:4" x14ac:dyDescent="0.4">
      <c r="A7063" s="1">
        <v>41034</v>
      </c>
    </row>
    <row r="7064" spans="1:4" x14ac:dyDescent="0.4">
      <c r="A7064" s="1">
        <v>41035</v>
      </c>
    </row>
    <row r="7065" spans="1:4" x14ac:dyDescent="0.4">
      <c r="A7065" s="1">
        <v>41036</v>
      </c>
      <c r="B7065" s="4">
        <v>8.9219000000000008</v>
      </c>
      <c r="C7065" s="4">
        <v>6.8574999999999999</v>
      </c>
      <c r="D7065" s="4">
        <v>11.0722</v>
      </c>
    </row>
    <row r="7066" spans="1:4" x14ac:dyDescent="0.4">
      <c r="A7066" s="1">
        <v>41037</v>
      </c>
      <c r="B7066" s="4">
        <v>8.9068000000000005</v>
      </c>
      <c r="C7066" s="4">
        <v>6.8437999999999999</v>
      </c>
      <c r="D7066" s="4">
        <v>11.0496</v>
      </c>
    </row>
    <row r="7067" spans="1:4" x14ac:dyDescent="0.4">
      <c r="A7067" s="1">
        <v>41038</v>
      </c>
      <c r="B7067" s="4">
        <v>8.9074000000000009</v>
      </c>
      <c r="C7067" s="4">
        <v>6.8609</v>
      </c>
      <c r="D7067" s="4">
        <v>11.075900000000001</v>
      </c>
    </row>
    <row r="7068" spans="1:4" x14ac:dyDescent="0.4">
      <c r="A7068" s="1">
        <v>41039</v>
      </c>
      <c r="B7068" s="4">
        <v>8.923</v>
      </c>
      <c r="C7068" s="4">
        <v>6.8849999999999998</v>
      </c>
      <c r="D7068" s="4">
        <v>11.107200000000001</v>
      </c>
    </row>
    <row r="7069" spans="1:4" x14ac:dyDescent="0.4">
      <c r="A7069" s="1">
        <v>41040</v>
      </c>
      <c r="B7069" s="4">
        <v>9.0105000000000004</v>
      </c>
      <c r="C7069" s="4">
        <v>6.9752000000000001</v>
      </c>
      <c r="D7069" s="4">
        <v>11.234</v>
      </c>
    </row>
    <row r="7070" spans="1:4" x14ac:dyDescent="0.4">
      <c r="A7070" s="1">
        <v>41041</v>
      </c>
    </row>
    <row r="7071" spans="1:4" x14ac:dyDescent="0.4">
      <c r="A7071" s="1">
        <v>41042</v>
      </c>
    </row>
    <row r="7072" spans="1:4" x14ac:dyDescent="0.4">
      <c r="A7072" s="1">
        <v>41043</v>
      </c>
      <c r="B7072" s="4">
        <v>9.0132999999999992</v>
      </c>
      <c r="C7072" s="4">
        <v>6.9981999999999998</v>
      </c>
      <c r="D7072" s="4">
        <v>11.2425</v>
      </c>
    </row>
    <row r="7073" spans="1:4" x14ac:dyDescent="0.4">
      <c r="A7073" s="1">
        <v>41044</v>
      </c>
      <c r="B7073" s="4">
        <v>9.0370000000000008</v>
      </c>
      <c r="C7073" s="4">
        <v>7.0278999999999998</v>
      </c>
      <c r="D7073" s="4">
        <v>11.314</v>
      </c>
    </row>
    <row r="7074" spans="1:4" x14ac:dyDescent="0.4">
      <c r="A7074" s="1">
        <v>41045</v>
      </c>
      <c r="B7074" s="4">
        <v>9.1575000000000006</v>
      </c>
      <c r="C7074" s="4">
        <v>7.2161</v>
      </c>
      <c r="D7074" s="4">
        <v>11.5031</v>
      </c>
    </row>
    <row r="7075" spans="1:4" x14ac:dyDescent="0.4">
      <c r="A7075" s="1">
        <v>41046</v>
      </c>
    </row>
    <row r="7076" spans="1:4" x14ac:dyDescent="0.4">
      <c r="A7076" s="1">
        <v>41047</v>
      </c>
      <c r="B7076" s="4">
        <v>9.1426999999999996</v>
      </c>
      <c r="C7076" s="4">
        <v>7.2121000000000004</v>
      </c>
      <c r="D7076" s="4">
        <v>11.3889</v>
      </c>
    </row>
    <row r="7077" spans="1:4" x14ac:dyDescent="0.4">
      <c r="A7077" s="1">
        <v>41048</v>
      </c>
    </row>
    <row r="7078" spans="1:4" x14ac:dyDescent="0.4">
      <c r="A7078" s="1">
        <v>41049</v>
      </c>
    </row>
    <row r="7079" spans="1:4" x14ac:dyDescent="0.4">
      <c r="A7079" s="1">
        <v>41050</v>
      </c>
      <c r="B7079" s="4">
        <v>9.1110000000000007</v>
      </c>
      <c r="C7079" s="4">
        <v>7.1319999999999997</v>
      </c>
      <c r="D7079" s="4">
        <v>11.2735</v>
      </c>
    </row>
    <row r="7080" spans="1:4" x14ac:dyDescent="0.4">
      <c r="A7080" s="1">
        <v>41051</v>
      </c>
      <c r="B7080" s="4">
        <v>9.0969999999999995</v>
      </c>
      <c r="C7080" s="4">
        <v>7.1083999999999996</v>
      </c>
      <c r="D7080" s="4">
        <v>11.255000000000001</v>
      </c>
    </row>
    <row r="7081" spans="1:4" x14ac:dyDescent="0.4">
      <c r="A7081" s="1">
        <v>41052</v>
      </c>
      <c r="B7081" s="4">
        <v>9.0769000000000002</v>
      </c>
      <c r="C7081" s="4">
        <v>7.1619000000000002</v>
      </c>
      <c r="D7081" s="4">
        <v>11.276899999999999</v>
      </c>
    </row>
    <row r="7082" spans="1:4" x14ac:dyDescent="0.4">
      <c r="A7082" s="1">
        <v>41053</v>
      </c>
      <c r="B7082" s="4">
        <v>9.0005000000000006</v>
      </c>
      <c r="C7082" s="4">
        <v>7.1734</v>
      </c>
      <c r="D7082" s="4">
        <v>11.244199999999999</v>
      </c>
    </row>
    <row r="7083" spans="1:4" x14ac:dyDescent="0.4">
      <c r="A7083" s="1">
        <v>41054</v>
      </c>
      <c r="B7083" s="4">
        <v>9.0024999999999995</v>
      </c>
      <c r="C7083" s="4">
        <v>7.1608000000000001</v>
      </c>
      <c r="D7083" s="4">
        <v>11.2294</v>
      </c>
    </row>
    <row r="7084" spans="1:4" x14ac:dyDescent="0.4">
      <c r="A7084" s="1">
        <v>41055</v>
      </c>
    </row>
    <row r="7085" spans="1:4" x14ac:dyDescent="0.4">
      <c r="A7085" s="1">
        <v>41056</v>
      </c>
    </row>
    <row r="7086" spans="1:4" x14ac:dyDescent="0.4">
      <c r="A7086" s="1">
        <v>41057</v>
      </c>
      <c r="B7086" s="4">
        <v>8.9994999999999994</v>
      </c>
      <c r="C7086" s="4">
        <v>7.1462000000000003</v>
      </c>
      <c r="D7086" s="4">
        <v>11.218500000000001</v>
      </c>
    </row>
    <row r="7087" spans="1:4" x14ac:dyDescent="0.4">
      <c r="A7087" s="1">
        <v>41058</v>
      </c>
      <c r="B7087" s="4">
        <v>8.98</v>
      </c>
      <c r="C7087" s="4">
        <v>7.1512000000000002</v>
      </c>
      <c r="D7087" s="4">
        <v>11.2325</v>
      </c>
    </row>
    <row r="7088" spans="1:4" x14ac:dyDescent="0.4">
      <c r="A7088" s="1">
        <v>41059</v>
      </c>
      <c r="B7088" s="4">
        <v>8.9997000000000007</v>
      </c>
      <c r="C7088" s="4">
        <v>7.2233999999999998</v>
      </c>
      <c r="D7088" s="4">
        <v>11.259</v>
      </c>
    </row>
    <row r="7089" spans="1:4" x14ac:dyDescent="0.4">
      <c r="A7089" s="1">
        <v>41060</v>
      </c>
      <c r="B7089" s="4">
        <v>8.9738000000000007</v>
      </c>
      <c r="C7089" s="4">
        <v>7.2351999999999999</v>
      </c>
      <c r="D7089" s="4">
        <v>11.2058</v>
      </c>
    </row>
    <row r="7090" spans="1:4" x14ac:dyDescent="0.4">
      <c r="A7090" s="1">
        <v>41061</v>
      </c>
      <c r="B7090" s="4">
        <v>8.9928000000000008</v>
      </c>
      <c r="C7090" s="4">
        <v>7.2850000000000001</v>
      </c>
      <c r="D7090" s="4">
        <v>11.186400000000001</v>
      </c>
    </row>
    <row r="7091" spans="1:4" x14ac:dyDescent="0.4">
      <c r="A7091" s="1">
        <v>41062</v>
      </c>
    </row>
    <row r="7092" spans="1:4" x14ac:dyDescent="0.4">
      <c r="A7092" s="1">
        <v>41063</v>
      </c>
    </row>
    <row r="7093" spans="1:4" x14ac:dyDescent="0.4">
      <c r="A7093" s="1">
        <v>41064</v>
      </c>
      <c r="B7093" s="4">
        <v>9.0032999999999994</v>
      </c>
      <c r="C7093" s="4">
        <v>7.2507999999999999</v>
      </c>
      <c r="D7093" s="4">
        <v>11.1494</v>
      </c>
    </row>
    <row r="7094" spans="1:4" x14ac:dyDescent="0.4">
      <c r="A7094" s="1">
        <v>41065</v>
      </c>
      <c r="B7094" s="4">
        <v>8.9738000000000007</v>
      </c>
      <c r="C7094" s="4">
        <v>7.2058</v>
      </c>
      <c r="D7094" s="4">
        <v>11.064399999999999</v>
      </c>
    </row>
    <row r="7095" spans="1:4" x14ac:dyDescent="0.4">
      <c r="A7095" s="1">
        <v>41066</v>
      </c>
    </row>
    <row r="7096" spans="1:4" x14ac:dyDescent="0.4">
      <c r="A7096" s="1">
        <v>41067</v>
      </c>
      <c r="B7096" s="4">
        <v>9.0127000000000006</v>
      </c>
      <c r="C7096" s="4">
        <v>7.1755000000000004</v>
      </c>
      <c r="D7096" s="4">
        <v>11.093400000000001</v>
      </c>
    </row>
    <row r="7097" spans="1:4" x14ac:dyDescent="0.4">
      <c r="A7097" s="1">
        <v>41068</v>
      </c>
      <c r="B7097" s="4">
        <v>8.9761000000000006</v>
      </c>
      <c r="C7097" s="4">
        <v>7.1863999999999999</v>
      </c>
      <c r="D7097" s="4">
        <v>11.089700000000001</v>
      </c>
    </row>
    <row r="7098" spans="1:4" x14ac:dyDescent="0.4">
      <c r="A7098" s="1">
        <v>41069</v>
      </c>
    </row>
    <row r="7099" spans="1:4" x14ac:dyDescent="0.4">
      <c r="A7099" s="1">
        <v>41070</v>
      </c>
    </row>
    <row r="7100" spans="1:4" x14ac:dyDescent="0.4">
      <c r="A7100" s="1">
        <v>41071</v>
      </c>
      <c r="B7100" s="4">
        <v>8.9082000000000008</v>
      </c>
      <c r="C7100" s="4">
        <v>7.0727000000000002</v>
      </c>
      <c r="D7100" s="4">
        <v>10.9818</v>
      </c>
    </row>
    <row r="7101" spans="1:4" x14ac:dyDescent="0.4">
      <c r="A7101" s="1">
        <v>41072</v>
      </c>
      <c r="B7101" s="4">
        <v>8.8567999999999998</v>
      </c>
      <c r="C7101" s="4">
        <v>7.0777000000000001</v>
      </c>
      <c r="D7101" s="4">
        <v>10.9764</v>
      </c>
    </row>
    <row r="7102" spans="1:4" x14ac:dyDescent="0.4">
      <c r="A7102" s="1">
        <v>41073</v>
      </c>
      <c r="B7102" s="4">
        <v>8.8436000000000003</v>
      </c>
      <c r="C7102" s="4">
        <v>7.0644</v>
      </c>
      <c r="D7102" s="4">
        <v>10.9887</v>
      </c>
    </row>
    <row r="7103" spans="1:4" x14ac:dyDescent="0.4">
      <c r="A7103" s="1">
        <v>41074</v>
      </c>
      <c r="B7103" s="4">
        <v>8.8411000000000008</v>
      </c>
      <c r="C7103" s="4">
        <v>7.0343</v>
      </c>
      <c r="D7103" s="4">
        <v>10.8926</v>
      </c>
    </row>
    <row r="7104" spans="1:4" x14ac:dyDescent="0.4">
      <c r="A7104" s="1">
        <v>41075</v>
      </c>
      <c r="B7104" s="4">
        <v>8.8416999999999994</v>
      </c>
      <c r="C7104" s="4">
        <v>7.0011999999999999</v>
      </c>
      <c r="D7104" s="4">
        <v>10.851000000000001</v>
      </c>
    </row>
    <row r="7105" spans="1:4" x14ac:dyDescent="0.4">
      <c r="A7105" s="1">
        <v>41076</v>
      </c>
    </row>
    <row r="7106" spans="1:4" x14ac:dyDescent="0.4">
      <c r="A7106" s="1">
        <v>41077</v>
      </c>
    </row>
    <row r="7107" spans="1:4" x14ac:dyDescent="0.4">
      <c r="A7107" s="1">
        <v>41078</v>
      </c>
      <c r="B7107" s="4">
        <v>8.8446999999999996</v>
      </c>
      <c r="C7107" s="4">
        <v>6.9673999999999996</v>
      </c>
      <c r="D7107" s="4">
        <v>10.9382</v>
      </c>
    </row>
    <row r="7108" spans="1:4" x14ac:dyDescent="0.4">
      <c r="A7108" s="1">
        <v>41079</v>
      </c>
      <c r="B7108" s="4">
        <v>8.8346</v>
      </c>
      <c r="C7108" s="4">
        <v>7.0039999999999996</v>
      </c>
      <c r="D7108" s="4">
        <v>10.9833</v>
      </c>
    </row>
    <row r="7109" spans="1:4" x14ac:dyDescent="0.4">
      <c r="A7109" s="1">
        <v>41080</v>
      </c>
      <c r="B7109" s="4">
        <v>8.8485999999999994</v>
      </c>
      <c r="C7109" s="4">
        <v>6.9782999999999999</v>
      </c>
      <c r="D7109" s="4">
        <v>10.975199999999999</v>
      </c>
    </row>
    <row r="7110" spans="1:4" x14ac:dyDescent="0.4">
      <c r="A7110" s="1">
        <v>41081</v>
      </c>
      <c r="B7110" s="4">
        <v>8.8347999999999995</v>
      </c>
      <c r="C7110" s="4">
        <v>6.9747000000000003</v>
      </c>
      <c r="D7110" s="4">
        <v>10.937900000000001</v>
      </c>
    </row>
    <row r="7111" spans="1:4" x14ac:dyDescent="0.4">
      <c r="A7111" s="1">
        <v>41082</v>
      </c>
    </row>
    <row r="7112" spans="1:4" x14ac:dyDescent="0.4">
      <c r="A7112" s="1">
        <v>41083</v>
      </c>
    </row>
    <row r="7113" spans="1:4" x14ac:dyDescent="0.4">
      <c r="A7113" s="1">
        <v>41084</v>
      </c>
    </row>
    <row r="7114" spans="1:4" x14ac:dyDescent="0.4">
      <c r="A7114" s="1">
        <v>41085</v>
      </c>
      <c r="B7114" s="4">
        <v>8.8125</v>
      </c>
      <c r="C7114" s="4">
        <v>7.0529999999999999</v>
      </c>
      <c r="D7114" s="4">
        <v>10.974299999999999</v>
      </c>
    </row>
    <row r="7115" spans="1:4" x14ac:dyDescent="0.4">
      <c r="A7115" s="1">
        <v>41086</v>
      </c>
      <c r="B7115" s="4">
        <v>8.8325999999999993</v>
      </c>
      <c r="C7115" s="4">
        <v>7.0582000000000003</v>
      </c>
      <c r="D7115" s="4">
        <v>11.0191</v>
      </c>
    </row>
    <row r="7116" spans="1:4" x14ac:dyDescent="0.4">
      <c r="A7116" s="1">
        <v>41087</v>
      </c>
      <c r="B7116" s="4">
        <v>8.8408999999999995</v>
      </c>
      <c r="C7116" s="4">
        <v>7.0747</v>
      </c>
      <c r="D7116" s="4">
        <v>11.054500000000001</v>
      </c>
    </row>
    <row r="7117" spans="1:4" x14ac:dyDescent="0.4">
      <c r="A7117" s="1">
        <v>41088</v>
      </c>
      <c r="B7117" s="4">
        <v>8.8024000000000004</v>
      </c>
      <c r="C7117" s="4">
        <v>7.0420999999999996</v>
      </c>
      <c r="D7117" s="4">
        <v>10.9885</v>
      </c>
    </row>
    <row r="7118" spans="1:4" x14ac:dyDescent="0.4">
      <c r="A7118" s="1">
        <v>41089</v>
      </c>
      <c r="B7118" s="4">
        <v>8.766</v>
      </c>
      <c r="C7118" s="4">
        <v>6.9631999999999996</v>
      </c>
      <c r="D7118" s="4">
        <v>10.895200000000001</v>
      </c>
    </row>
    <row r="7119" spans="1:4" x14ac:dyDescent="0.4">
      <c r="A7119" s="1">
        <v>41090</v>
      </c>
    </row>
    <row r="7120" spans="1:4" x14ac:dyDescent="0.4">
      <c r="A7120" s="1">
        <v>41091</v>
      </c>
    </row>
    <row r="7121" spans="1:4" x14ac:dyDescent="0.4">
      <c r="A7121" s="1">
        <v>41092</v>
      </c>
      <c r="B7121" s="4">
        <v>8.7614000000000001</v>
      </c>
      <c r="C7121" s="4">
        <v>6.9356</v>
      </c>
      <c r="D7121" s="4">
        <v>10.863200000000001</v>
      </c>
    </row>
    <row r="7122" spans="1:4" x14ac:dyDescent="0.4">
      <c r="A7122" s="1">
        <v>41093</v>
      </c>
      <c r="B7122" s="4">
        <v>8.7248000000000001</v>
      </c>
      <c r="C7122" s="4">
        <v>6.9322999999999997</v>
      </c>
      <c r="D7122" s="4">
        <v>10.885400000000001</v>
      </c>
    </row>
    <row r="7123" spans="1:4" x14ac:dyDescent="0.4">
      <c r="A7123" s="1">
        <v>41094</v>
      </c>
      <c r="B7123" s="4">
        <v>8.7396999999999991</v>
      </c>
      <c r="C7123" s="4">
        <v>6.9451000000000001</v>
      </c>
      <c r="D7123" s="4">
        <v>10.872999999999999</v>
      </c>
    </row>
    <row r="7124" spans="1:4" x14ac:dyDescent="0.4">
      <c r="A7124" s="1">
        <v>41095</v>
      </c>
      <c r="B7124" s="4">
        <v>8.6608000000000001</v>
      </c>
      <c r="C7124" s="4">
        <v>6.9165000000000001</v>
      </c>
      <c r="D7124" s="4">
        <v>10.784700000000001</v>
      </c>
    </row>
    <row r="7125" spans="1:4" x14ac:dyDescent="0.4">
      <c r="A7125" s="1">
        <v>41096</v>
      </c>
      <c r="B7125" s="4">
        <v>8.6280999999999999</v>
      </c>
      <c r="C7125" s="4">
        <v>6.9721000000000002</v>
      </c>
      <c r="D7125" s="4">
        <v>10.815899999999999</v>
      </c>
    </row>
    <row r="7126" spans="1:4" x14ac:dyDescent="0.4">
      <c r="A7126" s="1">
        <v>41097</v>
      </c>
    </row>
    <row r="7127" spans="1:4" x14ac:dyDescent="0.4">
      <c r="A7127" s="1">
        <v>41098</v>
      </c>
    </row>
    <row r="7128" spans="1:4" x14ac:dyDescent="0.4">
      <c r="A7128" s="1">
        <v>41099</v>
      </c>
      <c r="B7128" s="4">
        <v>8.6381999999999994</v>
      </c>
      <c r="C7128" s="4">
        <v>7.0213999999999999</v>
      </c>
      <c r="D7128" s="4">
        <v>10.8893</v>
      </c>
    </row>
    <row r="7129" spans="1:4" x14ac:dyDescent="0.4">
      <c r="A7129" s="1">
        <v>41100</v>
      </c>
      <c r="B7129" s="4">
        <v>8.6074000000000002</v>
      </c>
      <c r="C7129" s="4">
        <v>7.0060000000000002</v>
      </c>
      <c r="D7129" s="4">
        <v>10.8591</v>
      </c>
    </row>
    <row r="7130" spans="1:4" x14ac:dyDescent="0.4">
      <c r="A7130" s="1">
        <v>41101</v>
      </c>
      <c r="B7130" s="4">
        <v>8.5509000000000004</v>
      </c>
      <c r="C7130" s="4">
        <v>6.9683000000000002</v>
      </c>
      <c r="D7130" s="4">
        <v>10.838200000000001</v>
      </c>
    </row>
    <row r="7131" spans="1:4" x14ac:dyDescent="0.4">
      <c r="A7131" s="1">
        <v>41102</v>
      </c>
      <c r="B7131" s="4">
        <v>8.5815000000000001</v>
      </c>
      <c r="C7131" s="4">
        <v>7.0227000000000004</v>
      </c>
      <c r="D7131" s="4">
        <v>10.857200000000001</v>
      </c>
    </row>
    <row r="7132" spans="1:4" x14ac:dyDescent="0.4">
      <c r="A7132" s="1">
        <v>41103</v>
      </c>
      <c r="B7132" s="4">
        <v>8.5706000000000007</v>
      </c>
      <c r="C7132" s="4">
        <v>7.0304000000000002</v>
      </c>
      <c r="D7132" s="4">
        <v>10.8461</v>
      </c>
    </row>
    <row r="7133" spans="1:4" x14ac:dyDescent="0.4">
      <c r="A7133" s="1">
        <v>41104</v>
      </c>
    </row>
    <row r="7134" spans="1:4" x14ac:dyDescent="0.4">
      <c r="A7134" s="1">
        <v>41105</v>
      </c>
    </row>
    <row r="7135" spans="1:4" x14ac:dyDescent="0.4">
      <c r="A7135" s="1">
        <v>41106</v>
      </c>
      <c r="B7135" s="4">
        <v>8.6189999999999998</v>
      </c>
      <c r="C7135" s="4">
        <v>7.0465999999999998</v>
      </c>
      <c r="D7135" s="4">
        <v>10.9635</v>
      </c>
    </row>
    <row r="7136" spans="1:4" x14ac:dyDescent="0.4">
      <c r="A7136" s="1">
        <v>41107</v>
      </c>
      <c r="B7136" s="4">
        <v>8.6370000000000005</v>
      </c>
      <c r="C7136" s="4">
        <v>7.0229999999999997</v>
      </c>
      <c r="D7136" s="4">
        <v>10.998799999999999</v>
      </c>
    </row>
    <row r="7137" spans="1:4" x14ac:dyDescent="0.4">
      <c r="A7137" s="1">
        <v>41108</v>
      </c>
      <c r="B7137" s="4">
        <v>8.5563000000000002</v>
      </c>
      <c r="C7137" s="4">
        <v>6.9618000000000002</v>
      </c>
      <c r="D7137" s="4">
        <v>10.9016</v>
      </c>
    </row>
    <row r="7138" spans="1:4" x14ac:dyDescent="0.4">
      <c r="A7138" s="1">
        <v>41109</v>
      </c>
      <c r="B7138" s="4">
        <v>8.5250000000000004</v>
      </c>
      <c r="C7138" s="4">
        <v>6.9252000000000002</v>
      </c>
      <c r="D7138" s="4">
        <v>10.8621</v>
      </c>
    </row>
    <row r="7139" spans="1:4" x14ac:dyDescent="0.4">
      <c r="A7139" s="1">
        <v>41110</v>
      </c>
      <c r="B7139" s="4">
        <v>8.5062999999999995</v>
      </c>
      <c r="C7139" s="4">
        <v>6.9370000000000003</v>
      </c>
      <c r="D7139" s="4">
        <v>10.8878</v>
      </c>
    </row>
    <row r="7140" spans="1:4" x14ac:dyDescent="0.4">
      <c r="A7140" s="1">
        <v>41111</v>
      </c>
    </row>
    <row r="7141" spans="1:4" x14ac:dyDescent="0.4">
      <c r="A7141" s="1">
        <v>41112</v>
      </c>
    </row>
    <row r="7142" spans="1:4" x14ac:dyDescent="0.4">
      <c r="A7142" s="1">
        <v>41113</v>
      </c>
      <c r="B7142" s="4">
        <v>8.4368999999999996</v>
      </c>
      <c r="C7142" s="4">
        <v>6.9752000000000001</v>
      </c>
      <c r="D7142" s="4">
        <v>10.854900000000001</v>
      </c>
    </row>
    <row r="7143" spans="1:4" x14ac:dyDescent="0.4">
      <c r="A7143" s="1">
        <v>41114</v>
      </c>
      <c r="B7143" s="4">
        <v>8.4131</v>
      </c>
      <c r="C7143" s="4">
        <v>6.9466999999999999</v>
      </c>
      <c r="D7143" s="4">
        <v>10.774699999999999</v>
      </c>
    </row>
    <row r="7144" spans="1:4" x14ac:dyDescent="0.4">
      <c r="A7144" s="1">
        <v>41115</v>
      </c>
      <c r="B7144" s="4">
        <v>8.4328000000000003</v>
      </c>
      <c r="C7144" s="4">
        <v>6.9683999999999999</v>
      </c>
      <c r="D7144" s="4">
        <v>10.8209</v>
      </c>
    </row>
    <row r="7145" spans="1:4" x14ac:dyDescent="0.4">
      <c r="A7145" s="1">
        <v>41116</v>
      </c>
      <c r="B7145" s="4">
        <v>8.4361999999999995</v>
      </c>
      <c r="C7145" s="4">
        <v>6.9446000000000003</v>
      </c>
      <c r="D7145" s="4">
        <v>10.758800000000001</v>
      </c>
    </row>
    <row r="7146" spans="1:4" x14ac:dyDescent="0.4">
      <c r="A7146" s="1">
        <v>41117</v>
      </c>
      <c r="B7146" s="4">
        <v>8.4290000000000003</v>
      </c>
      <c r="C7146" s="4">
        <v>6.8617999999999997</v>
      </c>
      <c r="D7146" s="4">
        <v>10.761100000000001</v>
      </c>
    </row>
    <row r="7147" spans="1:4" x14ac:dyDescent="0.4">
      <c r="A7147" s="1">
        <v>41118</v>
      </c>
    </row>
    <row r="7148" spans="1:4" x14ac:dyDescent="0.4">
      <c r="A7148" s="1">
        <v>41119</v>
      </c>
    </row>
    <row r="7149" spans="1:4" x14ac:dyDescent="0.4">
      <c r="A7149" s="1">
        <v>41120</v>
      </c>
      <c r="B7149" s="4">
        <v>8.4405999999999999</v>
      </c>
      <c r="C7149" s="4">
        <v>6.8691000000000004</v>
      </c>
      <c r="D7149" s="4">
        <v>10.7911</v>
      </c>
    </row>
    <row r="7150" spans="1:4" x14ac:dyDescent="0.4">
      <c r="A7150" s="1">
        <v>41121</v>
      </c>
      <c r="B7150" s="4">
        <v>8.3460000000000001</v>
      </c>
      <c r="C7150" s="4">
        <v>6.8029000000000002</v>
      </c>
      <c r="D7150" s="4">
        <v>10.6813</v>
      </c>
    </row>
    <row r="7151" spans="1:4" x14ac:dyDescent="0.4">
      <c r="A7151" s="1">
        <v>41122</v>
      </c>
      <c r="B7151" s="4">
        <v>8.3226999999999993</v>
      </c>
      <c r="C7151" s="4">
        <v>6.7515999999999998</v>
      </c>
      <c r="D7151" s="4">
        <v>10.591100000000001</v>
      </c>
    </row>
    <row r="7152" spans="1:4" x14ac:dyDescent="0.4">
      <c r="A7152" s="1">
        <v>41123</v>
      </c>
      <c r="B7152" s="4">
        <v>8.2904</v>
      </c>
      <c r="C7152" s="4">
        <v>6.7632000000000003</v>
      </c>
      <c r="D7152" s="4">
        <v>10.5121</v>
      </c>
    </row>
    <row r="7153" spans="1:4" x14ac:dyDescent="0.4">
      <c r="A7153" s="1">
        <v>41124</v>
      </c>
      <c r="B7153" s="4">
        <v>8.2845999999999993</v>
      </c>
      <c r="C7153" s="4">
        <v>6.7888999999999999</v>
      </c>
      <c r="D7153" s="4">
        <v>10.5381</v>
      </c>
    </row>
    <row r="7154" spans="1:4" x14ac:dyDescent="0.4">
      <c r="A7154" s="1">
        <v>41125</v>
      </c>
    </row>
    <row r="7155" spans="1:4" x14ac:dyDescent="0.4">
      <c r="A7155" s="1">
        <v>41126</v>
      </c>
    </row>
    <row r="7156" spans="1:4" x14ac:dyDescent="0.4">
      <c r="A7156" s="1">
        <v>41127</v>
      </c>
      <c r="B7156" s="4">
        <v>8.3462999999999994</v>
      </c>
      <c r="C7156" s="4">
        <v>6.7518000000000002</v>
      </c>
      <c r="D7156" s="4">
        <v>10.536799999999999</v>
      </c>
    </row>
    <row r="7157" spans="1:4" x14ac:dyDescent="0.4">
      <c r="A7157" s="1">
        <v>41128</v>
      </c>
      <c r="B7157" s="4">
        <v>8.3143999999999991</v>
      </c>
      <c r="C7157" s="4">
        <v>6.6980000000000004</v>
      </c>
      <c r="D7157" s="4">
        <v>10.456</v>
      </c>
    </row>
    <row r="7158" spans="1:4" x14ac:dyDescent="0.4">
      <c r="A7158" s="1">
        <v>41129</v>
      </c>
      <c r="B7158" s="4">
        <v>8.3314000000000004</v>
      </c>
      <c r="C7158" s="4">
        <v>6.7351999999999999</v>
      </c>
      <c r="D7158" s="4">
        <v>10.493600000000001</v>
      </c>
    </row>
    <row r="7159" spans="1:4" x14ac:dyDescent="0.4">
      <c r="A7159" s="1">
        <v>41130</v>
      </c>
      <c r="B7159" s="4">
        <v>8.2738999999999994</v>
      </c>
      <c r="C7159" s="4">
        <v>6.6917</v>
      </c>
      <c r="D7159" s="4">
        <v>10.4884</v>
      </c>
    </row>
    <row r="7160" spans="1:4" x14ac:dyDescent="0.4">
      <c r="A7160" s="1">
        <v>41131</v>
      </c>
      <c r="B7160" s="4">
        <v>8.2467000000000006</v>
      </c>
      <c r="C7160" s="4">
        <v>6.7248000000000001</v>
      </c>
      <c r="D7160" s="4">
        <v>10.4801</v>
      </c>
    </row>
    <row r="7161" spans="1:4" x14ac:dyDescent="0.4">
      <c r="A7161" s="1">
        <v>41132</v>
      </c>
    </row>
    <row r="7162" spans="1:4" x14ac:dyDescent="0.4">
      <c r="A7162" s="1">
        <v>41133</v>
      </c>
    </row>
    <row r="7163" spans="1:4" x14ac:dyDescent="0.4">
      <c r="A7163" s="1">
        <v>41134</v>
      </c>
      <c r="B7163" s="4">
        <v>8.2065000000000001</v>
      </c>
      <c r="C7163" s="4">
        <v>6.6791</v>
      </c>
      <c r="D7163" s="4">
        <v>10.470599999999999</v>
      </c>
    </row>
    <row r="7164" spans="1:4" x14ac:dyDescent="0.4">
      <c r="A7164" s="1">
        <v>41135</v>
      </c>
      <c r="B7164" s="4">
        <v>8.24</v>
      </c>
      <c r="C7164" s="4">
        <v>6.6590999999999996</v>
      </c>
      <c r="D7164" s="4">
        <v>10.458299999999999</v>
      </c>
    </row>
    <row r="7165" spans="1:4" x14ac:dyDescent="0.4">
      <c r="A7165" s="1">
        <v>41136</v>
      </c>
      <c r="B7165" s="4">
        <v>8.2685999999999993</v>
      </c>
      <c r="C7165" s="4">
        <v>6.7045000000000003</v>
      </c>
      <c r="D7165" s="4">
        <v>10.5023</v>
      </c>
    </row>
    <row r="7166" spans="1:4" x14ac:dyDescent="0.4">
      <c r="A7166" s="1">
        <v>41137</v>
      </c>
      <c r="B7166" s="4">
        <v>8.2268000000000008</v>
      </c>
      <c r="C7166" s="4">
        <v>6.7073999999999998</v>
      </c>
      <c r="D7166" s="4">
        <v>10.497199999999999</v>
      </c>
    </row>
    <row r="7167" spans="1:4" x14ac:dyDescent="0.4">
      <c r="A7167" s="1">
        <v>41138</v>
      </c>
      <c r="B7167" s="4">
        <v>8.3048000000000002</v>
      </c>
      <c r="C7167" s="4">
        <v>6.7178000000000004</v>
      </c>
      <c r="D7167" s="4">
        <v>10.5543</v>
      </c>
    </row>
    <row r="7168" spans="1:4" x14ac:dyDescent="0.4">
      <c r="A7168" s="1">
        <v>41139</v>
      </c>
    </row>
    <row r="7169" spans="1:4" x14ac:dyDescent="0.4">
      <c r="A7169" s="1">
        <v>41140</v>
      </c>
    </row>
    <row r="7170" spans="1:4" x14ac:dyDescent="0.4">
      <c r="A7170" s="1">
        <v>41141</v>
      </c>
      <c r="B7170" s="4">
        <v>8.2484999999999999</v>
      </c>
      <c r="C7170" s="4">
        <v>6.6730999999999998</v>
      </c>
      <c r="D7170" s="4">
        <v>10.482900000000001</v>
      </c>
    </row>
    <row r="7171" spans="1:4" x14ac:dyDescent="0.4">
      <c r="A7171" s="1">
        <v>41142</v>
      </c>
      <c r="B7171" s="4">
        <v>8.2415000000000003</v>
      </c>
      <c r="C7171" s="4">
        <v>6.6497999999999999</v>
      </c>
      <c r="D7171" s="4">
        <v>10.469099999999999</v>
      </c>
    </row>
    <row r="7172" spans="1:4" x14ac:dyDescent="0.4">
      <c r="A7172" s="1">
        <v>41143</v>
      </c>
      <c r="B7172" s="4">
        <v>8.3041999999999998</v>
      </c>
      <c r="C7172" s="4">
        <v>6.6687000000000003</v>
      </c>
      <c r="D7172" s="4">
        <v>10.523</v>
      </c>
    </row>
    <row r="7173" spans="1:4" x14ac:dyDescent="0.4">
      <c r="A7173" s="1">
        <v>41144</v>
      </c>
      <c r="B7173" s="4">
        <v>8.3353999999999999</v>
      </c>
      <c r="C7173" s="4">
        <v>6.6345000000000001</v>
      </c>
      <c r="D7173" s="4">
        <v>10.548400000000001</v>
      </c>
    </row>
    <row r="7174" spans="1:4" x14ac:dyDescent="0.4">
      <c r="A7174" s="1">
        <v>41145</v>
      </c>
      <c r="B7174" s="4">
        <v>8.2798999999999996</v>
      </c>
      <c r="C7174" s="4">
        <v>6.6077000000000004</v>
      </c>
      <c r="D7174" s="4">
        <v>10.475099999999999</v>
      </c>
    </row>
    <row r="7175" spans="1:4" x14ac:dyDescent="0.4">
      <c r="A7175" s="1">
        <v>41146</v>
      </c>
    </row>
    <row r="7176" spans="1:4" x14ac:dyDescent="0.4">
      <c r="A7176" s="1">
        <v>41147</v>
      </c>
    </row>
    <row r="7177" spans="1:4" x14ac:dyDescent="0.4">
      <c r="A7177" s="1">
        <v>41148</v>
      </c>
      <c r="B7177" s="4">
        <v>8.2674000000000003</v>
      </c>
      <c r="C7177" s="4">
        <v>6.6123000000000003</v>
      </c>
      <c r="D7177" s="4">
        <v>10.4542</v>
      </c>
    </row>
    <row r="7178" spans="1:4" x14ac:dyDescent="0.4">
      <c r="A7178" s="1">
        <v>41149</v>
      </c>
      <c r="B7178" s="4">
        <v>8.2146000000000008</v>
      </c>
      <c r="C7178" s="4">
        <v>6.5815999999999999</v>
      </c>
      <c r="D7178" s="4">
        <v>10.383900000000001</v>
      </c>
    </row>
    <row r="7179" spans="1:4" x14ac:dyDescent="0.4">
      <c r="A7179" s="1">
        <v>41150</v>
      </c>
      <c r="B7179" s="4">
        <v>8.3392999999999997</v>
      </c>
      <c r="C7179" s="4">
        <v>6.6478000000000002</v>
      </c>
      <c r="D7179" s="4">
        <v>10.5098</v>
      </c>
    </row>
    <row r="7180" spans="1:4" x14ac:dyDescent="0.4">
      <c r="A7180" s="1">
        <v>41151</v>
      </c>
      <c r="B7180" s="4">
        <v>8.3660999999999994</v>
      </c>
      <c r="C7180" s="4">
        <v>6.6707000000000001</v>
      </c>
      <c r="D7180" s="4">
        <v>10.5625</v>
      </c>
    </row>
    <row r="7181" spans="1:4" x14ac:dyDescent="0.4">
      <c r="A7181" s="1">
        <v>41152</v>
      </c>
      <c r="B7181" s="4">
        <v>8.3514999999999997</v>
      </c>
      <c r="C7181" s="4">
        <v>6.6753</v>
      </c>
      <c r="D7181" s="4">
        <v>10.5379</v>
      </c>
    </row>
    <row r="7182" spans="1:4" x14ac:dyDescent="0.4">
      <c r="A7182" s="1">
        <v>41153</v>
      </c>
    </row>
    <row r="7183" spans="1:4" x14ac:dyDescent="0.4">
      <c r="A7183" s="1">
        <v>41154</v>
      </c>
    </row>
    <row r="7184" spans="1:4" x14ac:dyDescent="0.4">
      <c r="A7184" s="1">
        <v>41155</v>
      </c>
      <c r="B7184" s="4">
        <v>8.3922000000000008</v>
      </c>
      <c r="C7184" s="4">
        <v>6.6740000000000004</v>
      </c>
      <c r="D7184" s="4">
        <v>10.587</v>
      </c>
    </row>
    <row r="7185" spans="1:4" x14ac:dyDescent="0.4">
      <c r="A7185" s="1">
        <v>41156</v>
      </c>
      <c r="B7185" s="4">
        <v>8.4192</v>
      </c>
      <c r="C7185" s="4">
        <v>6.6733000000000002</v>
      </c>
      <c r="D7185" s="4">
        <v>10.6143</v>
      </c>
    </row>
    <row r="7186" spans="1:4" x14ac:dyDescent="0.4">
      <c r="A7186" s="1">
        <v>41157</v>
      </c>
      <c r="B7186" s="4">
        <v>8.4443000000000001</v>
      </c>
      <c r="C7186" s="4">
        <v>6.7415000000000003</v>
      </c>
      <c r="D7186" s="4">
        <v>10.689299999999999</v>
      </c>
    </row>
    <row r="7187" spans="1:4" x14ac:dyDescent="0.4">
      <c r="A7187" s="1">
        <v>41158</v>
      </c>
      <c r="B7187" s="4">
        <v>8.5165000000000006</v>
      </c>
      <c r="C7187" s="4">
        <v>6.7538999999999998</v>
      </c>
      <c r="D7187" s="4">
        <v>10.7455</v>
      </c>
    </row>
    <row r="7188" spans="1:4" x14ac:dyDescent="0.4">
      <c r="A7188" s="1">
        <v>41159</v>
      </c>
      <c r="B7188" s="4">
        <v>8.5370000000000008</v>
      </c>
      <c r="C7188" s="4">
        <v>6.7369000000000003</v>
      </c>
      <c r="D7188" s="4">
        <v>10.7498</v>
      </c>
    </row>
    <row r="7189" spans="1:4" x14ac:dyDescent="0.4">
      <c r="A7189" s="1">
        <v>41160</v>
      </c>
    </row>
    <row r="7190" spans="1:4" x14ac:dyDescent="0.4">
      <c r="A7190" s="1">
        <v>41161</v>
      </c>
    </row>
    <row r="7191" spans="1:4" x14ac:dyDescent="0.4">
      <c r="A7191" s="1">
        <v>41162</v>
      </c>
      <c r="B7191" s="4">
        <v>8.4695999999999998</v>
      </c>
      <c r="C7191" s="4">
        <v>6.6189999999999998</v>
      </c>
      <c r="D7191" s="4">
        <v>10.597</v>
      </c>
    </row>
    <row r="7192" spans="1:4" x14ac:dyDescent="0.4">
      <c r="A7192" s="1">
        <v>41163</v>
      </c>
      <c r="B7192" s="4">
        <v>8.4957999999999991</v>
      </c>
      <c r="C7192" s="4">
        <v>6.6338999999999997</v>
      </c>
      <c r="D7192" s="4">
        <v>10.6271</v>
      </c>
    </row>
    <row r="7193" spans="1:4" x14ac:dyDescent="0.4">
      <c r="A7193" s="1">
        <v>41164</v>
      </c>
      <c r="B7193" s="4">
        <v>8.4929000000000006</v>
      </c>
      <c r="C7193" s="4">
        <v>6.6040000000000001</v>
      </c>
      <c r="D7193" s="4">
        <v>10.6265</v>
      </c>
    </row>
    <row r="7194" spans="1:4" x14ac:dyDescent="0.4">
      <c r="A7194" s="1">
        <v>41165</v>
      </c>
      <c r="B7194" s="4">
        <v>8.5062999999999995</v>
      </c>
      <c r="C7194" s="4">
        <v>6.5853999999999999</v>
      </c>
      <c r="D7194" s="4">
        <v>10.6142</v>
      </c>
    </row>
    <row r="7195" spans="1:4" x14ac:dyDescent="0.4">
      <c r="A7195" s="1">
        <v>41166</v>
      </c>
      <c r="B7195" s="4">
        <v>8.5521999999999991</v>
      </c>
      <c r="C7195" s="4">
        <v>6.5616000000000003</v>
      </c>
      <c r="D7195" s="4">
        <v>10.624599999999999</v>
      </c>
    </row>
    <row r="7196" spans="1:4" x14ac:dyDescent="0.4">
      <c r="A7196" s="1">
        <v>41167</v>
      </c>
    </row>
    <row r="7197" spans="1:4" x14ac:dyDescent="0.4">
      <c r="A7197" s="1">
        <v>41168</v>
      </c>
    </row>
    <row r="7198" spans="1:4" x14ac:dyDescent="0.4">
      <c r="A7198" s="1">
        <v>41169</v>
      </c>
      <c r="B7198" s="4">
        <v>8.6334</v>
      </c>
      <c r="C7198" s="4">
        <v>6.5830000000000002</v>
      </c>
      <c r="D7198" s="4">
        <v>10.6769</v>
      </c>
    </row>
    <row r="7199" spans="1:4" x14ac:dyDescent="0.4">
      <c r="A7199" s="1">
        <v>41170</v>
      </c>
      <c r="B7199" s="4">
        <v>8.6229999999999993</v>
      </c>
      <c r="C7199" s="4">
        <v>6.5925000000000002</v>
      </c>
      <c r="D7199" s="4">
        <v>10.6975</v>
      </c>
    </row>
    <row r="7200" spans="1:4" x14ac:dyDescent="0.4">
      <c r="A7200" s="1">
        <v>41171</v>
      </c>
      <c r="B7200" s="4">
        <v>8.5586000000000002</v>
      </c>
      <c r="C7200" s="4">
        <v>6.5514000000000001</v>
      </c>
      <c r="D7200" s="4">
        <v>10.654500000000001</v>
      </c>
    </row>
    <row r="7201" spans="1:4" x14ac:dyDescent="0.4">
      <c r="A7201" s="1">
        <v>41172</v>
      </c>
      <c r="B7201" s="4">
        <v>8.5035000000000007</v>
      </c>
      <c r="C7201" s="4">
        <v>6.5594000000000001</v>
      </c>
      <c r="D7201" s="4">
        <v>10.612399999999999</v>
      </c>
    </row>
    <row r="7202" spans="1:4" x14ac:dyDescent="0.4">
      <c r="A7202" s="1">
        <v>41173</v>
      </c>
      <c r="B7202" s="4">
        <v>8.4870999999999999</v>
      </c>
      <c r="C7202" s="4">
        <v>6.5445000000000002</v>
      </c>
      <c r="D7202" s="4">
        <v>10.6266</v>
      </c>
    </row>
    <row r="7203" spans="1:4" x14ac:dyDescent="0.4">
      <c r="A7203" s="1">
        <v>41174</v>
      </c>
    </row>
    <row r="7204" spans="1:4" x14ac:dyDescent="0.4">
      <c r="A7204" s="1">
        <v>41175</v>
      </c>
    </row>
    <row r="7205" spans="1:4" x14ac:dyDescent="0.4">
      <c r="A7205" s="1">
        <v>41176</v>
      </c>
      <c r="B7205" s="4">
        <v>8.5157000000000007</v>
      </c>
      <c r="C7205" s="4">
        <v>6.5662000000000003</v>
      </c>
      <c r="D7205" s="4">
        <v>10.663399999999999</v>
      </c>
    </row>
    <row r="7206" spans="1:4" x14ac:dyDescent="0.4">
      <c r="A7206" s="1">
        <v>41177</v>
      </c>
      <c r="B7206" s="4">
        <v>8.5033999999999992</v>
      </c>
      <c r="C7206" s="4">
        <v>6.5850999999999997</v>
      </c>
      <c r="D7206" s="4">
        <v>10.704800000000001</v>
      </c>
    </row>
    <row r="7207" spans="1:4" x14ac:dyDescent="0.4">
      <c r="A7207" s="1">
        <v>41178</v>
      </c>
      <c r="B7207" s="4">
        <v>8.4832000000000001</v>
      </c>
      <c r="C7207" s="4">
        <v>6.5909000000000004</v>
      </c>
      <c r="D7207" s="4">
        <v>10.656700000000001</v>
      </c>
    </row>
    <row r="7208" spans="1:4" x14ac:dyDescent="0.4">
      <c r="A7208" s="1">
        <v>41179</v>
      </c>
      <c r="B7208" s="4">
        <v>8.4887999999999995</v>
      </c>
      <c r="C7208" s="4">
        <v>6.5907</v>
      </c>
      <c r="D7208" s="4">
        <v>10.6716</v>
      </c>
    </row>
    <row r="7209" spans="1:4" x14ac:dyDescent="0.4">
      <c r="A7209" s="1">
        <v>41180</v>
      </c>
      <c r="B7209" s="4">
        <v>8.4383999999999997</v>
      </c>
      <c r="C7209" s="4">
        <v>6.5284000000000004</v>
      </c>
      <c r="D7209" s="4">
        <v>10.6058</v>
      </c>
    </row>
    <row r="7210" spans="1:4" x14ac:dyDescent="0.4">
      <c r="A7210" s="1">
        <v>41181</v>
      </c>
    </row>
    <row r="7211" spans="1:4" x14ac:dyDescent="0.4">
      <c r="A7211" s="1">
        <v>41182</v>
      </c>
    </row>
    <row r="7212" spans="1:4" x14ac:dyDescent="0.4">
      <c r="A7212" s="1">
        <v>41183</v>
      </c>
      <c r="B7212" s="4">
        <v>8.4608000000000008</v>
      </c>
      <c r="C7212" s="4">
        <v>6.5701999999999998</v>
      </c>
      <c r="D7212" s="4">
        <v>10.6096</v>
      </c>
    </row>
    <row r="7213" spans="1:4" x14ac:dyDescent="0.4">
      <c r="A7213" s="1">
        <v>41184</v>
      </c>
      <c r="B7213" s="4">
        <v>8.5021000000000004</v>
      </c>
      <c r="C7213" s="4">
        <v>6.5909000000000004</v>
      </c>
      <c r="D7213" s="4">
        <v>10.6469</v>
      </c>
    </row>
    <row r="7214" spans="1:4" x14ac:dyDescent="0.4">
      <c r="A7214" s="1">
        <v>41185</v>
      </c>
      <c r="B7214" s="4">
        <v>8.5765999999999991</v>
      </c>
      <c r="C7214" s="4">
        <v>6.6524000000000001</v>
      </c>
      <c r="D7214" s="4">
        <v>10.7112</v>
      </c>
    </row>
    <row r="7215" spans="1:4" x14ac:dyDescent="0.4">
      <c r="A7215" s="1">
        <v>41186</v>
      </c>
      <c r="B7215" s="4">
        <v>8.6228999999999996</v>
      </c>
      <c r="C7215" s="4">
        <v>6.6632999999999996</v>
      </c>
      <c r="D7215" s="4">
        <v>10.735099999999999</v>
      </c>
    </row>
    <row r="7216" spans="1:4" x14ac:dyDescent="0.4">
      <c r="A7216" s="1">
        <v>41187</v>
      </c>
      <c r="B7216" s="4">
        <v>8.5981000000000005</v>
      </c>
      <c r="C7216" s="4">
        <v>6.6147</v>
      </c>
      <c r="D7216" s="4">
        <v>10.701499999999999</v>
      </c>
    </row>
    <row r="7217" spans="1:4" x14ac:dyDescent="0.4">
      <c r="A7217" s="1">
        <v>41188</v>
      </c>
    </row>
    <row r="7218" spans="1:4" x14ac:dyDescent="0.4">
      <c r="A7218" s="1">
        <v>41189</v>
      </c>
    </row>
    <row r="7219" spans="1:4" x14ac:dyDescent="0.4">
      <c r="A7219" s="1">
        <v>41190</v>
      </c>
      <c r="B7219" s="4">
        <v>8.6036999999999999</v>
      </c>
      <c r="C7219" s="4">
        <v>6.6342999999999996</v>
      </c>
      <c r="D7219" s="4">
        <v>10.666700000000001</v>
      </c>
    </row>
    <row r="7220" spans="1:4" x14ac:dyDescent="0.4">
      <c r="A7220" s="1">
        <v>41191</v>
      </c>
      <c r="B7220" s="4">
        <v>8.6059999999999999</v>
      </c>
      <c r="C7220" s="4">
        <v>6.6516000000000002</v>
      </c>
      <c r="D7220" s="4">
        <v>10.653600000000001</v>
      </c>
    </row>
    <row r="7221" spans="1:4" x14ac:dyDescent="0.4">
      <c r="A7221" s="1">
        <v>41192</v>
      </c>
      <c r="B7221" s="4">
        <v>8.6164000000000005</v>
      </c>
      <c r="C7221" s="4">
        <v>6.6944999999999997</v>
      </c>
      <c r="D7221" s="4">
        <v>10.7173</v>
      </c>
    </row>
    <row r="7222" spans="1:4" x14ac:dyDescent="0.4">
      <c r="A7222" s="1">
        <v>41193</v>
      </c>
      <c r="B7222" s="4">
        <v>8.6425000000000001</v>
      </c>
      <c r="C7222" s="4">
        <v>6.7192999999999996</v>
      </c>
      <c r="D7222" s="4">
        <v>10.7559</v>
      </c>
    </row>
    <row r="7223" spans="1:4" x14ac:dyDescent="0.4">
      <c r="A7223" s="1">
        <v>41194</v>
      </c>
      <c r="B7223" s="4">
        <v>8.6713000000000005</v>
      </c>
      <c r="C7223" s="4">
        <v>6.6856</v>
      </c>
      <c r="D7223" s="4">
        <v>10.732200000000001</v>
      </c>
    </row>
    <row r="7224" spans="1:4" x14ac:dyDescent="0.4">
      <c r="A7224" s="1">
        <v>41195</v>
      </c>
    </row>
    <row r="7225" spans="1:4" x14ac:dyDescent="0.4">
      <c r="A7225" s="1">
        <v>41196</v>
      </c>
    </row>
    <row r="7226" spans="1:4" x14ac:dyDescent="0.4">
      <c r="A7226" s="1">
        <v>41197</v>
      </c>
      <c r="B7226" s="4">
        <v>8.6736000000000004</v>
      </c>
      <c r="C7226" s="4">
        <v>6.7035</v>
      </c>
      <c r="D7226" s="4">
        <v>10.757400000000001</v>
      </c>
    </row>
    <row r="7227" spans="1:4" x14ac:dyDescent="0.4">
      <c r="A7227" s="1">
        <v>41198</v>
      </c>
      <c r="B7227" s="4">
        <v>8.6341000000000001</v>
      </c>
      <c r="C7227" s="4">
        <v>6.6440999999999999</v>
      </c>
      <c r="D7227" s="4">
        <v>10.6911</v>
      </c>
    </row>
    <row r="7228" spans="1:4" x14ac:dyDescent="0.4">
      <c r="A7228" s="1">
        <v>41199</v>
      </c>
      <c r="B7228" s="4">
        <v>8.6420999999999992</v>
      </c>
      <c r="C7228" s="4">
        <v>6.5945999999999998</v>
      </c>
      <c r="D7228" s="4">
        <v>10.6348</v>
      </c>
    </row>
    <row r="7229" spans="1:4" x14ac:dyDescent="0.4">
      <c r="A7229" s="1">
        <v>41200</v>
      </c>
      <c r="B7229" s="4">
        <v>8.5869</v>
      </c>
      <c r="C7229" s="4">
        <v>6.5602</v>
      </c>
      <c r="D7229" s="4">
        <v>10.5777</v>
      </c>
    </row>
    <row r="7230" spans="1:4" x14ac:dyDescent="0.4">
      <c r="A7230" s="1">
        <v>41201</v>
      </c>
      <c r="B7230" s="4">
        <v>8.5611999999999995</v>
      </c>
      <c r="C7230" s="4">
        <v>6.5507999999999997</v>
      </c>
      <c r="D7230" s="4">
        <v>10.515499999999999</v>
      </c>
    </row>
    <row r="7231" spans="1:4" x14ac:dyDescent="0.4">
      <c r="A7231" s="1">
        <v>41202</v>
      </c>
    </row>
    <row r="7232" spans="1:4" x14ac:dyDescent="0.4">
      <c r="A7232" s="1">
        <v>41203</v>
      </c>
    </row>
    <row r="7233" spans="1:4" x14ac:dyDescent="0.4">
      <c r="A7233" s="1">
        <v>41204</v>
      </c>
      <c r="B7233" s="4">
        <v>8.5823</v>
      </c>
      <c r="C7233" s="4">
        <v>6.5814000000000004</v>
      </c>
      <c r="D7233" s="4">
        <v>10.5501</v>
      </c>
    </row>
    <row r="7234" spans="1:4" x14ac:dyDescent="0.4">
      <c r="A7234" s="1">
        <v>41205</v>
      </c>
      <c r="B7234" s="4">
        <v>8.6087000000000007</v>
      </c>
      <c r="C7234" s="4">
        <v>6.6086</v>
      </c>
      <c r="D7234" s="4">
        <v>10.577500000000001</v>
      </c>
    </row>
    <row r="7235" spans="1:4" x14ac:dyDescent="0.4">
      <c r="A7235" s="1">
        <v>41206</v>
      </c>
      <c r="B7235" s="4">
        <v>8.6595999999999993</v>
      </c>
      <c r="C7235" s="4">
        <v>6.6718999999999999</v>
      </c>
      <c r="D7235" s="4">
        <v>10.664099999999999</v>
      </c>
    </row>
    <row r="7236" spans="1:4" x14ac:dyDescent="0.4">
      <c r="A7236" s="1">
        <v>41207</v>
      </c>
      <c r="B7236" s="4">
        <v>8.6692999999999998</v>
      </c>
      <c r="C7236" s="4">
        <v>6.6699000000000002</v>
      </c>
      <c r="D7236" s="4">
        <v>10.7174</v>
      </c>
    </row>
    <row r="7237" spans="1:4" x14ac:dyDescent="0.4">
      <c r="A7237" s="1">
        <v>41208</v>
      </c>
      <c r="B7237" s="4">
        <v>8.6913999999999998</v>
      </c>
      <c r="C7237" s="4">
        <v>6.7241999999999997</v>
      </c>
      <c r="D7237" s="4">
        <v>10.831799999999999</v>
      </c>
    </row>
    <row r="7238" spans="1:4" x14ac:dyDescent="0.4">
      <c r="A7238" s="1">
        <v>41209</v>
      </c>
    </row>
    <row r="7239" spans="1:4" x14ac:dyDescent="0.4">
      <c r="A7239" s="1">
        <v>41210</v>
      </c>
    </row>
    <row r="7240" spans="1:4" x14ac:dyDescent="0.4">
      <c r="A7240" s="1">
        <v>41211</v>
      </c>
      <c r="B7240" s="4">
        <v>8.6593999999999998</v>
      </c>
      <c r="C7240" s="4">
        <v>6.7146999999999997</v>
      </c>
      <c r="D7240" s="4">
        <v>10.785299999999999</v>
      </c>
    </row>
    <row r="7241" spans="1:4" x14ac:dyDescent="0.4">
      <c r="A7241" s="1">
        <v>41212</v>
      </c>
      <c r="B7241" s="4">
        <v>8.6265999999999998</v>
      </c>
      <c r="C7241" s="4">
        <v>6.6646000000000001</v>
      </c>
      <c r="D7241" s="4">
        <v>10.707599999999999</v>
      </c>
    </row>
    <row r="7242" spans="1:4" x14ac:dyDescent="0.4">
      <c r="A7242" s="1">
        <v>41213</v>
      </c>
      <c r="B7242" s="4">
        <v>8.6191999999999993</v>
      </c>
      <c r="C7242" s="4">
        <v>6.6329000000000002</v>
      </c>
      <c r="D7242" s="4">
        <v>10.6844</v>
      </c>
    </row>
    <row r="7243" spans="1:4" x14ac:dyDescent="0.4">
      <c r="A7243" s="1">
        <v>41214</v>
      </c>
      <c r="B7243" s="4">
        <v>8.6227</v>
      </c>
      <c r="C7243" s="4">
        <v>6.6638000000000002</v>
      </c>
      <c r="D7243" s="4">
        <v>10.767200000000001</v>
      </c>
    </row>
    <row r="7244" spans="1:4" x14ac:dyDescent="0.4">
      <c r="A7244" s="1">
        <v>41215</v>
      </c>
      <c r="B7244" s="4">
        <v>8.6173000000000002</v>
      </c>
      <c r="C7244" s="4">
        <v>6.6788999999999996</v>
      </c>
      <c r="D7244" s="4">
        <v>10.7515</v>
      </c>
    </row>
    <row r="7245" spans="1:4" x14ac:dyDescent="0.4">
      <c r="A7245" s="1">
        <v>41216</v>
      </c>
    </row>
    <row r="7246" spans="1:4" x14ac:dyDescent="0.4">
      <c r="A7246" s="1">
        <v>41217</v>
      </c>
    </row>
    <row r="7247" spans="1:4" x14ac:dyDescent="0.4">
      <c r="A7247" s="1">
        <v>41218</v>
      </c>
      <c r="B7247" s="4">
        <v>8.5793999999999997</v>
      </c>
      <c r="C7247" s="4">
        <v>6.7088000000000001</v>
      </c>
      <c r="D7247" s="4">
        <v>10.7308</v>
      </c>
    </row>
    <row r="7248" spans="1:4" x14ac:dyDescent="0.4">
      <c r="A7248" s="1">
        <v>41219</v>
      </c>
      <c r="B7248" s="4">
        <v>8.5520999999999994</v>
      </c>
      <c r="C7248" s="4">
        <v>6.6967999999999996</v>
      </c>
      <c r="D7248" s="4">
        <v>10.700200000000001</v>
      </c>
    </row>
    <row r="7249" spans="1:4" x14ac:dyDescent="0.4">
      <c r="A7249" s="1">
        <v>41220</v>
      </c>
      <c r="B7249" s="4">
        <v>8.5823</v>
      </c>
      <c r="C7249" s="4">
        <v>6.6791</v>
      </c>
      <c r="D7249" s="4">
        <v>10.700200000000001</v>
      </c>
    </row>
    <row r="7250" spans="1:4" x14ac:dyDescent="0.4">
      <c r="A7250" s="1">
        <v>41221</v>
      </c>
      <c r="B7250" s="4">
        <v>8.5531000000000006</v>
      </c>
      <c r="C7250" s="4">
        <v>6.7005999999999997</v>
      </c>
      <c r="D7250" s="4">
        <v>10.703200000000001</v>
      </c>
    </row>
    <row r="7251" spans="1:4" x14ac:dyDescent="0.4">
      <c r="A7251" s="1">
        <v>41222</v>
      </c>
      <c r="B7251" s="4">
        <v>8.5379000000000005</v>
      </c>
      <c r="C7251" s="4">
        <v>6.6990999999999996</v>
      </c>
      <c r="D7251" s="4">
        <v>10.7019</v>
      </c>
    </row>
    <row r="7252" spans="1:4" x14ac:dyDescent="0.4">
      <c r="A7252" s="1">
        <v>41223</v>
      </c>
    </row>
    <row r="7253" spans="1:4" x14ac:dyDescent="0.4">
      <c r="A7253" s="1">
        <v>41224</v>
      </c>
    </row>
    <row r="7254" spans="1:4" x14ac:dyDescent="0.4">
      <c r="A7254" s="1">
        <v>41225</v>
      </c>
      <c r="B7254" s="4">
        <v>8.5856999999999992</v>
      </c>
      <c r="C7254" s="4">
        <v>6.7527999999999997</v>
      </c>
      <c r="D7254" s="4">
        <v>10.734299999999999</v>
      </c>
    </row>
    <row r="7255" spans="1:4" x14ac:dyDescent="0.4">
      <c r="A7255" s="1">
        <v>41226</v>
      </c>
      <c r="B7255" s="4">
        <v>8.5866000000000007</v>
      </c>
      <c r="C7255" s="4">
        <v>6.7750000000000004</v>
      </c>
      <c r="D7255" s="4">
        <v>10.754</v>
      </c>
    </row>
    <row r="7256" spans="1:4" x14ac:dyDescent="0.4">
      <c r="A7256" s="1">
        <v>41227</v>
      </c>
      <c r="B7256" s="4">
        <v>8.6281999999999996</v>
      </c>
      <c r="C7256" s="4">
        <v>6.7794999999999996</v>
      </c>
      <c r="D7256" s="4">
        <v>10.766999999999999</v>
      </c>
    </row>
    <row r="7257" spans="1:4" x14ac:dyDescent="0.4">
      <c r="A7257" s="1">
        <v>41228</v>
      </c>
      <c r="B7257" s="4">
        <v>8.6405999999999992</v>
      </c>
      <c r="C7257" s="4">
        <v>6.774</v>
      </c>
      <c r="D7257" s="4">
        <v>10.738</v>
      </c>
    </row>
    <row r="7258" spans="1:4" x14ac:dyDescent="0.4">
      <c r="A7258" s="1">
        <v>41229</v>
      </c>
      <c r="B7258" s="4">
        <v>8.6348000000000003</v>
      </c>
      <c r="C7258" s="4">
        <v>6.7737999999999996</v>
      </c>
      <c r="D7258" s="4">
        <v>10.7582</v>
      </c>
    </row>
    <row r="7259" spans="1:4" x14ac:dyDescent="0.4">
      <c r="A7259" s="1">
        <v>41230</v>
      </c>
    </row>
    <row r="7260" spans="1:4" x14ac:dyDescent="0.4">
      <c r="A7260" s="1">
        <v>41231</v>
      </c>
    </row>
    <row r="7261" spans="1:4" x14ac:dyDescent="0.4">
      <c r="A7261" s="1">
        <v>41232</v>
      </c>
      <c r="B7261" s="4">
        <v>8.6555999999999997</v>
      </c>
      <c r="C7261" s="4">
        <v>6.7836999999999996</v>
      </c>
      <c r="D7261" s="4">
        <v>10.792</v>
      </c>
    </row>
    <row r="7262" spans="1:4" x14ac:dyDescent="0.4">
      <c r="A7262" s="1">
        <v>41233</v>
      </c>
      <c r="B7262" s="4">
        <v>8.6270000000000007</v>
      </c>
      <c r="C7262" s="4">
        <v>6.7378</v>
      </c>
      <c r="D7262" s="4">
        <v>10.7224</v>
      </c>
    </row>
    <row r="7263" spans="1:4" x14ac:dyDescent="0.4">
      <c r="A7263" s="1">
        <v>41234</v>
      </c>
      <c r="B7263" s="4">
        <v>8.6630000000000003</v>
      </c>
      <c r="C7263" s="4">
        <v>6.7877999999999998</v>
      </c>
      <c r="D7263" s="4">
        <v>10.7988</v>
      </c>
    </row>
    <row r="7264" spans="1:4" x14ac:dyDescent="0.4">
      <c r="A7264" s="1">
        <v>41235</v>
      </c>
      <c r="B7264" s="4">
        <v>8.6306999999999992</v>
      </c>
      <c r="C7264" s="4">
        <v>6.7178000000000004</v>
      </c>
      <c r="D7264" s="4">
        <v>10.726599999999999</v>
      </c>
    </row>
    <row r="7265" spans="1:4" x14ac:dyDescent="0.4">
      <c r="A7265" s="1">
        <v>41236</v>
      </c>
      <c r="B7265" s="4">
        <v>8.5978999999999992</v>
      </c>
      <c r="C7265" s="4">
        <v>6.6717000000000004</v>
      </c>
      <c r="D7265" s="4">
        <v>10.6403</v>
      </c>
    </row>
    <row r="7266" spans="1:4" x14ac:dyDescent="0.4">
      <c r="A7266" s="1">
        <v>41237</v>
      </c>
    </row>
    <row r="7267" spans="1:4" x14ac:dyDescent="0.4">
      <c r="A7267" s="1">
        <v>41238</v>
      </c>
    </row>
    <row r="7268" spans="1:4" x14ac:dyDescent="0.4">
      <c r="A7268" s="1">
        <v>41239</v>
      </c>
      <c r="B7268" s="4">
        <v>8.6006999999999998</v>
      </c>
      <c r="C7268" s="4">
        <v>6.6321000000000003</v>
      </c>
      <c r="D7268" s="4">
        <v>10.622400000000001</v>
      </c>
    </row>
    <row r="7269" spans="1:4" x14ac:dyDescent="0.4">
      <c r="A7269" s="1">
        <v>41240</v>
      </c>
      <c r="B7269" s="4">
        <v>8.5952000000000002</v>
      </c>
      <c r="C7269" s="4">
        <v>6.6256000000000004</v>
      </c>
      <c r="D7269" s="4">
        <v>10.6182</v>
      </c>
    </row>
    <row r="7270" spans="1:4" x14ac:dyDescent="0.4">
      <c r="A7270" s="1">
        <v>41241</v>
      </c>
      <c r="B7270" s="4">
        <v>8.6480999999999995</v>
      </c>
      <c r="C7270" s="4">
        <v>6.6919000000000004</v>
      </c>
      <c r="D7270" s="4">
        <v>10.7118</v>
      </c>
    </row>
    <row r="7271" spans="1:4" x14ac:dyDescent="0.4">
      <c r="A7271" s="1">
        <v>41242</v>
      </c>
      <c r="B7271" s="4">
        <v>8.6072000000000006</v>
      </c>
      <c r="C7271" s="4">
        <v>6.6368999999999998</v>
      </c>
      <c r="D7271" s="4">
        <v>10.626200000000001</v>
      </c>
    </row>
    <row r="7272" spans="1:4" x14ac:dyDescent="0.4">
      <c r="A7272" s="1">
        <v>41243</v>
      </c>
      <c r="B7272" s="4">
        <v>8.6550999999999991</v>
      </c>
      <c r="C7272" s="4">
        <v>6.6498999999999997</v>
      </c>
      <c r="D7272" s="4">
        <v>10.6737</v>
      </c>
    </row>
    <row r="7273" spans="1:4" x14ac:dyDescent="0.4">
      <c r="A7273" s="1">
        <v>41244</v>
      </c>
    </row>
    <row r="7274" spans="1:4" x14ac:dyDescent="0.4">
      <c r="A7274" s="1">
        <v>41245</v>
      </c>
    </row>
    <row r="7275" spans="1:4" x14ac:dyDescent="0.4">
      <c r="A7275" s="1">
        <v>41246</v>
      </c>
      <c r="B7275" s="4">
        <v>8.6738</v>
      </c>
      <c r="C7275" s="4">
        <v>6.6540999999999997</v>
      </c>
      <c r="D7275" s="4">
        <v>10.6777</v>
      </c>
    </row>
    <row r="7276" spans="1:4" x14ac:dyDescent="0.4">
      <c r="A7276" s="1">
        <v>41247</v>
      </c>
      <c r="B7276" s="4">
        <v>8.6450999999999993</v>
      </c>
      <c r="C7276" s="4">
        <v>6.617</v>
      </c>
      <c r="D7276" s="4">
        <v>10.661099999999999</v>
      </c>
    </row>
    <row r="7277" spans="1:4" x14ac:dyDescent="0.4">
      <c r="A7277" s="1">
        <v>41248</v>
      </c>
      <c r="B7277" s="4">
        <v>8.6507000000000005</v>
      </c>
      <c r="C7277" s="4">
        <v>6.5941000000000001</v>
      </c>
      <c r="D7277" s="4">
        <v>10.6218</v>
      </c>
    </row>
    <row r="7278" spans="1:4" x14ac:dyDescent="0.4">
      <c r="A7278" s="1">
        <v>41249</v>
      </c>
      <c r="B7278" s="4">
        <v>8.6280999999999999</v>
      </c>
      <c r="C7278" s="4">
        <v>6.6092000000000004</v>
      </c>
      <c r="D7278" s="4">
        <v>10.637499999999999</v>
      </c>
    </row>
    <row r="7279" spans="1:4" x14ac:dyDescent="0.4">
      <c r="A7279" s="1">
        <v>41250</v>
      </c>
      <c r="B7279" s="4">
        <v>8.6090999999999998</v>
      </c>
      <c r="C7279" s="4">
        <v>6.6609999999999996</v>
      </c>
      <c r="D7279" s="4">
        <v>10.6837</v>
      </c>
    </row>
    <row r="7280" spans="1:4" x14ac:dyDescent="0.4">
      <c r="A7280" s="1">
        <v>41251</v>
      </c>
    </row>
    <row r="7281" spans="1:4" x14ac:dyDescent="0.4">
      <c r="A7281" s="1">
        <v>41252</v>
      </c>
    </row>
    <row r="7282" spans="1:4" x14ac:dyDescent="0.4">
      <c r="A7282" s="1">
        <v>41253</v>
      </c>
      <c r="B7282" s="4">
        <v>8.6321999999999992</v>
      </c>
      <c r="C7282" s="4">
        <v>6.69</v>
      </c>
      <c r="D7282" s="4">
        <v>10.7225</v>
      </c>
    </row>
    <row r="7283" spans="1:4" x14ac:dyDescent="0.4">
      <c r="A7283" s="1">
        <v>41254</v>
      </c>
      <c r="B7283" s="4">
        <v>8.6594999999999995</v>
      </c>
      <c r="C7283" s="4">
        <v>6.6856999999999998</v>
      </c>
      <c r="D7283" s="4">
        <v>10.755599999999999</v>
      </c>
    </row>
    <row r="7284" spans="1:4" x14ac:dyDescent="0.4">
      <c r="A7284" s="1">
        <v>41255</v>
      </c>
      <c r="B7284" s="4">
        <v>8.6189</v>
      </c>
      <c r="C7284" s="4">
        <v>6.6288999999999998</v>
      </c>
      <c r="D7284" s="4">
        <v>10.6782</v>
      </c>
    </row>
    <row r="7285" spans="1:4" x14ac:dyDescent="0.4">
      <c r="A7285" s="1">
        <v>41256</v>
      </c>
      <c r="B7285" s="4">
        <v>8.718</v>
      </c>
      <c r="C7285" s="4">
        <v>6.6604000000000001</v>
      </c>
      <c r="D7285" s="4">
        <v>10.7464</v>
      </c>
    </row>
    <row r="7286" spans="1:4" x14ac:dyDescent="0.4">
      <c r="A7286" s="1">
        <v>41257</v>
      </c>
      <c r="B7286" s="4">
        <v>8.7380999999999993</v>
      </c>
      <c r="C7286" s="4">
        <v>6.6745999999999999</v>
      </c>
      <c r="D7286" s="4">
        <v>10.7601</v>
      </c>
    </row>
    <row r="7287" spans="1:4" x14ac:dyDescent="0.4">
      <c r="A7287" s="1">
        <v>41258</v>
      </c>
    </row>
    <row r="7288" spans="1:4" x14ac:dyDescent="0.4">
      <c r="A7288" s="1">
        <v>41259</v>
      </c>
    </row>
    <row r="7289" spans="1:4" x14ac:dyDescent="0.4">
      <c r="A7289" s="1">
        <v>41260</v>
      </c>
      <c r="B7289" s="4">
        <v>8.7670999999999992</v>
      </c>
      <c r="C7289" s="4">
        <v>6.6608999999999998</v>
      </c>
      <c r="D7289" s="4">
        <v>10.780799999999999</v>
      </c>
    </row>
    <row r="7290" spans="1:4" x14ac:dyDescent="0.4">
      <c r="A7290" s="1">
        <v>41261</v>
      </c>
      <c r="B7290" s="4">
        <v>8.7370999999999999</v>
      </c>
      <c r="C7290" s="4">
        <v>6.6359000000000004</v>
      </c>
      <c r="D7290" s="4">
        <v>10.7569</v>
      </c>
    </row>
    <row r="7291" spans="1:4" x14ac:dyDescent="0.4">
      <c r="A7291" s="1">
        <v>41262</v>
      </c>
      <c r="B7291" s="4">
        <v>8.7203999999999997</v>
      </c>
      <c r="C7291" s="4">
        <v>6.5898000000000003</v>
      </c>
      <c r="D7291" s="4">
        <v>10.725899999999999</v>
      </c>
    </row>
    <row r="7292" spans="1:4" x14ac:dyDescent="0.4">
      <c r="A7292" s="1">
        <v>41263</v>
      </c>
      <c r="B7292" s="4">
        <v>8.6654999999999998</v>
      </c>
      <c r="C7292" s="4">
        <v>6.5514999999999999</v>
      </c>
      <c r="D7292" s="4">
        <v>10.6539</v>
      </c>
    </row>
    <row r="7293" spans="1:4" x14ac:dyDescent="0.4">
      <c r="A7293" s="1">
        <v>41264</v>
      </c>
      <c r="B7293" s="4">
        <v>8.6158000000000001</v>
      </c>
      <c r="C7293" s="4">
        <v>6.5243000000000002</v>
      </c>
      <c r="D7293" s="4">
        <v>10.6007</v>
      </c>
    </row>
    <row r="7294" spans="1:4" x14ac:dyDescent="0.4">
      <c r="A7294" s="1">
        <v>41265</v>
      </c>
    </row>
    <row r="7295" spans="1:4" x14ac:dyDescent="0.4">
      <c r="A7295" s="1">
        <v>41266</v>
      </c>
    </row>
    <row r="7296" spans="1:4" x14ac:dyDescent="0.4">
      <c r="A7296" s="1">
        <v>41267</v>
      </c>
    </row>
    <row r="7297" spans="1:4" x14ac:dyDescent="0.4">
      <c r="A7297" s="1">
        <v>41268</v>
      </c>
    </row>
    <row r="7298" spans="1:4" x14ac:dyDescent="0.4">
      <c r="A7298" s="1">
        <v>41269</v>
      </c>
    </row>
    <row r="7299" spans="1:4" x14ac:dyDescent="0.4">
      <c r="A7299" s="1">
        <v>41270</v>
      </c>
      <c r="B7299" s="4">
        <v>8.6240000000000006</v>
      </c>
      <c r="C7299" s="4">
        <v>6.5004999999999997</v>
      </c>
      <c r="D7299" s="4">
        <v>10.5002</v>
      </c>
    </row>
    <row r="7300" spans="1:4" x14ac:dyDescent="0.4">
      <c r="A7300" s="1">
        <v>41271</v>
      </c>
      <c r="B7300" s="4">
        <v>8.6166</v>
      </c>
      <c r="C7300" s="4">
        <v>6.5156000000000001</v>
      </c>
      <c r="D7300" s="4">
        <v>10.491400000000001</v>
      </c>
    </row>
    <row r="7301" spans="1:4" x14ac:dyDescent="0.4">
      <c r="A7301" s="1">
        <v>41272</v>
      </c>
    </row>
    <row r="7302" spans="1:4" x14ac:dyDescent="0.4">
      <c r="A7302" s="1">
        <v>41273</v>
      </c>
    </row>
    <row r="7303" spans="1:4" x14ac:dyDescent="0.4">
      <c r="A7303" s="1">
        <v>41274</v>
      </c>
    </row>
    <row r="7304" spans="1:4" x14ac:dyDescent="0.4">
      <c r="A7304" s="1">
        <v>41275</v>
      </c>
    </row>
    <row r="7305" spans="1:4" x14ac:dyDescent="0.4">
      <c r="A7305" s="1">
        <v>41276</v>
      </c>
      <c r="B7305" s="4">
        <v>8.5687999999999995</v>
      </c>
      <c r="C7305" s="4">
        <v>6.4516</v>
      </c>
      <c r="D7305" s="4">
        <v>10.532400000000001</v>
      </c>
    </row>
    <row r="7306" spans="1:4" x14ac:dyDescent="0.4">
      <c r="A7306" s="1">
        <v>41277</v>
      </c>
      <c r="B7306" s="4">
        <v>8.5574999999999992</v>
      </c>
      <c r="C7306" s="4">
        <v>6.5086000000000004</v>
      </c>
      <c r="D7306" s="4">
        <v>10.5616</v>
      </c>
    </row>
    <row r="7307" spans="1:4" x14ac:dyDescent="0.4">
      <c r="A7307" s="1">
        <v>41278</v>
      </c>
      <c r="B7307" s="4">
        <v>8.5182000000000002</v>
      </c>
      <c r="C7307" s="4">
        <v>6.5419999999999998</v>
      </c>
      <c r="D7307" s="4">
        <v>10.5059</v>
      </c>
    </row>
    <row r="7308" spans="1:4" x14ac:dyDescent="0.4">
      <c r="A7308" s="1">
        <v>41279</v>
      </c>
    </row>
    <row r="7309" spans="1:4" x14ac:dyDescent="0.4">
      <c r="A7309" s="1">
        <v>41280</v>
      </c>
    </row>
    <row r="7310" spans="1:4" x14ac:dyDescent="0.4">
      <c r="A7310" s="1">
        <v>41281</v>
      </c>
      <c r="B7310" s="4">
        <v>8.5367999999999995</v>
      </c>
      <c r="C7310" s="4">
        <v>6.5545</v>
      </c>
      <c r="D7310" s="4">
        <v>10.5129</v>
      </c>
    </row>
    <row r="7311" spans="1:4" x14ac:dyDescent="0.4">
      <c r="A7311" s="1">
        <v>41282</v>
      </c>
      <c r="B7311" s="4">
        <v>8.5342000000000002</v>
      </c>
      <c r="C7311" s="4">
        <v>6.5095999999999998</v>
      </c>
      <c r="D7311" s="4">
        <v>10.4687</v>
      </c>
    </row>
    <row r="7312" spans="1:4" x14ac:dyDescent="0.4">
      <c r="A7312" s="1">
        <v>41283</v>
      </c>
      <c r="B7312" s="4">
        <v>8.5776000000000003</v>
      </c>
      <c r="C7312" s="4">
        <v>6.5564</v>
      </c>
      <c r="D7312" s="4">
        <v>10.529199999999999</v>
      </c>
    </row>
    <row r="7313" spans="1:4" x14ac:dyDescent="0.4">
      <c r="A7313" s="1">
        <v>41284</v>
      </c>
      <c r="B7313" s="4">
        <v>8.5733999999999995</v>
      </c>
      <c r="C7313" s="4">
        <v>6.5663</v>
      </c>
      <c r="D7313" s="4">
        <v>10.512</v>
      </c>
    </row>
    <row r="7314" spans="1:4" x14ac:dyDescent="0.4">
      <c r="A7314" s="1">
        <v>41285</v>
      </c>
      <c r="B7314" s="4">
        <v>8.61</v>
      </c>
      <c r="C7314" s="4">
        <v>6.4922000000000004</v>
      </c>
      <c r="D7314" s="4">
        <v>10.4863</v>
      </c>
    </row>
    <row r="7315" spans="1:4" x14ac:dyDescent="0.4">
      <c r="A7315" s="1">
        <v>41286</v>
      </c>
    </row>
    <row r="7316" spans="1:4" x14ac:dyDescent="0.4">
      <c r="A7316" s="1">
        <v>41287</v>
      </c>
    </row>
    <row r="7317" spans="1:4" x14ac:dyDescent="0.4">
      <c r="A7317" s="1">
        <v>41288</v>
      </c>
      <c r="B7317" s="4">
        <v>8.6240000000000006</v>
      </c>
      <c r="C7317" s="4">
        <v>6.4579000000000004</v>
      </c>
      <c r="D7317" s="4">
        <v>10.410600000000001</v>
      </c>
    </row>
    <row r="7318" spans="1:4" x14ac:dyDescent="0.4">
      <c r="A7318" s="1">
        <v>41289</v>
      </c>
      <c r="B7318" s="4">
        <v>8.6248000000000005</v>
      </c>
      <c r="C7318" s="4">
        <v>6.4518000000000004</v>
      </c>
      <c r="D7318" s="4">
        <v>10.3756</v>
      </c>
    </row>
    <row r="7319" spans="1:4" x14ac:dyDescent="0.4">
      <c r="A7319" s="1">
        <v>41290</v>
      </c>
      <c r="B7319" s="4">
        <v>8.6700999999999997</v>
      </c>
      <c r="C7319" s="4">
        <v>6.5335000000000001</v>
      </c>
      <c r="D7319" s="4">
        <v>10.4605</v>
      </c>
    </row>
    <row r="7320" spans="1:4" x14ac:dyDescent="0.4">
      <c r="A7320" s="1">
        <v>41291</v>
      </c>
      <c r="B7320" s="4">
        <v>8.6608000000000001</v>
      </c>
      <c r="C7320" s="4">
        <v>6.5008999999999997</v>
      </c>
      <c r="D7320" s="4">
        <v>10.411</v>
      </c>
    </row>
    <row r="7321" spans="1:4" x14ac:dyDescent="0.4">
      <c r="A7321" s="1">
        <v>41292</v>
      </c>
      <c r="B7321" s="4">
        <v>8.6877999999999993</v>
      </c>
      <c r="C7321" s="4">
        <v>6.4969000000000001</v>
      </c>
      <c r="D7321" s="4">
        <v>10.3744</v>
      </c>
    </row>
    <row r="7322" spans="1:4" x14ac:dyDescent="0.4">
      <c r="A7322" s="1">
        <v>41293</v>
      </c>
    </row>
    <row r="7323" spans="1:4" x14ac:dyDescent="0.4">
      <c r="A7323" s="1">
        <v>41294</v>
      </c>
    </row>
    <row r="7324" spans="1:4" x14ac:dyDescent="0.4">
      <c r="A7324" s="1">
        <v>41295</v>
      </c>
      <c r="B7324" s="4">
        <v>8.6721000000000004</v>
      </c>
      <c r="C7324" s="4">
        <v>6.5106999999999999</v>
      </c>
      <c r="D7324" s="4">
        <v>10.344099999999999</v>
      </c>
    </row>
    <row r="7325" spans="1:4" x14ac:dyDescent="0.4">
      <c r="A7325" s="1">
        <v>41296</v>
      </c>
      <c r="B7325" s="4">
        <v>8.6873000000000005</v>
      </c>
      <c r="C7325" s="4">
        <v>6.5076000000000001</v>
      </c>
      <c r="D7325" s="4">
        <v>10.2973</v>
      </c>
    </row>
    <row r="7326" spans="1:4" x14ac:dyDescent="0.4">
      <c r="A7326" s="1">
        <v>41297</v>
      </c>
      <c r="B7326" s="4">
        <v>8.6735000000000007</v>
      </c>
      <c r="C7326" s="4">
        <v>6.5252999999999997</v>
      </c>
      <c r="D7326" s="4">
        <v>10.322800000000001</v>
      </c>
    </row>
    <row r="7327" spans="1:4" x14ac:dyDescent="0.4">
      <c r="A7327" s="1">
        <v>41298</v>
      </c>
      <c r="B7327" s="4">
        <v>8.6826000000000008</v>
      </c>
      <c r="C7327" s="4">
        <v>6.5170000000000003</v>
      </c>
      <c r="D7327" s="4">
        <v>10.327199999999999</v>
      </c>
    </row>
    <row r="7328" spans="1:4" x14ac:dyDescent="0.4">
      <c r="A7328" s="1">
        <v>41299</v>
      </c>
      <c r="B7328" s="4">
        <v>8.6994000000000007</v>
      </c>
      <c r="C7328" s="4">
        <v>6.4863999999999997</v>
      </c>
      <c r="D7328" s="4">
        <v>10.2517</v>
      </c>
    </row>
    <row r="7329" spans="1:4" x14ac:dyDescent="0.4">
      <c r="A7329" s="1">
        <v>41300</v>
      </c>
    </row>
    <row r="7330" spans="1:4" x14ac:dyDescent="0.4">
      <c r="A7330" s="1">
        <v>41301</v>
      </c>
    </row>
    <row r="7331" spans="1:4" x14ac:dyDescent="0.4">
      <c r="A7331" s="1">
        <v>41302</v>
      </c>
      <c r="B7331" s="4">
        <v>8.6917000000000009</v>
      </c>
      <c r="C7331" s="4">
        <v>6.4706000000000001</v>
      </c>
      <c r="D7331" s="4">
        <v>10.178000000000001</v>
      </c>
    </row>
    <row r="7332" spans="1:4" x14ac:dyDescent="0.4">
      <c r="A7332" s="1">
        <v>41303</v>
      </c>
      <c r="B7332" s="4">
        <v>8.6378000000000004</v>
      </c>
      <c r="C7332" s="4">
        <v>6.4250999999999996</v>
      </c>
      <c r="D7332" s="4">
        <v>10.0976</v>
      </c>
    </row>
    <row r="7333" spans="1:4" x14ac:dyDescent="0.4">
      <c r="A7333" s="1">
        <v>41304</v>
      </c>
      <c r="B7333" s="4">
        <v>8.5925999999999991</v>
      </c>
      <c r="C7333" s="4">
        <v>6.3631000000000002</v>
      </c>
      <c r="D7333" s="4">
        <v>10.023099999999999</v>
      </c>
    </row>
    <row r="7334" spans="1:4" x14ac:dyDescent="0.4">
      <c r="A7334" s="1">
        <v>41305</v>
      </c>
      <c r="B7334" s="4">
        <v>8.6219999999999999</v>
      </c>
      <c r="C7334" s="4">
        <v>6.36</v>
      </c>
      <c r="D7334" s="4">
        <v>10.061</v>
      </c>
    </row>
    <row r="7335" spans="1:4" x14ac:dyDescent="0.4">
      <c r="A7335" s="1">
        <v>41306</v>
      </c>
      <c r="B7335" s="4">
        <v>8.6140000000000008</v>
      </c>
      <c r="C7335" s="4">
        <v>6.3273000000000001</v>
      </c>
      <c r="D7335" s="4">
        <v>10.026899999999999</v>
      </c>
    </row>
    <row r="7336" spans="1:4" x14ac:dyDescent="0.4">
      <c r="A7336" s="1">
        <v>41307</v>
      </c>
    </row>
    <row r="7337" spans="1:4" x14ac:dyDescent="0.4">
      <c r="A7337" s="1">
        <v>41308</v>
      </c>
    </row>
    <row r="7338" spans="1:4" x14ac:dyDescent="0.4">
      <c r="A7338" s="1">
        <v>41309</v>
      </c>
      <c r="B7338" s="4">
        <v>8.5869</v>
      </c>
      <c r="C7338" s="4">
        <v>6.3135000000000003</v>
      </c>
      <c r="D7338" s="4">
        <v>9.9202999999999992</v>
      </c>
    </row>
    <row r="7339" spans="1:4" x14ac:dyDescent="0.4">
      <c r="A7339" s="1">
        <v>41310</v>
      </c>
      <c r="B7339" s="4">
        <v>8.5474999999999994</v>
      </c>
      <c r="C7339" s="4">
        <v>6.3296000000000001</v>
      </c>
      <c r="D7339" s="4">
        <v>9.9693000000000005</v>
      </c>
    </row>
    <row r="7340" spans="1:4" x14ac:dyDescent="0.4">
      <c r="A7340" s="1">
        <v>41311</v>
      </c>
      <c r="B7340" s="4">
        <v>8.5925999999999991</v>
      </c>
      <c r="C7340" s="4">
        <v>6.3491</v>
      </c>
      <c r="D7340" s="4">
        <v>9.9293999999999993</v>
      </c>
    </row>
    <row r="7341" spans="1:4" x14ac:dyDescent="0.4">
      <c r="A7341" s="1">
        <v>41312</v>
      </c>
      <c r="B7341" s="4">
        <v>8.6007999999999996</v>
      </c>
      <c r="C7341" s="4">
        <v>6.3395999999999999</v>
      </c>
      <c r="D7341" s="4">
        <v>9.94</v>
      </c>
    </row>
    <row r="7342" spans="1:4" x14ac:dyDescent="0.4">
      <c r="A7342" s="1">
        <v>41313</v>
      </c>
      <c r="B7342" s="4">
        <v>8.5928000000000004</v>
      </c>
      <c r="C7342" s="4">
        <v>6.4107000000000003</v>
      </c>
      <c r="D7342" s="4">
        <v>10.0884</v>
      </c>
    </row>
    <row r="7343" spans="1:4" x14ac:dyDescent="0.4">
      <c r="A7343" s="1">
        <v>41314</v>
      </c>
    </row>
    <row r="7344" spans="1:4" x14ac:dyDescent="0.4">
      <c r="A7344" s="1">
        <v>41315</v>
      </c>
    </row>
    <row r="7345" spans="1:4" x14ac:dyDescent="0.4">
      <c r="A7345" s="1">
        <v>41316</v>
      </c>
      <c r="B7345" s="4">
        <v>8.5984999999999996</v>
      </c>
      <c r="C7345" s="4">
        <v>6.4337999999999997</v>
      </c>
      <c r="D7345" s="4">
        <v>10.136799999999999</v>
      </c>
    </row>
    <row r="7346" spans="1:4" x14ac:dyDescent="0.4">
      <c r="A7346" s="1">
        <v>41317</v>
      </c>
      <c r="B7346" s="4">
        <v>8.5660000000000007</v>
      </c>
      <c r="C7346" s="4">
        <v>6.4057000000000004</v>
      </c>
      <c r="D7346" s="4">
        <v>10.023899999999999</v>
      </c>
    </row>
    <row r="7347" spans="1:4" x14ac:dyDescent="0.4">
      <c r="A7347" s="1">
        <v>41318</v>
      </c>
      <c r="B7347" s="4">
        <v>8.5396999999999998</v>
      </c>
      <c r="C7347" s="4">
        <v>6.3464</v>
      </c>
      <c r="D7347" s="4">
        <v>9.9344999999999999</v>
      </c>
    </row>
    <row r="7348" spans="1:4" x14ac:dyDescent="0.4">
      <c r="A7348" s="1">
        <v>41319</v>
      </c>
      <c r="B7348" s="4">
        <v>8.4578000000000007</v>
      </c>
      <c r="C7348" s="4">
        <v>6.3129999999999997</v>
      </c>
      <c r="D7348" s="4">
        <v>9.7821999999999996</v>
      </c>
    </row>
    <row r="7349" spans="1:4" x14ac:dyDescent="0.4">
      <c r="A7349" s="1">
        <v>41320</v>
      </c>
      <c r="B7349" s="4">
        <v>8.4458000000000002</v>
      </c>
      <c r="C7349" s="4">
        <v>6.3333000000000004</v>
      </c>
      <c r="D7349" s="4">
        <v>9.8366000000000007</v>
      </c>
    </row>
    <row r="7350" spans="1:4" x14ac:dyDescent="0.4">
      <c r="A7350" s="1">
        <v>41321</v>
      </c>
    </row>
    <row r="7351" spans="1:4" x14ac:dyDescent="0.4">
      <c r="A7351" s="1">
        <v>41322</v>
      </c>
    </row>
    <row r="7352" spans="1:4" x14ac:dyDescent="0.4">
      <c r="A7352" s="1">
        <v>41323</v>
      </c>
      <c r="B7352" s="4">
        <v>8.4571000000000005</v>
      </c>
      <c r="C7352" s="4">
        <v>6.3440000000000003</v>
      </c>
      <c r="D7352" s="4">
        <v>9.8019999999999996</v>
      </c>
    </row>
    <row r="7353" spans="1:4" x14ac:dyDescent="0.4">
      <c r="A7353" s="1">
        <v>41324</v>
      </c>
      <c r="B7353" s="4">
        <v>8.4537999999999993</v>
      </c>
      <c r="C7353" s="4">
        <v>6.3307000000000002</v>
      </c>
      <c r="D7353" s="4">
        <v>9.8043999999999993</v>
      </c>
    </row>
    <row r="7354" spans="1:4" x14ac:dyDescent="0.4">
      <c r="A7354" s="1">
        <v>41325</v>
      </c>
      <c r="B7354" s="4">
        <v>8.4435000000000002</v>
      </c>
      <c r="C7354" s="4">
        <v>6.2939999999999996</v>
      </c>
      <c r="D7354" s="4">
        <v>9.7102000000000004</v>
      </c>
    </row>
    <row r="7355" spans="1:4" x14ac:dyDescent="0.4">
      <c r="A7355" s="1">
        <v>41326</v>
      </c>
      <c r="B7355" s="4">
        <v>8.4259000000000004</v>
      </c>
      <c r="C7355" s="4">
        <v>6.3710000000000004</v>
      </c>
      <c r="D7355" s="4">
        <v>9.6722999999999999</v>
      </c>
    </row>
    <row r="7356" spans="1:4" x14ac:dyDescent="0.4">
      <c r="A7356" s="1">
        <v>41327</v>
      </c>
      <c r="B7356" s="4">
        <v>8.4577000000000009</v>
      </c>
      <c r="C7356" s="4">
        <v>6.3947000000000003</v>
      </c>
      <c r="D7356" s="4">
        <v>9.7687000000000008</v>
      </c>
    </row>
    <row r="7357" spans="1:4" x14ac:dyDescent="0.4">
      <c r="A7357" s="1">
        <v>41328</v>
      </c>
    </row>
    <row r="7358" spans="1:4" x14ac:dyDescent="0.4">
      <c r="A7358" s="1">
        <v>41329</v>
      </c>
    </row>
    <row r="7359" spans="1:4" x14ac:dyDescent="0.4">
      <c r="A7359" s="1">
        <v>41330</v>
      </c>
      <c r="B7359" s="4">
        <v>8.4556000000000004</v>
      </c>
      <c r="C7359" s="4">
        <v>6.3936000000000002</v>
      </c>
      <c r="D7359" s="4">
        <v>9.6852</v>
      </c>
    </row>
    <row r="7360" spans="1:4" x14ac:dyDescent="0.4">
      <c r="A7360" s="1">
        <v>41331</v>
      </c>
      <c r="B7360" s="4">
        <v>8.4677000000000007</v>
      </c>
      <c r="C7360" s="4">
        <v>6.4734999999999996</v>
      </c>
      <c r="D7360" s="4">
        <v>9.8127999999999993</v>
      </c>
    </row>
    <row r="7361" spans="1:4" x14ac:dyDescent="0.4">
      <c r="A7361" s="1">
        <v>41332</v>
      </c>
      <c r="B7361" s="4">
        <v>8.4334000000000007</v>
      </c>
      <c r="C7361" s="4">
        <v>6.4442000000000004</v>
      </c>
      <c r="D7361" s="4">
        <v>9.7403999999999993</v>
      </c>
    </row>
    <row r="7362" spans="1:4" x14ac:dyDescent="0.4">
      <c r="A7362" s="1">
        <v>41333</v>
      </c>
      <c r="B7362" s="4">
        <v>8.4553999999999991</v>
      </c>
      <c r="C7362" s="4">
        <v>6.4352</v>
      </c>
      <c r="D7362" s="4">
        <v>9.7715999999999994</v>
      </c>
    </row>
    <row r="7363" spans="1:4" x14ac:dyDescent="0.4">
      <c r="A7363" s="1">
        <v>41334</v>
      </c>
      <c r="B7363" s="4">
        <v>8.4146999999999998</v>
      </c>
      <c r="C7363" s="4">
        <v>6.4275000000000002</v>
      </c>
      <c r="D7363" s="4">
        <v>9.7528000000000006</v>
      </c>
    </row>
    <row r="7364" spans="1:4" x14ac:dyDescent="0.4">
      <c r="A7364" s="1">
        <v>41335</v>
      </c>
    </row>
    <row r="7365" spans="1:4" x14ac:dyDescent="0.4">
      <c r="A7365" s="1">
        <v>41336</v>
      </c>
    </row>
    <row r="7366" spans="1:4" x14ac:dyDescent="0.4">
      <c r="A7366" s="1">
        <v>41337</v>
      </c>
      <c r="B7366" s="4">
        <v>8.3768999999999991</v>
      </c>
      <c r="C7366" s="4">
        <v>6.4394</v>
      </c>
      <c r="D7366" s="4">
        <v>9.6842000000000006</v>
      </c>
    </row>
    <row r="7367" spans="1:4" x14ac:dyDescent="0.4">
      <c r="A7367" s="1">
        <v>41338</v>
      </c>
      <c r="B7367" s="4">
        <v>8.3419000000000008</v>
      </c>
      <c r="C7367" s="4">
        <v>6.3933999999999997</v>
      </c>
      <c r="D7367" s="4">
        <v>9.6828000000000003</v>
      </c>
    </row>
    <row r="7368" spans="1:4" x14ac:dyDescent="0.4">
      <c r="A7368" s="1">
        <v>41339</v>
      </c>
      <c r="B7368" s="4">
        <v>8.3169000000000004</v>
      </c>
      <c r="C7368" s="4">
        <v>6.3742999999999999</v>
      </c>
      <c r="D7368" s="4">
        <v>9.6349</v>
      </c>
    </row>
    <row r="7369" spans="1:4" x14ac:dyDescent="0.4">
      <c r="A7369" s="1">
        <v>41340</v>
      </c>
      <c r="B7369" s="4">
        <v>8.3165999999999993</v>
      </c>
      <c r="C7369" s="4">
        <v>6.3893000000000004</v>
      </c>
      <c r="D7369" s="4">
        <v>9.5764999999999993</v>
      </c>
    </row>
    <row r="7370" spans="1:4" x14ac:dyDescent="0.4">
      <c r="A7370" s="1">
        <v>41341</v>
      </c>
      <c r="B7370" s="4">
        <v>8.2977000000000007</v>
      </c>
      <c r="C7370" s="4">
        <v>6.3365999999999998</v>
      </c>
      <c r="D7370" s="4">
        <v>9.5063999999999993</v>
      </c>
    </row>
    <row r="7371" spans="1:4" x14ac:dyDescent="0.4">
      <c r="A7371" s="1">
        <v>41342</v>
      </c>
    </row>
    <row r="7372" spans="1:4" x14ac:dyDescent="0.4">
      <c r="A7372" s="1">
        <v>41343</v>
      </c>
    </row>
    <row r="7373" spans="1:4" x14ac:dyDescent="0.4">
      <c r="A7373" s="1">
        <v>41344</v>
      </c>
      <c r="B7373" s="4">
        <v>8.3315000000000001</v>
      </c>
      <c r="C7373" s="4">
        <v>6.4076000000000004</v>
      </c>
      <c r="D7373" s="4">
        <v>9.5670000000000002</v>
      </c>
    </row>
    <row r="7374" spans="1:4" x14ac:dyDescent="0.4">
      <c r="A7374" s="1">
        <v>41345</v>
      </c>
      <c r="B7374" s="4">
        <v>8.3291000000000004</v>
      </c>
      <c r="C7374" s="4">
        <v>6.4095000000000004</v>
      </c>
      <c r="D7374" s="4">
        <v>9.5479000000000003</v>
      </c>
    </row>
    <row r="7375" spans="1:4" x14ac:dyDescent="0.4">
      <c r="A7375" s="1">
        <v>41346</v>
      </c>
      <c r="B7375" s="4">
        <v>8.2875999999999994</v>
      </c>
      <c r="C7375" s="4">
        <v>6.3513999999999999</v>
      </c>
      <c r="D7375" s="4">
        <v>9.4910999999999994</v>
      </c>
    </row>
    <row r="7376" spans="1:4" x14ac:dyDescent="0.4">
      <c r="A7376" s="1">
        <v>41347</v>
      </c>
      <c r="B7376" s="4">
        <v>8.3391999999999999</v>
      </c>
      <c r="C7376" s="4">
        <v>6.4314999999999998</v>
      </c>
      <c r="D7376" s="4">
        <v>9.6151</v>
      </c>
    </row>
    <row r="7377" spans="1:4" x14ac:dyDescent="0.4">
      <c r="A7377" s="1">
        <v>41348</v>
      </c>
      <c r="B7377" s="4">
        <v>8.3572000000000006</v>
      </c>
      <c r="C7377" s="4">
        <v>6.4191000000000003</v>
      </c>
      <c r="D7377" s="4">
        <v>9.7074999999999996</v>
      </c>
    </row>
    <row r="7378" spans="1:4" x14ac:dyDescent="0.4">
      <c r="A7378" s="1">
        <v>41349</v>
      </c>
    </row>
    <row r="7379" spans="1:4" x14ac:dyDescent="0.4">
      <c r="A7379" s="1">
        <v>41350</v>
      </c>
    </row>
    <row r="7380" spans="1:4" x14ac:dyDescent="0.4">
      <c r="A7380" s="1">
        <v>41351</v>
      </c>
      <c r="B7380" s="4">
        <v>8.3452999999999999</v>
      </c>
      <c r="C7380" s="4">
        <v>6.4493</v>
      </c>
      <c r="D7380" s="4">
        <v>9.7372999999999994</v>
      </c>
    </row>
    <row r="7381" spans="1:4" x14ac:dyDescent="0.4">
      <c r="A7381" s="1">
        <v>41352</v>
      </c>
      <c r="B7381" s="4">
        <v>8.3421000000000003</v>
      </c>
      <c r="C7381" s="4">
        <v>6.4504000000000001</v>
      </c>
      <c r="D7381" s="4">
        <v>9.7342999999999993</v>
      </c>
    </row>
    <row r="7382" spans="1:4" x14ac:dyDescent="0.4">
      <c r="A7382" s="1">
        <v>41353</v>
      </c>
      <c r="B7382" s="4">
        <v>8.3292000000000002</v>
      </c>
      <c r="C7382" s="4">
        <v>6.4516</v>
      </c>
      <c r="D7382" s="4">
        <v>9.7318999999999996</v>
      </c>
    </row>
    <row r="7383" spans="1:4" x14ac:dyDescent="0.4">
      <c r="A7383" s="1">
        <v>41354</v>
      </c>
      <c r="B7383" s="4">
        <v>8.3529999999999998</v>
      </c>
      <c r="C7383" s="4">
        <v>6.4736000000000002</v>
      </c>
      <c r="D7383" s="4">
        <v>9.7942999999999998</v>
      </c>
    </row>
    <row r="7384" spans="1:4" x14ac:dyDescent="0.4">
      <c r="A7384" s="1">
        <v>41355</v>
      </c>
      <c r="B7384" s="4">
        <v>8.3803999999999998</v>
      </c>
      <c r="C7384" s="4">
        <v>6.4923999999999999</v>
      </c>
      <c r="D7384" s="4">
        <v>9.8613</v>
      </c>
    </row>
    <row r="7385" spans="1:4" x14ac:dyDescent="0.4">
      <c r="A7385" s="1">
        <v>41356</v>
      </c>
    </row>
    <row r="7386" spans="1:4" x14ac:dyDescent="0.4">
      <c r="A7386" s="1">
        <v>41357</v>
      </c>
    </row>
    <row r="7387" spans="1:4" x14ac:dyDescent="0.4">
      <c r="A7387" s="1">
        <v>41358</v>
      </c>
      <c r="B7387" s="4">
        <v>8.4257000000000009</v>
      </c>
      <c r="C7387" s="4">
        <v>6.4816000000000003</v>
      </c>
      <c r="D7387" s="4">
        <v>9.8716000000000008</v>
      </c>
    </row>
    <row r="7388" spans="1:4" x14ac:dyDescent="0.4">
      <c r="A7388" s="1">
        <v>41359</v>
      </c>
      <c r="B7388" s="4">
        <v>8.3742000000000001</v>
      </c>
      <c r="C7388" s="4">
        <v>6.5129000000000001</v>
      </c>
      <c r="D7388" s="4">
        <v>9.8905999999999992</v>
      </c>
    </row>
    <row r="7389" spans="1:4" x14ac:dyDescent="0.4">
      <c r="A7389" s="1">
        <v>41360</v>
      </c>
      <c r="B7389" s="4">
        <v>8.3270999999999997</v>
      </c>
      <c r="C7389" s="4">
        <v>6.4885999999999999</v>
      </c>
      <c r="D7389" s="4">
        <v>9.8447999999999993</v>
      </c>
    </row>
    <row r="7390" spans="1:4" x14ac:dyDescent="0.4">
      <c r="A7390" s="1">
        <v>41361</v>
      </c>
      <c r="B7390" s="4">
        <v>8.3381000000000007</v>
      </c>
      <c r="C7390" s="4">
        <v>6.5162000000000004</v>
      </c>
      <c r="D7390" s="4">
        <v>9.8805999999999994</v>
      </c>
    </row>
    <row r="7391" spans="1:4" x14ac:dyDescent="0.4">
      <c r="A7391" s="1">
        <v>41362</v>
      </c>
    </row>
    <row r="7392" spans="1:4" x14ac:dyDescent="0.4">
      <c r="A7392" s="1">
        <v>41363</v>
      </c>
    </row>
    <row r="7393" spans="1:4" x14ac:dyDescent="0.4">
      <c r="A7393" s="1">
        <v>41364</v>
      </c>
    </row>
    <row r="7394" spans="1:4" x14ac:dyDescent="0.4">
      <c r="A7394" s="1">
        <v>41365</v>
      </c>
    </row>
    <row r="7395" spans="1:4" x14ac:dyDescent="0.4">
      <c r="A7395" s="1">
        <v>41366</v>
      </c>
      <c r="B7395" s="4">
        <v>8.3322000000000003</v>
      </c>
      <c r="C7395" s="4">
        <v>6.4812000000000003</v>
      </c>
      <c r="D7395" s="4">
        <v>9.8683999999999994</v>
      </c>
    </row>
    <row r="7396" spans="1:4" x14ac:dyDescent="0.4">
      <c r="A7396" s="1">
        <v>41367</v>
      </c>
      <c r="B7396" s="4">
        <v>8.3233999999999995</v>
      </c>
      <c r="C7396" s="4">
        <v>6.5030000000000001</v>
      </c>
      <c r="D7396" s="4">
        <v>9.8228000000000009</v>
      </c>
    </row>
    <row r="7397" spans="1:4" x14ac:dyDescent="0.4">
      <c r="A7397" s="1">
        <v>41368</v>
      </c>
      <c r="B7397" s="4">
        <v>8.3925000000000001</v>
      </c>
      <c r="C7397" s="4">
        <v>6.5430000000000001</v>
      </c>
      <c r="D7397" s="4">
        <v>9.8603000000000005</v>
      </c>
    </row>
    <row r="7398" spans="1:4" x14ac:dyDescent="0.4">
      <c r="A7398" s="1">
        <v>41369</v>
      </c>
      <c r="B7398" s="4">
        <v>8.4100999999999999</v>
      </c>
      <c r="C7398" s="4">
        <v>6.5160999999999998</v>
      </c>
      <c r="D7398" s="4">
        <v>9.91</v>
      </c>
    </row>
    <row r="7399" spans="1:4" x14ac:dyDescent="0.4">
      <c r="A7399" s="1">
        <v>41370</v>
      </c>
    </row>
    <row r="7400" spans="1:4" x14ac:dyDescent="0.4">
      <c r="A7400" s="1">
        <v>41371</v>
      </c>
    </row>
    <row r="7401" spans="1:4" x14ac:dyDescent="0.4">
      <c r="A7401" s="1">
        <v>41372</v>
      </c>
      <c r="B7401" s="4">
        <v>8.3785000000000007</v>
      </c>
      <c r="C7401" s="4">
        <v>6.4462000000000002</v>
      </c>
      <c r="D7401" s="4">
        <v>9.8841999999999999</v>
      </c>
    </row>
    <row r="7402" spans="1:4" x14ac:dyDescent="0.4">
      <c r="A7402" s="1">
        <v>41373</v>
      </c>
      <c r="B7402" s="4">
        <v>8.3516999999999992</v>
      </c>
      <c r="C7402" s="4">
        <v>6.4184000000000001</v>
      </c>
      <c r="D7402" s="4">
        <v>9.7908000000000008</v>
      </c>
    </row>
    <row r="7403" spans="1:4" x14ac:dyDescent="0.4">
      <c r="A7403" s="1">
        <v>41374</v>
      </c>
      <c r="B7403" s="4">
        <v>8.3707999999999991</v>
      </c>
      <c r="C7403" s="4">
        <v>6.3852000000000002</v>
      </c>
      <c r="D7403" s="4">
        <v>9.798</v>
      </c>
    </row>
    <row r="7404" spans="1:4" x14ac:dyDescent="0.4">
      <c r="A7404" s="1">
        <v>41375</v>
      </c>
      <c r="B7404" s="4">
        <v>8.3475000000000001</v>
      </c>
      <c r="C7404" s="4">
        <v>6.3834</v>
      </c>
      <c r="D7404" s="4">
        <v>9.7857000000000003</v>
      </c>
    </row>
    <row r="7405" spans="1:4" x14ac:dyDescent="0.4">
      <c r="A7405" s="1">
        <v>41376</v>
      </c>
      <c r="B7405" s="4">
        <v>8.3148999999999997</v>
      </c>
      <c r="C7405" s="4">
        <v>6.3608000000000002</v>
      </c>
      <c r="D7405" s="4">
        <v>9.7792999999999992</v>
      </c>
    </row>
    <row r="7406" spans="1:4" x14ac:dyDescent="0.4">
      <c r="A7406" s="1">
        <v>41377</v>
      </c>
    </row>
    <row r="7407" spans="1:4" x14ac:dyDescent="0.4">
      <c r="A7407" s="1">
        <v>41378</v>
      </c>
    </row>
    <row r="7408" spans="1:4" x14ac:dyDescent="0.4">
      <c r="A7408" s="1">
        <v>41379</v>
      </c>
      <c r="B7408" s="4">
        <v>8.3536999999999999</v>
      </c>
      <c r="C7408" s="4">
        <v>6.3841999999999999</v>
      </c>
      <c r="D7408" s="4">
        <v>9.7896999999999998</v>
      </c>
    </row>
    <row r="7409" spans="1:4" x14ac:dyDescent="0.4">
      <c r="A7409" s="1">
        <v>41380</v>
      </c>
      <c r="B7409" s="4">
        <v>8.3693000000000008</v>
      </c>
      <c r="C7409" s="4">
        <v>6.4024000000000001</v>
      </c>
      <c r="D7409" s="4">
        <v>9.7985000000000007</v>
      </c>
    </row>
    <row r="7410" spans="1:4" x14ac:dyDescent="0.4">
      <c r="A7410" s="1">
        <v>41381</v>
      </c>
      <c r="B7410" s="4">
        <v>8.4359000000000002</v>
      </c>
      <c r="C7410" s="4">
        <v>6.4027000000000003</v>
      </c>
      <c r="D7410" s="4">
        <v>9.8222000000000005</v>
      </c>
    </row>
    <row r="7411" spans="1:4" x14ac:dyDescent="0.4">
      <c r="A7411" s="1">
        <v>41382</v>
      </c>
      <c r="B7411" s="4">
        <v>8.4875000000000007</v>
      </c>
      <c r="C7411" s="4">
        <v>6.5054999999999996</v>
      </c>
      <c r="D7411" s="4">
        <v>9.9215</v>
      </c>
    </row>
    <row r="7412" spans="1:4" x14ac:dyDescent="0.4">
      <c r="A7412" s="1">
        <v>41383</v>
      </c>
      <c r="B7412" s="4">
        <v>8.5167000000000002</v>
      </c>
      <c r="C7412" s="4">
        <v>6.5194999999999999</v>
      </c>
      <c r="D7412" s="4">
        <v>9.9893000000000001</v>
      </c>
    </row>
    <row r="7413" spans="1:4" x14ac:dyDescent="0.4">
      <c r="A7413" s="1">
        <v>41384</v>
      </c>
    </row>
    <row r="7414" spans="1:4" x14ac:dyDescent="0.4">
      <c r="A7414" s="1">
        <v>41385</v>
      </c>
    </row>
    <row r="7415" spans="1:4" x14ac:dyDescent="0.4">
      <c r="A7415" s="1">
        <v>41386</v>
      </c>
      <c r="B7415" s="4">
        <v>8.5206999999999997</v>
      </c>
      <c r="C7415" s="4">
        <v>6.5258000000000003</v>
      </c>
      <c r="D7415" s="4">
        <v>9.9398999999999997</v>
      </c>
    </row>
    <row r="7416" spans="1:4" x14ac:dyDescent="0.4">
      <c r="A7416" s="1">
        <v>41387</v>
      </c>
      <c r="B7416" s="4">
        <v>8.5550999999999995</v>
      </c>
      <c r="C7416" s="4">
        <v>6.5606999999999998</v>
      </c>
      <c r="D7416" s="4">
        <v>10.0124</v>
      </c>
    </row>
    <row r="7417" spans="1:4" x14ac:dyDescent="0.4">
      <c r="A7417" s="1">
        <v>41388</v>
      </c>
      <c r="B7417" s="4">
        <v>8.6168999999999993</v>
      </c>
      <c r="C7417" s="4">
        <v>6.6345999999999998</v>
      </c>
      <c r="D7417" s="4">
        <v>10.1166</v>
      </c>
    </row>
    <row r="7418" spans="1:4" x14ac:dyDescent="0.4">
      <c r="A7418" s="1">
        <v>41389</v>
      </c>
      <c r="B7418" s="4">
        <v>8.5997000000000003</v>
      </c>
      <c r="C7418" s="4">
        <v>6.5952999999999999</v>
      </c>
      <c r="D7418" s="4">
        <v>10.089499999999999</v>
      </c>
    </row>
    <row r="7419" spans="1:4" x14ac:dyDescent="0.4">
      <c r="A7419" s="1">
        <v>41390</v>
      </c>
      <c r="B7419" s="4">
        <v>8.5742999999999991</v>
      </c>
      <c r="C7419" s="4">
        <v>6.5818000000000003</v>
      </c>
      <c r="D7419" s="4">
        <v>10.163600000000001</v>
      </c>
    </row>
    <row r="7420" spans="1:4" x14ac:dyDescent="0.4">
      <c r="A7420" s="1">
        <v>41391</v>
      </c>
    </row>
    <row r="7421" spans="1:4" x14ac:dyDescent="0.4">
      <c r="A7421" s="1">
        <v>41392</v>
      </c>
    </row>
    <row r="7422" spans="1:4" x14ac:dyDescent="0.4">
      <c r="A7422" s="1">
        <v>41393</v>
      </c>
      <c r="B7422" s="4">
        <v>8.5713000000000008</v>
      </c>
      <c r="C7422" s="4">
        <v>6.5500999999999996</v>
      </c>
      <c r="D7422" s="4">
        <v>10.1754</v>
      </c>
    </row>
    <row r="7423" spans="1:4" x14ac:dyDescent="0.4">
      <c r="A7423" s="1">
        <v>41394</v>
      </c>
      <c r="B7423" s="4">
        <v>8.5753000000000004</v>
      </c>
      <c r="C7423" s="4">
        <v>6.5595999999999997</v>
      </c>
      <c r="D7423" s="4">
        <v>10.1617</v>
      </c>
    </row>
    <row r="7424" spans="1:4" x14ac:dyDescent="0.4">
      <c r="A7424" s="1">
        <v>41395</v>
      </c>
    </row>
    <row r="7425" spans="1:4" x14ac:dyDescent="0.4">
      <c r="A7425" s="1">
        <v>41396</v>
      </c>
      <c r="B7425" s="4">
        <v>8.5556999999999999</v>
      </c>
      <c r="C7425" s="4">
        <v>6.5053000000000001</v>
      </c>
      <c r="D7425" s="4">
        <v>10.113799999999999</v>
      </c>
    </row>
    <row r="7426" spans="1:4" x14ac:dyDescent="0.4">
      <c r="A7426" s="1">
        <v>41397</v>
      </c>
      <c r="B7426" s="4">
        <v>8.5378000000000007</v>
      </c>
      <c r="C7426" s="4">
        <v>6.5227000000000004</v>
      </c>
      <c r="D7426" s="4">
        <v>10.1335</v>
      </c>
    </row>
    <row r="7427" spans="1:4" x14ac:dyDescent="0.4">
      <c r="A7427" s="1">
        <v>41398</v>
      </c>
    </row>
    <row r="7428" spans="1:4" x14ac:dyDescent="0.4">
      <c r="A7428" s="1">
        <v>41399</v>
      </c>
    </row>
    <row r="7429" spans="1:4" x14ac:dyDescent="0.4">
      <c r="A7429" s="1">
        <v>41400</v>
      </c>
      <c r="B7429" s="4">
        <v>8.5379000000000005</v>
      </c>
      <c r="C7429" s="4">
        <v>6.5180999999999996</v>
      </c>
      <c r="D7429" s="4">
        <v>10.144399999999999</v>
      </c>
    </row>
    <row r="7430" spans="1:4" x14ac:dyDescent="0.4">
      <c r="A7430" s="1">
        <v>41401</v>
      </c>
      <c r="B7430" s="4">
        <v>8.5571000000000002</v>
      </c>
      <c r="C7430" s="4">
        <v>6.5396000000000001</v>
      </c>
      <c r="D7430" s="4">
        <v>10.159000000000001</v>
      </c>
    </row>
    <row r="7431" spans="1:4" x14ac:dyDescent="0.4">
      <c r="A7431" s="1">
        <v>41402</v>
      </c>
      <c r="B7431" s="4">
        <v>8.5486000000000004</v>
      </c>
      <c r="C7431" s="4">
        <v>6.5218999999999996</v>
      </c>
      <c r="D7431" s="4">
        <v>10.097099999999999</v>
      </c>
    </row>
    <row r="7432" spans="1:4" x14ac:dyDescent="0.4">
      <c r="A7432" s="1">
        <v>41403</v>
      </c>
    </row>
    <row r="7433" spans="1:4" x14ac:dyDescent="0.4">
      <c r="A7433" s="1">
        <v>41404</v>
      </c>
      <c r="B7433" s="4">
        <v>8.5670000000000002</v>
      </c>
      <c r="C7433" s="4">
        <v>6.5816999999999997</v>
      </c>
      <c r="D7433" s="4">
        <v>10.1524</v>
      </c>
    </row>
    <row r="7434" spans="1:4" x14ac:dyDescent="0.4">
      <c r="A7434" s="1">
        <v>41405</v>
      </c>
    </row>
    <row r="7435" spans="1:4" x14ac:dyDescent="0.4">
      <c r="A7435" s="1">
        <v>41406</v>
      </c>
    </row>
    <row r="7436" spans="1:4" x14ac:dyDescent="0.4">
      <c r="A7436" s="1">
        <v>41407</v>
      </c>
      <c r="B7436" s="4">
        <v>8.5769000000000002</v>
      </c>
      <c r="C7436" s="4">
        <v>6.6147999999999998</v>
      </c>
      <c r="D7436" s="4">
        <v>10.1646</v>
      </c>
    </row>
    <row r="7437" spans="1:4" x14ac:dyDescent="0.4">
      <c r="A7437" s="1">
        <v>41408</v>
      </c>
      <c r="B7437" s="4">
        <v>8.6140000000000008</v>
      </c>
      <c r="C7437" s="4">
        <v>6.6303999999999998</v>
      </c>
      <c r="D7437" s="4">
        <v>10.1479</v>
      </c>
    </row>
    <row r="7438" spans="1:4" x14ac:dyDescent="0.4">
      <c r="A7438" s="1">
        <v>41409</v>
      </c>
      <c r="B7438" s="4">
        <v>8.6335999999999995</v>
      </c>
      <c r="C7438" s="4">
        <v>6.6965000000000003</v>
      </c>
      <c r="D7438" s="4">
        <v>10.182399999999999</v>
      </c>
    </row>
    <row r="7439" spans="1:4" x14ac:dyDescent="0.4">
      <c r="A7439" s="1">
        <v>41410</v>
      </c>
      <c r="B7439" s="4">
        <v>8.5975999999999999</v>
      </c>
      <c r="C7439" s="4">
        <v>6.6840999999999999</v>
      </c>
      <c r="D7439" s="4">
        <v>10.166</v>
      </c>
    </row>
    <row r="7440" spans="1:4" x14ac:dyDescent="0.4">
      <c r="A7440" s="1">
        <v>41411</v>
      </c>
      <c r="B7440" s="4">
        <v>8.5882000000000005</v>
      </c>
      <c r="C7440" s="4">
        <v>6.6772</v>
      </c>
      <c r="D7440" s="4">
        <v>10.1736</v>
      </c>
    </row>
    <row r="7441" spans="1:4" x14ac:dyDescent="0.4">
      <c r="A7441" s="1">
        <v>41412</v>
      </c>
    </row>
    <row r="7442" spans="1:4" x14ac:dyDescent="0.4">
      <c r="A7442" s="1">
        <v>41413</v>
      </c>
    </row>
    <row r="7443" spans="1:4" x14ac:dyDescent="0.4">
      <c r="A7443" s="1">
        <v>41414</v>
      </c>
      <c r="B7443" s="4">
        <v>8.6015999999999995</v>
      </c>
      <c r="C7443" s="4">
        <v>6.6882000000000001</v>
      </c>
      <c r="D7443" s="4">
        <v>10.169700000000001</v>
      </c>
    </row>
    <row r="7444" spans="1:4" x14ac:dyDescent="0.4">
      <c r="A7444" s="1">
        <v>41415</v>
      </c>
      <c r="B7444" s="4">
        <v>8.5639000000000003</v>
      </c>
      <c r="C7444" s="4">
        <v>6.6439000000000004</v>
      </c>
      <c r="D7444" s="4">
        <v>10.1266</v>
      </c>
    </row>
    <row r="7445" spans="1:4" x14ac:dyDescent="0.4">
      <c r="A7445" s="1">
        <v>41416</v>
      </c>
      <c r="B7445" s="4">
        <v>8.5495000000000001</v>
      </c>
      <c r="C7445" s="4">
        <v>6.6127000000000002</v>
      </c>
      <c r="D7445" s="4">
        <v>10.0168</v>
      </c>
    </row>
    <row r="7446" spans="1:4" x14ac:dyDescent="0.4">
      <c r="A7446" s="1">
        <v>41417</v>
      </c>
      <c r="B7446" s="4">
        <v>8.5649999999999995</v>
      </c>
      <c r="C7446" s="4">
        <v>6.6580000000000004</v>
      </c>
      <c r="D7446" s="4">
        <v>10.0145</v>
      </c>
    </row>
    <row r="7447" spans="1:4" x14ac:dyDescent="0.4">
      <c r="A7447" s="1">
        <v>41418</v>
      </c>
      <c r="B7447" s="4">
        <v>8.6232000000000006</v>
      </c>
      <c r="C7447" s="4">
        <v>6.6654</v>
      </c>
      <c r="D7447" s="4">
        <v>10.063800000000001</v>
      </c>
    </row>
    <row r="7448" spans="1:4" x14ac:dyDescent="0.4">
      <c r="A7448" s="1">
        <v>41419</v>
      </c>
    </row>
    <row r="7449" spans="1:4" x14ac:dyDescent="0.4">
      <c r="A7449" s="1">
        <v>41420</v>
      </c>
    </row>
    <row r="7450" spans="1:4" x14ac:dyDescent="0.4">
      <c r="A7450" s="1">
        <v>41421</v>
      </c>
      <c r="B7450" s="4">
        <v>8.5968999999999998</v>
      </c>
      <c r="C7450" s="4">
        <v>6.6445999999999996</v>
      </c>
      <c r="D7450" s="4">
        <v>10.059200000000001</v>
      </c>
    </row>
    <row r="7451" spans="1:4" x14ac:dyDescent="0.4">
      <c r="A7451" s="1">
        <v>41422</v>
      </c>
      <c r="B7451" s="4">
        <v>8.5968</v>
      </c>
      <c r="C7451" s="4">
        <v>6.6630000000000003</v>
      </c>
      <c r="D7451" s="4">
        <v>10.06</v>
      </c>
    </row>
    <row r="7452" spans="1:4" x14ac:dyDescent="0.4">
      <c r="A7452" s="1">
        <v>41423</v>
      </c>
      <c r="B7452" s="4">
        <v>8.6047999999999991</v>
      </c>
      <c r="C7452" s="4">
        <v>6.6852</v>
      </c>
      <c r="D7452" s="4">
        <v>10.0664</v>
      </c>
    </row>
    <row r="7453" spans="1:4" x14ac:dyDescent="0.4">
      <c r="A7453" s="1">
        <v>41424</v>
      </c>
      <c r="B7453" s="4">
        <v>8.6034000000000006</v>
      </c>
      <c r="C7453" s="4">
        <v>6.6374000000000004</v>
      </c>
      <c r="D7453" s="4">
        <v>10.064399999999999</v>
      </c>
    </row>
    <row r="7454" spans="1:4" x14ac:dyDescent="0.4">
      <c r="A7454" s="1">
        <v>41425</v>
      </c>
      <c r="B7454" s="4">
        <v>8.5792000000000002</v>
      </c>
      <c r="C7454" s="4">
        <v>6.5872000000000002</v>
      </c>
      <c r="D7454" s="4">
        <v>10.0113</v>
      </c>
    </row>
    <row r="7455" spans="1:4" x14ac:dyDescent="0.4">
      <c r="A7455" s="1">
        <v>41426</v>
      </c>
    </row>
    <row r="7456" spans="1:4" x14ac:dyDescent="0.4">
      <c r="A7456" s="1">
        <v>41427</v>
      </c>
    </row>
    <row r="7457" spans="1:4" x14ac:dyDescent="0.4">
      <c r="A7457" s="1">
        <v>41428</v>
      </c>
      <c r="B7457" s="4">
        <v>8.5921000000000003</v>
      </c>
      <c r="C7457" s="4">
        <v>6.6022999999999996</v>
      </c>
      <c r="D7457" s="4">
        <v>10.066000000000001</v>
      </c>
    </row>
    <row r="7458" spans="1:4" x14ac:dyDescent="0.4">
      <c r="A7458" s="1">
        <v>41429</v>
      </c>
      <c r="B7458" s="4">
        <v>8.5580999999999996</v>
      </c>
      <c r="C7458" s="4">
        <v>6.5453000000000001</v>
      </c>
      <c r="D7458" s="4">
        <v>10.0184</v>
      </c>
    </row>
    <row r="7459" spans="1:4" x14ac:dyDescent="0.4">
      <c r="A7459" s="1">
        <v>41430</v>
      </c>
      <c r="B7459" s="4">
        <v>8.6107999999999993</v>
      </c>
      <c r="C7459" s="4">
        <v>6.5845000000000002</v>
      </c>
      <c r="D7459" s="4">
        <v>10.0852</v>
      </c>
    </row>
    <row r="7460" spans="1:4" x14ac:dyDescent="0.4">
      <c r="A7460" s="1">
        <v>41431</v>
      </c>
    </row>
    <row r="7461" spans="1:4" x14ac:dyDescent="0.4">
      <c r="A7461" s="1">
        <v>41432</v>
      </c>
      <c r="B7461" s="4">
        <v>8.6640999999999995</v>
      </c>
      <c r="C7461" s="4">
        <v>6.5411999999999999</v>
      </c>
      <c r="D7461" s="4">
        <v>10.1919</v>
      </c>
    </row>
    <row r="7462" spans="1:4" x14ac:dyDescent="0.4">
      <c r="A7462" s="1">
        <v>41433</v>
      </c>
    </row>
    <row r="7463" spans="1:4" x14ac:dyDescent="0.4">
      <c r="A7463" s="1">
        <v>41434</v>
      </c>
    </row>
    <row r="7464" spans="1:4" x14ac:dyDescent="0.4">
      <c r="A7464" s="1">
        <v>41435</v>
      </c>
      <c r="B7464" s="4">
        <v>8.6839999999999993</v>
      </c>
      <c r="C7464" s="4">
        <v>6.5835999999999997</v>
      </c>
      <c r="D7464" s="4">
        <v>10.208399999999999</v>
      </c>
    </row>
    <row r="7465" spans="1:4" x14ac:dyDescent="0.4">
      <c r="A7465" s="1">
        <v>41436</v>
      </c>
      <c r="B7465" s="4">
        <v>8.7075999999999993</v>
      </c>
      <c r="C7465" s="4">
        <v>6.5659999999999998</v>
      </c>
      <c r="D7465" s="4">
        <v>10.2203</v>
      </c>
    </row>
    <row r="7466" spans="1:4" x14ac:dyDescent="0.4">
      <c r="A7466" s="1">
        <v>41437</v>
      </c>
      <c r="B7466" s="4">
        <v>8.7143999999999995</v>
      </c>
      <c r="C7466" s="4">
        <v>6.5415000000000001</v>
      </c>
      <c r="D7466" s="4">
        <v>10.2476</v>
      </c>
    </row>
    <row r="7467" spans="1:4" x14ac:dyDescent="0.4">
      <c r="A7467" s="1">
        <v>41438</v>
      </c>
      <c r="B7467" s="4">
        <v>8.7025000000000006</v>
      </c>
      <c r="C7467" s="4">
        <v>6.5178000000000003</v>
      </c>
      <c r="D7467" s="4">
        <v>10.208399999999999</v>
      </c>
    </row>
    <row r="7468" spans="1:4" x14ac:dyDescent="0.4">
      <c r="A7468" s="1">
        <v>41439</v>
      </c>
      <c r="B7468" s="4">
        <v>8.6590000000000007</v>
      </c>
      <c r="C7468" s="4">
        <v>6.4894999999999996</v>
      </c>
      <c r="D7468" s="4">
        <v>10.1736</v>
      </c>
    </row>
    <row r="7469" spans="1:4" x14ac:dyDescent="0.4">
      <c r="A7469" s="1">
        <v>41440</v>
      </c>
    </row>
    <row r="7470" spans="1:4" x14ac:dyDescent="0.4">
      <c r="A7470" s="1">
        <v>41441</v>
      </c>
    </row>
    <row r="7471" spans="1:4" x14ac:dyDescent="0.4">
      <c r="A7471" s="1">
        <v>41442</v>
      </c>
      <c r="B7471" s="4">
        <v>8.5953999999999997</v>
      </c>
      <c r="C7471" s="4">
        <v>6.4497999999999998</v>
      </c>
      <c r="D7471" s="4">
        <v>10.131399999999999</v>
      </c>
    </row>
    <row r="7472" spans="1:4" x14ac:dyDescent="0.4">
      <c r="A7472" s="1">
        <v>41443</v>
      </c>
      <c r="B7472" s="4">
        <v>8.6414000000000009</v>
      </c>
      <c r="C7472" s="4">
        <v>6.4748000000000001</v>
      </c>
      <c r="D7472" s="4">
        <v>10.151199999999999</v>
      </c>
    </row>
    <row r="7473" spans="1:4" x14ac:dyDescent="0.4">
      <c r="A7473" s="1">
        <v>41444</v>
      </c>
      <c r="B7473" s="4">
        <v>8.6020000000000003</v>
      </c>
      <c r="C7473" s="4">
        <v>6.4225000000000003</v>
      </c>
      <c r="D7473" s="4">
        <v>10.049799999999999</v>
      </c>
    </row>
    <row r="7474" spans="1:4" x14ac:dyDescent="0.4">
      <c r="A7474" s="1">
        <v>41445</v>
      </c>
      <c r="B7474" s="4">
        <v>8.5785999999999998</v>
      </c>
      <c r="C7474" s="4">
        <v>6.4752000000000001</v>
      </c>
      <c r="D7474" s="4">
        <v>10.0053</v>
      </c>
    </row>
    <row r="7475" spans="1:4" x14ac:dyDescent="0.4">
      <c r="A7475" s="1">
        <v>41446</v>
      </c>
    </row>
    <row r="7476" spans="1:4" x14ac:dyDescent="0.4">
      <c r="A7476" s="1">
        <v>41447</v>
      </c>
    </row>
    <row r="7477" spans="1:4" x14ac:dyDescent="0.4">
      <c r="A7477" s="1">
        <v>41448</v>
      </c>
    </row>
    <row r="7478" spans="1:4" x14ac:dyDescent="0.4">
      <c r="A7478" s="1">
        <v>41449</v>
      </c>
      <c r="B7478" s="4">
        <v>8.7882999999999996</v>
      </c>
      <c r="C7478" s="4">
        <v>6.7050999999999998</v>
      </c>
      <c r="D7478" s="4">
        <v>10.303000000000001</v>
      </c>
    </row>
    <row r="7479" spans="1:4" x14ac:dyDescent="0.4">
      <c r="A7479" s="1">
        <v>41450</v>
      </c>
      <c r="B7479" s="4">
        <v>8.8399000000000001</v>
      </c>
      <c r="C7479" s="4">
        <v>6.7312000000000003</v>
      </c>
      <c r="D7479" s="4">
        <v>10.3973</v>
      </c>
    </row>
    <row r="7480" spans="1:4" x14ac:dyDescent="0.4">
      <c r="A7480" s="1">
        <v>41451</v>
      </c>
      <c r="B7480" s="4">
        <v>8.7607999999999997</v>
      </c>
      <c r="C7480" s="4">
        <v>6.7013999999999996</v>
      </c>
      <c r="D7480" s="4">
        <v>10.3307</v>
      </c>
    </row>
    <row r="7481" spans="1:4" x14ac:dyDescent="0.4">
      <c r="A7481" s="1">
        <v>41452</v>
      </c>
      <c r="B7481" s="4">
        <v>8.7758000000000003</v>
      </c>
      <c r="C7481" s="4">
        <v>6.7396000000000003</v>
      </c>
      <c r="D7481" s="4">
        <v>10.321300000000001</v>
      </c>
    </row>
    <row r="7482" spans="1:4" x14ac:dyDescent="0.4">
      <c r="A7482" s="1">
        <v>41453</v>
      </c>
      <c r="B7482" s="4">
        <v>8.7576999999999998</v>
      </c>
      <c r="C7482" s="4">
        <v>6.7135999999999996</v>
      </c>
      <c r="D7482" s="4">
        <v>10.2455</v>
      </c>
    </row>
    <row r="7483" spans="1:4" x14ac:dyDescent="0.4">
      <c r="A7483" s="1">
        <v>41454</v>
      </c>
    </row>
    <row r="7484" spans="1:4" x14ac:dyDescent="0.4">
      <c r="A7484" s="1">
        <v>41455</v>
      </c>
    </row>
    <row r="7485" spans="1:4" x14ac:dyDescent="0.4">
      <c r="A7485" s="1">
        <v>41456</v>
      </c>
      <c r="B7485" s="4">
        <v>8.6905999999999999</v>
      </c>
      <c r="C7485" s="4">
        <v>6.6662999999999997</v>
      </c>
      <c r="D7485" s="4">
        <v>10.1379</v>
      </c>
    </row>
    <row r="7486" spans="1:4" x14ac:dyDescent="0.4">
      <c r="A7486" s="1">
        <v>41457</v>
      </c>
      <c r="B7486" s="4">
        <v>8.7067999999999994</v>
      </c>
      <c r="C7486" s="4">
        <v>6.6665000000000001</v>
      </c>
      <c r="D7486" s="4">
        <v>10.1549</v>
      </c>
    </row>
    <row r="7487" spans="1:4" x14ac:dyDescent="0.4">
      <c r="A7487" s="1">
        <v>41458</v>
      </c>
      <c r="B7487" s="4">
        <v>8.7339000000000002</v>
      </c>
      <c r="C7487" s="4">
        <v>6.7464000000000004</v>
      </c>
      <c r="D7487" s="4">
        <v>10.221299999999999</v>
      </c>
    </row>
    <row r="7488" spans="1:4" x14ac:dyDescent="0.4">
      <c r="A7488" s="1">
        <v>41459</v>
      </c>
      <c r="B7488" s="4">
        <v>8.6995000000000005</v>
      </c>
      <c r="C7488" s="4">
        <v>6.6977000000000002</v>
      </c>
      <c r="D7488" s="4">
        <v>10.2193</v>
      </c>
    </row>
    <row r="7489" spans="1:4" x14ac:dyDescent="0.4">
      <c r="A7489" s="1">
        <v>41460</v>
      </c>
      <c r="B7489" s="4">
        <v>8.6326000000000001</v>
      </c>
      <c r="C7489" s="4">
        <v>6.6952999999999996</v>
      </c>
      <c r="D7489" s="4">
        <v>10.0555</v>
      </c>
    </row>
    <row r="7490" spans="1:4" x14ac:dyDescent="0.4">
      <c r="A7490" s="1">
        <v>41461</v>
      </c>
    </row>
    <row r="7491" spans="1:4" x14ac:dyDescent="0.4">
      <c r="A7491" s="1">
        <v>41462</v>
      </c>
    </row>
    <row r="7492" spans="1:4" x14ac:dyDescent="0.4">
      <c r="A7492" s="1">
        <v>41463</v>
      </c>
      <c r="B7492" s="4">
        <v>8.7730999999999995</v>
      </c>
      <c r="C7492" s="4">
        <v>6.8360000000000003</v>
      </c>
      <c r="D7492" s="4">
        <v>10.1822</v>
      </c>
    </row>
    <row r="7493" spans="1:4" x14ac:dyDescent="0.4">
      <c r="A7493" s="1">
        <v>41464</v>
      </c>
      <c r="B7493" s="4">
        <v>8.7334999999999994</v>
      </c>
      <c r="C7493" s="4">
        <v>6.7784000000000004</v>
      </c>
      <c r="D7493" s="4">
        <v>10.147600000000001</v>
      </c>
    </row>
    <row r="7494" spans="1:4" x14ac:dyDescent="0.4">
      <c r="A7494" s="1">
        <v>41465</v>
      </c>
      <c r="B7494" s="4">
        <v>8.7164999999999999</v>
      </c>
      <c r="C7494" s="4">
        <v>6.8068999999999997</v>
      </c>
      <c r="D7494" s="4">
        <v>10.135899999999999</v>
      </c>
    </row>
    <row r="7495" spans="1:4" x14ac:dyDescent="0.4">
      <c r="A7495" s="1">
        <v>41466</v>
      </c>
      <c r="B7495" s="4">
        <v>8.6867999999999999</v>
      </c>
      <c r="C7495" s="4">
        <v>6.6669</v>
      </c>
      <c r="D7495" s="4">
        <v>10.047499999999999</v>
      </c>
    </row>
    <row r="7496" spans="1:4" x14ac:dyDescent="0.4">
      <c r="A7496" s="1">
        <v>41467</v>
      </c>
      <c r="B7496" s="4">
        <v>8.6971000000000007</v>
      </c>
      <c r="C7496" s="4">
        <v>6.6565000000000003</v>
      </c>
      <c r="D7496" s="4">
        <v>10.083</v>
      </c>
    </row>
    <row r="7497" spans="1:4" x14ac:dyDescent="0.4">
      <c r="A7497" s="1">
        <v>41468</v>
      </c>
    </row>
    <row r="7498" spans="1:4" x14ac:dyDescent="0.4">
      <c r="A7498" s="1">
        <v>41469</v>
      </c>
    </row>
    <row r="7499" spans="1:4" x14ac:dyDescent="0.4">
      <c r="A7499" s="1">
        <v>41470</v>
      </c>
      <c r="B7499" s="4">
        <v>8.7118000000000002</v>
      </c>
      <c r="C7499" s="4">
        <v>6.6722000000000001</v>
      </c>
      <c r="D7499" s="4">
        <v>10.0779</v>
      </c>
    </row>
    <row r="7500" spans="1:4" x14ac:dyDescent="0.4">
      <c r="A7500" s="1">
        <v>41471</v>
      </c>
      <c r="B7500" s="4">
        <v>8.7308000000000003</v>
      </c>
      <c r="C7500" s="4">
        <v>6.6708999999999996</v>
      </c>
      <c r="D7500" s="4">
        <v>10.083299999999999</v>
      </c>
    </row>
    <row r="7501" spans="1:4" x14ac:dyDescent="0.4">
      <c r="A7501" s="1">
        <v>41472</v>
      </c>
      <c r="B7501" s="4">
        <v>8.6767000000000003</v>
      </c>
      <c r="C7501" s="4">
        <v>6.6093999999999999</v>
      </c>
      <c r="D7501" s="4">
        <v>9.9740000000000002</v>
      </c>
    </row>
    <row r="7502" spans="1:4" x14ac:dyDescent="0.4">
      <c r="A7502" s="1">
        <v>41473</v>
      </c>
      <c r="B7502" s="4">
        <v>8.6402999999999999</v>
      </c>
      <c r="C7502" s="4">
        <v>6.5956000000000001</v>
      </c>
      <c r="D7502" s="4">
        <v>9.9991000000000003</v>
      </c>
    </row>
    <row r="7503" spans="1:4" x14ac:dyDescent="0.4">
      <c r="A7503" s="1">
        <v>41474</v>
      </c>
      <c r="B7503" s="4">
        <v>8.6052</v>
      </c>
      <c r="C7503" s="4">
        <v>6.5526</v>
      </c>
      <c r="D7503" s="4">
        <v>9.9818999999999996</v>
      </c>
    </row>
    <row r="7504" spans="1:4" x14ac:dyDescent="0.4">
      <c r="A7504" s="1">
        <v>41475</v>
      </c>
    </row>
    <row r="7505" spans="1:4" x14ac:dyDescent="0.4">
      <c r="A7505" s="1">
        <v>41476</v>
      </c>
    </row>
    <row r="7506" spans="1:4" x14ac:dyDescent="0.4">
      <c r="A7506" s="1">
        <v>41477</v>
      </c>
      <c r="B7506" s="4">
        <v>8.5845000000000002</v>
      </c>
      <c r="C7506" s="4">
        <v>6.5256999999999996</v>
      </c>
      <c r="D7506" s="4">
        <v>9.9757999999999996</v>
      </c>
    </row>
    <row r="7507" spans="1:4" x14ac:dyDescent="0.4">
      <c r="A7507" s="1">
        <v>41478</v>
      </c>
      <c r="B7507" s="4">
        <v>8.5269999999999992</v>
      </c>
      <c r="C7507" s="4">
        <v>6.4588999999999999</v>
      </c>
      <c r="D7507" s="4">
        <v>9.9307999999999996</v>
      </c>
    </row>
    <row r="7508" spans="1:4" x14ac:dyDescent="0.4">
      <c r="A7508" s="1">
        <v>41479</v>
      </c>
      <c r="B7508" s="4">
        <v>8.5386000000000006</v>
      </c>
      <c r="C7508" s="4">
        <v>6.4516999999999998</v>
      </c>
      <c r="D7508" s="4">
        <v>9.9234000000000009</v>
      </c>
    </row>
    <row r="7509" spans="1:4" x14ac:dyDescent="0.4">
      <c r="A7509" s="1">
        <v>41480</v>
      </c>
      <c r="B7509" s="4">
        <v>8.5866000000000007</v>
      </c>
      <c r="C7509" s="4">
        <v>6.4964000000000004</v>
      </c>
      <c r="D7509" s="4">
        <v>9.9779999999999998</v>
      </c>
    </row>
    <row r="7510" spans="1:4" x14ac:dyDescent="0.4">
      <c r="A7510" s="1">
        <v>41481</v>
      </c>
      <c r="B7510" s="4">
        <v>8.5913000000000004</v>
      </c>
      <c r="C7510" s="4">
        <v>6.4705000000000004</v>
      </c>
      <c r="D7510" s="4">
        <v>9.9504000000000001</v>
      </c>
    </row>
    <row r="7511" spans="1:4" x14ac:dyDescent="0.4">
      <c r="A7511" s="1">
        <v>41482</v>
      </c>
    </row>
    <row r="7512" spans="1:4" x14ac:dyDescent="0.4">
      <c r="A7512" s="1">
        <v>41483</v>
      </c>
    </row>
    <row r="7513" spans="1:4" x14ac:dyDescent="0.4">
      <c r="A7513" s="1">
        <v>41484</v>
      </c>
      <c r="B7513" s="4">
        <v>8.5922000000000001</v>
      </c>
      <c r="C7513" s="4">
        <v>6.4753999999999996</v>
      </c>
      <c r="D7513" s="4">
        <v>9.9542000000000002</v>
      </c>
    </row>
    <row r="7514" spans="1:4" x14ac:dyDescent="0.4">
      <c r="A7514" s="1">
        <v>41485</v>
      </c>
      <c r="B7514" s="4">
        <v>8.6157000000000004</v>
      </c>
      <c r="C7514" s="4">
        <v>6.4932999999999996</v>
      </c>
      <c r="D7514" s="4">
        <v>9.9674999999999994</v>
      </c>
    </row>
    <row r="7515" spans="1:4" x14ac:dyDescent="0.4">
      <c r="A7515" s="1">
        <v>41486</v>
      </c>
      <c r="B7515" s="4">
        <v>8.7105999999999995</v>
      </c>
      <c r="C7515" s="4">
        <v>6.5698999999999996</v>
      </c>
      <c r="D7515" s="4">
        <v>9.9925999999999995</v>
      </c>
    </row>
    <row r="7516" spans="1:4" x14ac:dyDescent="0.4">
      <c r="A7516" s="1">
        <v>41487</v>
      </c>
      <c r="B7516" s="4">
        <v>8.6783000000000001</v>
      </c>
      <c r="C7516" s="4">
        <v>6.5553999999999997</v>
      </c>
      <c r="D7516" s="4">
        <v>9.9323999999999995</v>
      </c>
    </row>
    <row r="7517" spans="1:4" x14ac:dyDescent="0.4">
      <c r="A7517" s="1">
        <v>41488</v>
      </c>
      <c r="B7517" s="4">
        <v>8.7329000000000008</v>
      </c>
      <c r="C7517" s="4">
        <v>6.6071999999999997</v>
      </c>
      <c r="D7517" s="4">
        <v>9.9967000000000006</v>
      </c>
    </row>
    <row r="7518" spans="1:4" x14ac:dyDescent="0.4">
      <c r="A7518" s="1">
        <v>41489</v>
      </c>
    </row>
    <row r="7519" spans="1:4" x14ac:dyDescent="0.4">
      <c r="A7519" s="1">
        <v>41490</v>
      </c>
    </row>
    <row r="7520" spans="1:4" x14ac:dyDescent="0.4">
      <c r="A7520" s="1">
        <v>41491</v>
      </c>
      <c r="B7520" s="4">
        <v>8.7505000000000006</v>
      </c>
      <c r="C7520" s="4">
        <v>6.5858999999999996</v>
      </c>
      <c r="D7520" s="4">
        <v>10.0817</v>
      </c>
    </row>
    <row r="7521" spans="1:4" x14ac:dyDescent="0.4">
      <c r="A7521" s="1">
        <v>41492</v>
      </c>
      <c r="B7521" s="4">
        <v>8.7263999999999999</v>
      </c>
      <c r="C7521" s="4">
        <v>6.5824999999999996</v>
      </c>
      <c r="D7521" s="4">
        <v>10.101000000000001</v>
      </c>
    </row>
    <row r="7522" spans="1:4" x14ac:dyDescent="0.4">
      <c r="A7522" s="1">
        <v>41493</v>
      </c>
      <c r="B7522" s="4">
        <v>8.7375000000000007</v>
      </c>
      <c r="C7522" s="4">
        <v>6.5738000000000003</v>
      </c>
      <c r="D7522" s="4">
        <v>10.071400000000001</v>
      </c>
    </row>
    <row r="7523" spans="1:4" x14ac:dyDescent="0.4">
      <c r="A7523" s="1">
        <v>41494</v>
      </c>
      <c r="B7523" s="4">
        <v>8.6897000000000002</v>
      </c>
      <c r="C7523" s="4">
        <v>6.5065999999999997</v>
      </c>
      <c r="D7523" s="4">
        <v>10.0816</v>
      </c>
    </row>
    <row r="7524" spans="1:4" x14ac:dyDescent="0.4">
      <c r="A7524" s="1">
        <v>41495</v>
      </c>
      <c r="B7524" s="4">
        <v>8.6845999999999997</v>
      </c>
      <c r="C7524" s="4">
        <v>6.4924999999999997</v>
      </c>
      <c r="D7524" s="4">
        <v>10.089399999999999</v>
      </c>
    </row>
    <row r="7525" spans="1:4" x14ac:dyDescent="0.4">
      <c r="A7525" s="1">
        <v>41496</v>
      </c>
    </row>
    <row r="7526" spans="1:4" x14ac:dyDescent="0.4">
      <c r="A7526" s="1">
        <v>41497</v>
      </c>
    </row>
    <row r="7527" spans="1:4" x14ac:dyDescent="0.4">
      <c r="A7527" s="1">
        <v>41498</v>
      </c>
      <c r="B7527" s="4">
        <v>8.6820000000000004</v>
      </c>
      <c r="C7527" s="4">
        <v>6.5208000000000004</v>
      </c>
      <c r="D7527" s="4">
        <v>10.0932</v>
      </c>
    </row>
    <row r="7528" spans="1:4" x14ac:dyDescent="0.4">
      <c r="A7528" s="1">
        <v>41499</v>
      </c>
      <c r="B7528" s="4">
        <v>8.6707000000000001</v>
      </c>
      <c r="C7528" s="4">
        <v>6.5232999999999999</v>
      </c>
      <c r="D7528" s="4">
        <v>10.087999999999999</v>
      </c>
    </row>
    <row r="7529" spans="1:4" x14ac:dyDescent="0.4">
      <c r="A7529" s="1">
        <v>41500</v>
      </c>
      <c r="B7529" s="4">
        <v>8.6624999999999996</v>
      </c>
      <c r="C7529" s="4">
        <v>6.5286</v>
      </c>
      <c r="D7529" s="4">
        <v>10.0875</v>
      </c>
    </row>
    <row r="7530" spans="1:4" x14ac:dyDescent="0.4">
      <c r="A7530" s="1">
        <v>41501</v>
      </c>
      <c r="B7530" s="4">
        <v>8.6243999999999996</v>
      </c>
      <c r="C7530" s="4">
        <v>6.4935999999999998</v>
      </c>
      <c r="D7530" s="4">
        <v>10.0829</v>
      </c>
    </row>
    <row r="7531" spans="1:4" x14ac:dyDescent="0.4">
      <c r="A7531" s="1">
        <v>41502</v>
      </c>
      <c r="B7531" s="4">
        <v>8.6783999999999999</v>
      </c>
      <c r="C7531" s="4">
        <v>6.5023</v>
      </c>
      <c r="D7531" s="4">
        <v>10.167400000000001</v>
      </c>
    </row>
    <row r="7532" spans="1:4" x14ac:dyDescent="0.4">
      <c r="A7532" s="1">
        <v>41503</v>
      </c>
    </row>
    <row r="7533" spans="1:4" x14ac:dyDescent="0.4">
      <c r="A7533" s="1">
        <v>41504</v>
      </c>
    </row>
    <row r="7534" spans="1:4" x14ac:dyDescent="0.4">
      <c r="A7534" s="1">
        <v>41505</v>
      </c>
      <c r="B7534" s="4">
        <v>8.6917000000000009</v>
      </c>
      <c r="C7534" s="4">
        <v>6.5218999999999996</v>
      </c>
      <c r="D7534" s="4">
        <v>10.195399999999999</v>
      </c>
    </row>
    <row r="7535" spans="1:4" x14ac:dyDescent="0.4">
      <c r="A7535" s="1">
        <v>41506</v>
      </c>
      <c r="B7535" s="4">
        <v>8.6933000000000007</v>
      </c>
      <c r="C7535" s="4">
        <v>6.5223000000000004</v>
      </c>
      <c r="D7535" s="4">
        <v>10.1997</v>
      </c>
    </row>
    <row r="7536" spans="1:4" x14ac:dyDescent="0.4">
      <c r="A7536" s="1">
        <v>41507</v>
      </c>
      <c r="B7536" s="4">
        <v>8.7304999999999993</v>
      </c>
      <c r="C7536" s="4">
        <v>6.5204000000000004</v>
      </c>
      <c r="D7536" s="4">
        <v>10.2089</v>
      </c>
    </row>
    <row r="7537" spans="1:4" x14ac:dyDescent="0.4">
      <c r="A7537" s="1">
        <v>41508</v>
      </c>
      <c r="B7537" s="4">
        <v>8.7591999999999999</v>
      </c>
      <c r="C7537" s="4">
        <v>6.5659999999999998</v>
      </c>
      <c r="D7537" s="4">
        <v>10.245200000000001</v>
      </c>
    </row>
    <row r="7538" spans="1:4" x14ac:dyDescent="0.4">
      <c r="A7538" s="1">
        <v>41509</v>
      </c>
      <c r="B7538" s="4">
        <v>8.7144999999999992</v>
      </c>
      <c r="C7538" s="4">
        <v>6.5326000000000004</v>
      </c>
      <c r="D7538" s="4">
        <v>10.1896</v>
      </c>
    </row>
    <row r="7539" spans="1:4" x14ac:dyDescent="0.4">
      <c r="A7539" s="1">
        <v>41510</v>
      </c>
    </row>
    <row r="7540" spans="1:4" x14ac:dyDescent="0.4">
      <c r="A7540" s="1">
        <v>41511</v>
      </c>
    </row>
    <row r="7541" spans="1:4" x14ac:dyDescent="0.4">
      <c r="A7541" s="1">
        <v>41512</v>
      </c>
      <c r="B7541" s="4">
        <v>8.6922999999999995</v>
      </c>
      <c r="C7541" s="4">
        <v>6.5010000000000003</v>
      </c>
      <c r="D7541" s="4">
        <v>10.1218</v>
      </c>
    </row>
    <row r="7542" spans="1:4" x14ac:dyDescent="0.4">
      <c r="A7542" s="1">
        <v>41513</v>
      </c>
      <c r="B7542" s="4">
        <v>8.7144999999999992</v>
      </c>
      <c r="C7542" s="4">
        <v>6.5156999999999998</v>
      </c>
      <c r="D7542" s="4">
        <v>10.117599999999999</v>
      </c>
    </row>
    <row r="7543" spans="1:4" x14ac:dyDescent="0.4">
      <c r="A7543" s="1">
        <v>41514</v>
      </c>
      <c r="B7543" s="4">
        <v>8.6620000000000008</v>
      </c>
      <c r="C7543" s="4">
        <v>6.4763000000000002</v>
      </c>
      <c r="D7543" s="4">
        <v>10.048299999999999</v>
      </c>
    </row>
    <row r="7544" spans="1:4" x14ac:dyDescent="0.4">
      <c r="A7544" s="1">
        <v>41515</v>
      </c>
      <c r="B7544" s="4">
        <v>8.6958000000000002</v>
      </c>
      <c r="C7544" s="4">
        <v>6.5525000000000002</v>
      </c>
      <c r="D7544" s="4">
        <v>10.1669</v>
      </c>
    </row>
    <row r="7545" spans="1:4" x14ac:dyDescent="0.4">
      <c r="A7545" s="1">
        <v>41516</v>
      </c>
      <c r="B7545" s="4">
        <v>8.7278000000000002</v>
      </c>
      <c r="C7545" s="4">
        <v>6.5936000000000003</v>
      </c>
      <c r="D7545" s="4">
        <v>10.2332</v>
      </c>
    </row>
    <row r="7546" spans="1:4" x14ac:dyDescent="0.4">
      <c r="A7546" s="1">
        <v>41517</v>
      </c>
    </row>
    <row r="7547" spans="1:4" x14ac:dyDescent="0.4">
      <c r="A7547" s="1">
        <v>41518</v>
      </c>
    </row>
    <row r="7548" spans="1:4" x14ac:dyDescent="0.4">
      <c r="A7548" s="1">
        <v>41519</v>
      </c>
      <c r="B7548" s="4">
        <v>8.7445000000000004</v>
      </c>
      <c r="C7548" s="4">
        <v>6.6151999999999997</v>
      </c>
      <c r="D7548" s="4">
        <v>10.287000000000001</v>
      </c>
    </row>
    <row r="7549" spans="1:4" x14ac:dyDescent="0.4">
      <c r="A7549" s="1">
        <v>41520</v>
      </c>
      <c r="B7549" s="4">
        <v>8.7141000000000002</v>
      </c>
      <c r="C7549" s="4">
        <v>6.6197999999999997</v>
      </c>
      <c r="D7549" s="4">
        <v>10.2957</v>
      </c>
    </row>
    <row r="7550" spans="1:4" x14ac:dyDescent="0.4">
      <c r="A7550" s="1">
        <v>41521</v>
      </c>
      <c r="B7550" s="4">
        <v>8.7236999999999991</v>
      </c>
      <c r="C7550" s="4">
        <v>6.6215000000000002</v>
      </c>
      <c r="D7550" s="4">
        <v>10.3155</v>
      </c>
    </row>
    <row r="7551" spans="1:4" x14ac:dyDescent="0.4">
      <c r="A7551" s="1">
        <v>41522</v>
      </c>
      <c r="B7551" s="4">
        <v>8.7231000000000005</v>
      </c>
      <c r="C7551" s="4">
        <v>6.6241000000000003</v>
      </c>
      <c r="D7551" s="4">
        <v>10.337300000000001</v>
      </c>
    </row>
    <row r="7552" spans="1:4" x14ac:dyDescent="0.4">
      <c r="A7552" s="1">
        <v>41523</v>
      </c>
      <c r="B7552" s="4">
        <v>8.7448999999999995</v>
      </c>
      <c r="C7552" s="4">
        <v>6.6637000000000004</v>
      </c>
      <c r="D7552" s="4">
        <v>10.388400000000001</v>
      </c>
    </row>
    <row r="7553" spans="1:4" x14ac:dyDescent="0.4">
      <c r="A7553" s="1">
        <v>41524</v>
      </c>
    </row>
    <row r="7554" spans="1:4" x14ac:dyDescent="0.4">
      <c r="A7554" s="1">
        <v>41525</v>
      </c>
    </row>
    <row r="7555" spans="1:4" x14ac:dyDescent="0.4">
      <c r="A7555" s="1">
        <v>41526</v>
      </c>
      <c r="B7555" s="4">
        <v>8.7432999999999996</v>
      </c>
      <c r="C7555" s="4">
        <v>6.6356000000000002</v>
      </c>
      <c r="D7555" s="4">
        <v>10.3832</v>
      </c>
    </row>
    <row r="7556" spans="1:4" x14ac:dyDescent="0.4">
      <c r="A7556" s="1">
        <v>41527</v>
      </c>
      <c r="B7556" s="4">
        <v>8.6974999999999998</v>
      </c>
      <c r="C7556" s="4">
        <v>6.5631000000000004</v>
      </c>
      <c r="D7556" s="4">
        <v>10.2988</v>
      </c>
    </row>
    <row r="7557" spans="1:4" x14ac:dyDescent="0.4">
      <c r="A7557" s="1">
        <v>41528</v>
      </c>
      <c r="B7557" s="4">
        <v>8.6804000000000006</v>
      </c>
      <c r="C7557" s="4">
        <v>6.5472000000000001</v>
      </c>
      <c r="D7557" s="4">
        <v>10.2995</v>
      </c>
    </row>
    <row r="7558" spans="1:4" x14ac:dyDescent="0.4">
      <c r="A7558" s="1">
        <v>41529</v>
      </c>
      <c r="B7558" s="4">
        <v>8.6763999999999992</v>
      </c>
      <c r="C7558" s="4">
        <v>6.5221</v>
      </c>
      <c r="D7558" s="4">
        <v>10.305300000000001</v>
      </c>
    </row>
    <row r="7559" spans="1:4" x14ac:dyDescent="0.4">
      <c r="A7559" s="1">
        <v>41530</v>
      </c>
      <c r="B7559" s="4">
        <v>8.6730999999999998</v>
      </c>
      <c r="C7559" s="4">
        <v>6.5292000000000003</v>
      </c>
      <c r="D7559" s="4">
        <v>10.317600000000001</v>
      </c>
    </row>
    <row r="7560" spans="1:4" x14ac:dyDescent="0.4">
      <c r="A7560" s="1">
        <v>41531</v>
      </c>
    </row>
    <row r="7561" spans="1:4" x14ac:dyDescent="0.4">
      <c r="A7561" s="1">
        <v>41532</v>
      </c>
    </row>
    <row r="7562" spans="1:4" x14ac:dyDescent="0.4">
      <c r="A7562" s="1">
        <v>41533</v>
      </c>
      <c r="B7562" s="4">
        <v>8.6994000000000007</v>
      </c>
      <c r="C7562" s="4">
        <v>6.5115999999999996</v>
      </c>
      <c r="D7562" s="4">
        <v>10.3842</v>
      </c>
    </row>
    <row r="7563" spans="1:4" x14ac:dyDescent="0.4">
      <c r="A7563" s="1">
        <v>41534</v>
      </c>
      <c r="B7563" s="4">
        <v>8.6654</v>
      </c>
      <c r="C7563" s="4">
        <v>6.4909999999999997</v>
      </c>
      <c r="D7563" s="4">
        <v>10.331300000000001</v>
      </c>
    </row>
    <row r="7564" spans="1:4" x14ac:dyDescent="0.4">
      <c r="A7564" s="1">
        <v>41535</v>
      </c>
      <c r="B7564" s="4">
        <v>8.6405999999999992</v>
      </c>
      <c r="C7564" s="4">
        <v>6.4682000000000004</v>
      </c>
      <c r="D7564" s="4">
        <v>10.3004</v>
      </c>
    </row>
    <row r="7565" spans="1:4" x14ac:dyDescent="0.4">
      <c r="A7565" s="1">
        <v>41536</v>
      </c>
      <c r="B7565" s="4">
        <v>8.5961999999999996</v>
      </c>
      <c r="C7565" s="4">
        <v>6.3535000000000004</v>
      </c>
      <c r="D7565" s="4">
        <v>10.2447</v>
      </c>
    </row>
    <row r="7566" spans="1:4" x14ac:dyDescent="0.4">
      <c r="A7566" s="1">
        <v>41537</v>
      </c>
      <c r="B7566" s="4">
        <v>8.5709</v>
      </c>
      <c r="C7566" s="4">
        <v>6.3330000000000002</v>
      </c>
      <c r="D7566" s="4">
        <v>10.1709</v>
      </c>
    </row>
    <row r="7567" spans="1:4" x14ac:dyDescent="0.4">
      <c r="A7567" s="1">
        <v>41538</v>
      </c>
    </row>
    <row r="7568" spans="1:4" x14ac:dyDescent="0.4">
      <c r="A7568" s="1">
        <v>41539</v>
      </c>
    </row>
    <row r="7569" spans="1:4" x14ac:dyDescent="0.4">
      <c r="A7569" s="1">
        <v>41540</v>
      </c>
      <c r="B7569" s="4">
        <v>8.5983000000000001</v>
      </c>
      <c r="C7569" s="4">
        <v>6.3544</v>
      </c>
      <c r="D7569" s="4">
        <v>10.1915</v>
      </c>
    </row>
    <row r="7570" spans="1:4" x14ac:dyDescent="0.4">
      <c r="A7570" s="1">
        <v>41541</v>
      </c>
      <c r="B7570" s="4">
        <v>8.6142000000000003</v>
      </c>
      <c r="C7570" s="4">
        <v>6.3754999999999997</v>
      </c>
      <c r="D7570" s="4">
        <v>10.2202</v>
      </c>
    </row>
    <row r="7571" spans="1:4" x14ac:dyDescent="0.4">
      <c r="A7571" s="1">
        <v>41542</v>
      </c>
      <c r="B7571" s="4">
        <v>8.6415000000000006</v>
      </c>
      <c r="C7571" s="4">
        <v>6.4126000000000003</v>
      </c>
      <c r="D7571" s="4">
        <v>10.2539</v>
      </c>
    </row>
    <row r="7572" spans="1:4" x14ac:dyDescent="0.4">
      <c r="A7572" s="1">
        <v>41543</v>
      </c>
      <c r="B7572" s="4">
        <v>8.6818000000000008</v>
      </c>
      <c r="C7572" s="4">
        <v>6.4200999999999997</v>
      </c>
      <c r="D7572" s="4">
        <v>10.331899999999999</v>
      </c>
    </row>
    <row r="7573" spans="1:4" x14ac:dyDescent="0.4">
      <c r="A7573" s="1">
        <v>41544</v>
      </c>
      <c r="B7573" s="4">
        <v>8.6759000000000004</v>
      </c>
      <c r="C7573" s="4">
        <v>6.4294000000000002</v>
      </c>
      <c r="D7573" s="4">
        <v>10.3408</v>
      </c>
    </row>
    <row r="7574" spans="1:4" x14ac:dyDescent="0.4">
      <c r="A7574" s="1">
        <v>41545</v>
      </c>
    </row>
    <row r="7575" spans="1:4" x14ac:dyDescent="0.4">
      <c r="A7575" s="1">
        <v>41546</v>
      </c>
    </row>
    <row r="7576" spans="1:4" x14ac:dyDescent="0.4">
      <c r="A7576" s="1">
        <v>41547</v>
      </c>
      <c r="B7576" s="4">
        <v>8.6757000000000009</v>
      </c>
      <c r="C7576" s="4">
        <v>6.4297000000000004</v>
      </c>
      <c r="D7576" s="4">
        <v>10.378399999999999</v>
      </c>
    </row>
    <row r="7577" spans="1:4" x14ac:dyDescent="0.4">
      <c r="A7577" s="1">
        <v>41548</v>
      </c>
      <c r="B7577" s="4">
        <v>8.6260999999999992</v>
      </c>
      <c r="C7577" s="4">
        <v>6.3558000000000003</v>
      </c>
      <c r="D7577" s="4">
        <v>10.329599999999999</v>
      </c>
    </row>
    <row r="7578" spans="1:4" x14ac:dyDescent="0.4">
      <c r="A7578" s="1">
        <v>41549</v>
      </c>
      <c r="B7578" s="4">
        <v>8.6297999999999995</v>
      </c>
      <c r="C7578" s="4">
        <v>6.3857999999999997</v>
      </c>
      <c r="D7578" s="4">
        <v>10.339600000000001</v>
      </c>
    </row>
    <row r="7579" spans="1:4" x14ac:dyDescent="0.4">
      <c r="A7579" s="1">
        <v>41550</v>
      </c>
      <c r="B7579" s="4">
        <v>8.6549999999999994</v>
      </c>
      <c r="C7579" s="4">
        <v>6.3661000000000003</v>
      </c>
      <c r="D7579" s="4">
        <v>10.3184</v>
      </c>
    </row>
    <row r="7580" spans="1:4" x14ac:dyDescent="0.4">
      <c r="A7580" s="1">
        <v>41551</v>
      </c>
      <c r="B7580" s="4">
        <v>8.6544000000000008</v>
      </c>
      <c r="C7580" s="4">
        <v>6.3532000000000002</v>
      </c>
      <c r="D7580" s="4">
        <v>10.2509</v>
      </c>
    </row>
    <row r="7581" spans="1:4" x14ac:dyDescent="0.4">
      <c r="A7581" s="1">
        <v>41552</v>
      </c>
    </row>
    <row r="7582" spans="1:4" x14ac:dyDescent="0.4">
      <c r="A7582" s="1">
        <v>41553</v>
      </c>
    </row>
    <row r="7583" spans="1:4" x14ac:dyDescent="0.4">
      <c r="A7583" s="1">
        <v>41554</v>
      </c>
      <c r="B7583" s="4">
        <v>8.7377000000000002</v>
      </c>
      <c r="C7583" s="4">
        <v>6.4374000000000002</v>
      </c>
      <c r="D7583" s="4">
        <v>10.329000000000001</v>
      </c>
    </row>
    <row r="7584" spans="1:4" x14ac:dyDescent="0.4">
      <c r="A7584" s="1">
        <v>41555</v>
      </c>
      <c r="B7584" s="4">
        <v>8.6941000000000006</v>
      </c>
      <c r="C7584" s="4">
        <v>6.4080000000000004</v>
      </c>
      <c r="D7584" s="4">
        <v>10.302</v>
      </c>
    </row>
    <row r="7585" spans="1:4" x14ac:dyDescent="0.4">
      <c r="A7585" s="1">
        <v>41556</v>
      </c>
      <c r="B7585" s="4">
        <v>8.7242999999999995</v>
      </c>
      <c r="C7585" s="4">
        <v>6.4470999999999998</v>
      </c>
      <c r="D7585" s="4">
        <v>10.3452</v>
      </c>
    </row>
    <row r="7586" spans="1:4" x14ac:dyDescent="0.4">
      <c r="A7586" s="1">
        <v>41557</v>
      </c>
      <c r="B7586" s="4">
        <v>8.7490000000000006</v>
      </c>
      <c r="C7586" s="4">
        <v>6.4798</v>
      </c>
      <c r="D7586" s="4">
        <v>10.324</v>
      </c>
    </row>
    <row r="7587" spans="1:4" x14ac:dyDescent="0.4">
      <c r="A7587" s="1">
        <v>41558</v>
      </c>
      <c r="B7587" s="4">
        <v>8.7908000000000008</v>
      </c>
      <c r="C7587" s="4">
        <v>6.4932999999999996</v>
      </c>
      <c r="D7587" s="4">
        <v>10.3813</v>
      </c>
    </row>
    <row r="7588" spans="1:4" x14ac:dyDescent="0.4">
      <c r="A7588" s="1">
        <v>41559</v>
      </c>
    </row>
    <row r="7589" spans="1:4" x14ac:dyDescent="0.4">
      <c r="A7589" s="1">
        <v>41560</v>
      </c>
    </row>
    <row r="7590" spans="1:4" x14ac:dyDescent="0.4">
      <c r="A7590" s="1">
        <v>41561</v>
      </c>
      <c r="B7590" s="4">
        <v>8.7843</v>
      </c>
      <c r="C7590" s="4">
        <v>6.4772999999999996</v>
      </c>
      <c r="D7590" s="4">
        <v>10.350199999999999</v>
      </c>
    </row>
    <row r="7591" spans="1:4" x14ac:dyDescent="0.4">
      <c r="A7591" s="1">
        <v>41562</v>
      </c>
      <c r="B7591" s="4">
        <v>8.7548999999999992</v>
      </c>
      <c r="C7591" s="4">
        <v>6.4547999999999996</v>
      </c>
      <c r="D7591" s="4">
        <v>10.315899999999999</v>
      </c>
    </row>
    <row r="7592" spans="1:4" x14ac:dyDescent="0.4">
      <c r="A7592" s="1">
        <v>41563</v>
      </c>
      <c r="B7592" s="4">
        <v>8.8023000000000007</v>
      </c>
      <c r="C7592" s="4">
        <v>6.5119999999999996</v>
      </c>
      <c r="D7592" s="4">
        <v>10.414999999999999</v>
      </c>
    </row>
    <row r="7593" spans="1:4" x14ac:dyDescent="0.4">
      <c r="A7593" s="1">
        <v>41564</v>
      </c>
      <c r="B7593" s="4">
        <v>8.7779000000000007</v>
      </c>
      <c r="C7593" s="4">
        <v>6.4547999999999996</v>
      </c>
      <c r="D7593" s="4">
        <v>10.3399</v>
      </c>
    </row>
    <row r="7594" spans="1:4" x14ac:dyDescent="0.4">
      <c r="A7594" s="1">
        <v>41565</v>
      </c>
      <c r="B7594" s="4">
        <v>8.7657000000000007</v>
      </c>
      <c r="C7594" s="4">
        <v>6.4100999999999999</v>
      </c>
      <c r="D7594" s="4">
        <v>10.3734</v>
      </c>
    </row>
    <row r="7595" spans="1:4" x14ac:dyDescent="0.4">
      <c r="A7595" s="1">
        <v>41566</v>
      </c>
    </row>
    <row r="7596" spans="1:4" x14ac:dyDescent="0.4">
      <c r="A7596" s="1">
        <v>41567</v>
      </c>
    </row>
    <row r="7597" spans="1:4" x14ac:dyDescent="0.4">
      <c r="A7597" s="1">
        <v>41568</v>
      </c>
      <c r="B7597" s="4">
        <v>8.7835999999999999</v>
      </c>
      <c r="C7597" s="4">
        <v>6.4241999999999999</v>
      </c>
      <c r="D7597" s="4">
        <v>10.3903</v>
      </c>
    </row>
    <row r="7598" spans="1:4" x14ac:dyDescent="0.4">
      <c r="A7598" s="1">
        <v>41569</v>
      </c>
      <c r="B7598" s="4">
        <v>8.7606000000000002</v>
      </c>
      <c r="C7598" s="4">
        <v>6.4071999999999996</v>
      </c>
      <c r="D7598" s="4">
        <v>10.334199999999999</v>
      </c>
    </row>
    <row r="7599" spans="1:4" x14ac:dyDescent="0.4">
      <c r="A7599" s="1">
        <v>41570</v>
      </c>
      <c r="B7599" s="4">
        <v>8.7833000000000006</v>
      </c>
      <c r="C7599" s="4">
        <v>6.3826000000000001</v>
      </c>
      <c r="D7599" s="4">
        <v>10.308400000000001</v>
      </c>
    </row>
    <row r="7600" spans="1:4" x14ac:dyDescent="0.4">
      <c r="A7600" s="1">
        <v>41571</v>
      </c>
      <c r="B7600" s="4">
        <v>8.7919</v>
      </c>
      <c r="C7600" s="4">
        <v>6.3794000000000004</v>
      </c>
      <c r="D7600" s="4">
        <v>10.313000000000001</v>
      </c>
    </row>
    <row r="7601" spans="1:4" x14ac:dyDescent="0.4">
      <c r="A7601" s="1">
        <v>41572</v>
      </c>
      <c r="B7601" s="4">
        <v>8.7505000000000006</v>
      </c>
      <c r="C7601" s="4">
        <v>6.3353999999999999</v>
      </c>
      <c r="D7601" s="4">
        <v>10.2674</v>
      </c>
    </row>
    <row r="7602" spans="1:4" x14ac:dyDescent="0.4">
      <c r="A7602" s="1">
        <v>41573</v>
      </c>
    </row>
    <row r="7603" spans="1:4" x14ac:dyDescent="0.4">
      <c r="A7603" s="1">
        <v>41574</v>
      </c>
    </row>
    <row r="7604" spans="1:4" x14ac:dyDescent="0.4">
      <c r="A7604" s="1">
        <v>41575</v>
      </c>
      <c r="B7604" s="4">
        <v>8.7242999999999995</v>
      </c>
      <c r="C7604" s="4">
        <v>6.3179999999999996</v>
      </c>
      <c r="D7604" s="4">
        <v>10.229799999999999</v>
      </c>
    </row>
    <row r="7605" spans="1:4" x14ac:dyDescent="0.4">
      <c r="A7605" s="1">
        <v>41576</v>
      </c>
      <c r="B7605" s="4">
        <v>8.7684999999999995</v>
      </c>
      <c r="C7605" s="4">
        <v>6.3653000000000004</v>
      </c>
      <c r="D7605" s="4">
        <v>10.244899999999999</v>
      </c>
    </row>
    <row r="7606" spans="1:4" x14ac:dyDescent="0.4">
      <c r="A7606" s="1">
        <v>41577</v>
      </c>
      <c r="B7606" s="4">
        <v>8.7774999999999999</v>
      </c>
      <c r="C7606" s="4">
        <v>6.3865999999999996</v>
      </c>
      <c r="D7606" s="4">
        <v>10.2485</v>
      </c>
    </row>
    <row r="7607" spans="1:4" x14ac:dyDescent="0.4">
      <c r="A7607" s="1">
        <v>41578</v>
      </c>
      <c r="B7607" s="4">
        <v>8.8025000000000002</v>
      </c>
      <c r="C7607" s="4">
        <v>6.4207999999999998</v>
      </c>
      <c r="D7607" s="4">
        <v>10.299099999999999</v>
      </c>
    </row>
    <row r="7608" spans="1:4" x14ac:dyDescent="0.4">
      <c r="A7608" s="1">
        <v>41579</v>
      </c>
      <c r="B7608" s="4">
        <v>8.8094000000000001</v>
      </c>
      <c r="C7608" s="4">
        <v>6.5132000000000003</v>
      </c>
      <c r="D7608" s="4">
        <v>10.4186</v>
      </c>
    </row>
    <row r="7609" spans="1:4" x14ac:dyDescent="0.4">
      <c r="A7609" s="1">
        <v>41580</v>
      </c>
    </row>
    <row r="7610" spans="1:4" x14ac:dyDescent="0.4">
      <c r="A7610" s="1">
        <v>41581</v>
      </c>
    </row>
    <row r="7611" spans="1:4" x14ac:dyDescent="0.4">
      <c r="A7611" s="1">
        <v>41582</v>
      </c>
      <c r="B7611" s="4">
        <v>8.8035999999999994</v>
      </c>
      <c r="C7611" s="4">
        <v>6.5218999999999996</v>
      </c>
      <c r="D7611" s="4">
        <v>10.3942</v>
      </c>
    </row>
    <row r="7612" spans="1:4" x14ac:dyDescent="0.4">
      <c r="A7612" s="1">
        <v>41583</v>
      </c>
      <c r="B7612" s="4">
        <v>8.8056000000000001</v>
      </c>
      <c r="C7612" s="4">
        <v>6.5301999999999998</v>
      </c>
      <c r="D7612" s="4">
        <v>10.4214</v>
      </c>
    </row>
    <row r="7613" spans="1:4" x14ac:dyDescent="0.4">
      <c r="A7613" s="1">
        <v>41584</v>
      </c>
      <c r="B7613" s="4">
        <v>8.7805</v>
      </c>
      <c r="C7613" s="4">
        <v>6.5061999999999998</v>
      </c>
      <c r="D7613" s="4">
        <v>10.4567</v>
      </c>
    </row>
    <row r="7614" spans="1:4" x14ac:dyDescent="0.4">
      <c r="A7614" s="1">
        <v>41585</v>
      </c>
      <c r="B7614" s="4">
        <v>8.7794000000000008</v>
      </c>
      <c r="C7614" s="4">
        <v>6.4946000000000002</v>
      </c>
      <c r="D7614" s="4">
        <v>10.446999999999999</v>
      </c>
    </row>
    <row r="7615" spans="1:4" x14ac:dyDescent="0.4">
      <c r="A7615" s="1">
        <v>41586</v>
      </c>
      <c r="B7615" s="4">
        <v>8.7774000000000001</v>
      </c>
      <c r="C7615" s="4">
        <v>6.5462999999999996</v>
      </c>
      <c r="D7615" s="4">
        <v>10.5306</v>
      </c>
    </row>
    <row r="7616" spans="1:4" x14ac:dyDescent="0.4">
      <c r="A7616" s="1">
        <v>41587</v>
      </c>
    </row>
    <row r="7617" spans="1:4" x14ac:dyDescent="0.4">
      <c r="A7617" s="1">
        <v>41588</v>
      </c>
    </row>
    <row r="7618" spans="1:4" x14ac:dyDescent="0.4">
      <c r="A7618" s="1">
        <v>41589</v>
      </c>
      <c r="B7618" s="4">
        <v>8.8172999999999995</v>
      </c>
      <c r="C7618" s="4">
        <v>6.5923999999999996</v>
      </c>
      <c r="D7618" s="4">
        <v>10.5541</v>
      </c>
    </row>
    <row r="7619" spans="1:4" x14ac:dyDescent="0.4">
      <c r="A7619" s="1">
        <v>41590</v>
      </c>
      <c r="B7619" s="4">
        <v>8.8530999999999995</v>
      </c>
      <c r="C7619" s="4">
        <v>6.6201999999999996</v>
      </c>
      <c r="D7619" s="4">
        <v>10.546200000000001</v>
      </c>
    </row>
    <row r="7620" spans="1:4" x14ac:dyDescent="0.4">
      <c r="A7620" s="1">
        <v>41591</v>
      </c>
      <c r="B7620" s="4">
        <v>8.9473000000000003</v>
      </c>
      <c r="C7620" s="4">
        <v>6.6603000000000003</v>
      </c>
      <c r="D7620" s="4">
        <v>10.5877</v>
      </c>
    </row>
    <row r="7621" spans="1:4" x14ac:dyDescent="0.4">
      <c r="A7621" s="1">
        <v>41592</v>
      </c>
      <c r="B7621" s="4">
        <v>8.9619999999999997</v>
      </c>
      <c r="C7621" s="4">
        <v>6.6553000000000004</v>
      </c>
      <c r="D7621" s="4">
        <v>10.6783</v>
      </c>
    </row>
    <row r="7622" spans="1:4" x14ac:dyDescent="0.4">
      <c r="A7622" s="1">
        <v>41593</v>
      </c>
      <c r="B7622" s="4">
        <v>8.9556000000000004</v>
      </c>
      <c r="C7622" s="4">
        <v>6.6566999999999998</v>
      </c>
      <c r="D7622" s="4">
        <v>10.7021</v>
      </c>
    </row>
    <row r="7623" spans="1:4" x14ac:dyDescent="0.4">
      <c r="A7623" s="1">
        <v>41594</v>
      </c>
    </row>
    <row r="7624" spans="1:4" x14ac:dyDescent="0.4">
      <c r="A7624" s="1">
        <v>41595</v>
      </c>
    </row>
    <row r="7625" spans="1:4" x14ac:dyDescent="0.4">
      <c r="A7625" s="1">
        <v>41596</v>
      </c>
      <c r="B7625" s="4">
        <v>8.9547000000000008</v>
      </c>
      <c r="C7625" s="4">
        <v>6.6355000000000004</v>
      </c>
      <c r="D7625" s="4">
        <v>10.705</v>
      </c>
    </row>
    <row r="7626" spans="1:4" x14ac:dyDescent="0.4">
      <c r="A7626" s="1">
        <v>41597</v>
      </c>
      <c r="B7626" s="4">
        <v>8.9335000000000004</v>
      </c>
      <c r="C7626" s="4">
        <v>6.6105999999999998</v>
      </c>
      <c r="D7626" s="4">
        <v>10.6501</v>
      </c>
    </row>
    <row r="7627" spans="1:4" x14ac:dyDescent="0.4">
      <c r="A7627" s="1">
        <v>41598</v>
      </c>
      <c r="B7627" s="4">
        <v>8.9636999999999993</v>
      </c>
      <c r="C7627" s="4">
        <v>6.6245000000000003</v>
      </c>
      <c r="D7627" s="4">
        <v>10.686199999999999</v>
      </c>
    </row>
    <row r="7628" spans="1:4" x14ac:dyDescent="0.4">
      <c r="A7628" s="1">
        <v>41599</v>
      </c>
      <c r="B7628" s="4">
        <v>8.9351000000000003</v>
      </c>
      <c r="C7628" s="4">
        <v>6.6569000000000003</v>
      </c>
      <c r="D7628" s="4">
        <v>10.7159</v>
      </c>
    </row>
    <row r="7629" spans="1:4" x14ac:dyDescent="0.4">
      <c r="A7629" s="1">
        <v>41600</v>
      </c>
      <c r="B7629" s="4">
        <v>8.9038000000000004</v>
      </c>
      <c r="C7629" s="4">
        <v>6.5994999999999999</v>
      </c>
      <c r="D7629" s="4">
        <v>10.696300000000001</v>
      </c>
    </row>
    <row r="7630" spans="1:4" x14ac:dyDescent="0.4">
      <c r="A7630" s="1">
        <v>41601</v>
      </c>
    </row>
    <row r="7631" spans="1:4" x14ac:dyDescent="0.4">
      <c r="A7631" s="1">
        <v>41602</v>
      </c>
    </row>
    <row r="7632" spans="1:4" x14ac:dyDescent="0.4">
      <c r="A7632" s="1">
        <v>41603</v>
      </c>
      <c r="B7632" s="4">
        <v>8.9154999999999998</v>
      </c>
      <c r="C7632" s="4">
        <v>6.5887000000000002</v>
      </c>
      <c r="D7632" s="4">
        <v>10.678599999999999</v>
      </c>
    </row>
    <row r="7633" spans="1:4" x14ac:dyDescent="0.4">
      <c r="A7633" s="1">
        <v>41604</v>
      </c>
      <c r="B7633" s="4">
        <v>8.8773999999999997</v>
      </c>
      <c r="C7633" s="4">
        <v>6.5469999999999997</v>
      </c>
      <c r="D7633" s="4">
        <v>10.599</v>
      </c>
    </row>
    <row r="7634" spans="1:4" x14ac:dyDescent="0.4">
      <c r="A7634" s="1">
        <v>41605</v>
      </c>
      <c r="B7634" s="4">
        <v>8.9228000000000005</v>
      </c>
      <c r="C7634" s="4">
        <v>6.5682</v>
      </c>
      <c r="D7634" s="4">
        <v>10.6555</v>
      </c>
    </row>
    <row r="7635" spans="1:4" x14ac:dyDescent="0.4">
      <c r="A7635" s="1">
        <v>41606</v>
      </c>
      <c r="B7635" s="4">
        <v>8.9405999999999999</v>
      </c>
      <c r="C7635" s="4">
        <v>6.5724</v>
      </c>
      <c r="D7635" s="4">
        <v>10.737299999999999</v>
      </c>
    </row>
    <row r="7636" spans="1:4" x14ac:dyDescent="0.4">
      <c r="A7636" s="1">
        <v>41607</v>
      </c>
      <c r="B7636" s="4">
        <v>8.9375</v>
      </c>
      <c r="C7636" s="4">
        <v>6.5709</v>
      </c>
      <c r="D7636" s="4">
        <v>10.7281</v>
      </c>
    </row>
    <row r="7637" spans="1:4" x14ac:dyDescent="0.4">
      <c r="A7637" s="1">
        <v>41608</v>
      </c>
    </row>
    <row r="7638" spans="1:4" x14ac:dyDescent="0.4">
      <c r="A7638" s="1">
        <v>41609</v>
      </c>
    </row>
    <row r="7639" spans="1:4" x14ac:dyDescent="0.4">
      <c r="A7639" s="1">
        <v>41610</v>
      </c>
      <c r="B7639" s="4">
        <v>8.8696000000000002</v>
      </c>
      <c r="C7639" s="4">
        <v>6.5235000000000003</v>
      </c>
      <c r="D7639" s="4">
        <v>10.7081</v>
      </c>
    </row>
    <row r="7640" spans="1:4" x14ac:dyDescent="0.4">
      <c r="A7640" s="1">
        <v>41611</v>
      </c>
      <c r="B7640" s="4">
        <v>8.8698999999999995</v>
      </c>
      <c r="C7640" s="4">
        <v>6.5433000000000003</v>
      </c>
      <c r="D7640" s="4">
        <v>10.722</v>
      </c>
    </row>
    <row r="7641" spans="1:4" x14ac:dyDescent="0.4">
      <c r="A7641" s="1">
        <v>41612</v>
      </c>
      <c r="B7641" s="4">
        <v>8.8419000000000008</v>
      </c>
      <c r="C7641" s="4">
        <v>6.5122</v>
      </c>
      <c r="D7641" s="4">
        <v>10.6632</v>
      </c>
    </row>
    <row r="7642" spans="1:4" x14ac:dyDescent="0.4">
      <c r="A7642" s="1">
        <v>41613</v>
      </c>
      <c r="B7642" s="4">
        <v>8.8528000000000002</v>
      </c>
      <c r="C7642" s="4">
        <v>6.5069999999999997</v>
      </c>
      <c r="D7642" s="4">
        <v>10.661799999999999</v>
      </c>
    </row>
    <row r="7643" spans="1:4" x14ac:dyDescent="0.4">
      <c r="A7643" s="1">
        <v>41614</v>
      </c>
      <c r="B7643" s="4">
        <v>8.8759999999999994</v>
      </c>
      <c r="C7643" s="4">
        <v>6.4997999999999996</v>
      </c>
      <c r="D7643" s="4">
        <v>10.622400000000001</v>
      </c>
    </row>
    <row r="7644" spans="1:4" x14ac:dyDescent="0.4">
      <c r="A7644" s="1">
        <v>41615</v>
      </c>
    </row>
    <row r="7645" spans="1:4" x14ac:dyDescent="0.4">
      <c r="A7645" s="1">
        <v>41616</v>
      </c>
    </row>
    <row r="7646" spans="1:4" x14ac:dyDescent="0.4">
      <c r="A7646" s="1">
        <v>41617</v>
      </c>
      <c r="B7646" s="4">
        <v>8.9234000000000009</v>
      </c>
      <c r="C7646" s="4">
        <v>6.5114000000000001</v>
      </c>
      <c r="D7646" s="4">
        <v>10.6496</v>
      </c>
    </row>
    <row r="7647" spans="1:4" x14ac:dyDescent="0.4">
      <c r="A7647" s="1">
        <v>41618</v>
      </c>
      <c r="B7647" s="4">
        <v>9.0017999999999994</v>
      </c>
      <c r="C7647" s="4">
        <v>6.5465</v>
      </c>
      <c r="D7647" s="4">
        <v>10.764099999999999</v>
      </c>
    </row>
    <row r="7648" spans="1:4" x14ac:dyDescent="0.4">
      <c r="A7648" s="1">
        <v>41619</v>
      </c>
      <c r="B7648" s="4">
        <v>8.9982000000000006</v>
      </c>
      <c r="C7648" s="4">
        <v>6.5441000000000003</v>
      </c>
      <c r="D7648" s="4">
        <v>10.735799999999999</v>
      </c>
    </row>
    <row r="7649" spans="1:4" x14ac:dyDescent="0.4">
      <c r="A7649" s="1">
        <v>41620</v>
      </c>
      <c r="B7649" s="4">
        <v>9.0388000000000002</v>
      </c>
      <c r="C7649" s="4">
        <v>6.5590999999999999</v>
      </c>
      <c r="D7649" s="4">
        <v>10.756500000000001</v>
      </c>
    </row>
    <row r="7650" spans="1:4" x14ac:dyDescent="0.4">
      <c r="A7650" s="1">
        <v>41621</v>
      </c>
      <c r="B7650" s="4">
        <v>9.0969999999999995</v>
      </c>
      <c r="C7650" s="4">
        <v>6.6093999999999999</v>
      </c>
      <c r="D7650" s="4">
        <v>10.7988</v>
      </c>
    </row>
    <row r="7651" spans="1:4" x14ac:dyDescent="0.4">
      <c r="A7651" s="1">
        <v>41622</v>
      </c>
    </row>
    <row r="7652" spans="1:4" x14ac:dyDescent="0.4">
      <c r="A7652" s="1">
        <v>41623</v>
      </c>
    </row>
    <row r="7653" spans="1:4" x14ac:dyDescent="0.4">
      <c r="A7653" s="1">
        <v>41624</v>
      </c>
      <c r="B7653" s="4">
        <v>9.0250000000000004</v>
      </c>
      <c r="C7653" s="4">
        <v>6.5648</v>
      </c>
      <c r="D7653" s="4">
        <v>10.716799999999999</v>
      </c>
    </row>
    <row r="7654" spans="1:4" x14ac:dyDescent="0.4">
      <c r="A7654" s="1">
        <v>41625</v>
      </c>
      <c r="B7654" s="4">
        <v>9.0420999999999996</v>
      </c>
      <c r="C7654" s="4">
        <v>6.5663</v>
      </c>
      <c r="D7654" s="4">
        <v>10.711399999999999</v>
      </c>
    </row>
    <row r="7655" spans="1:4" x14ac:dyDescent="0.4">
      <c r="A7655" s="1">
        <v>41626</v>
      </c>
      <c r="B7655" s="4">
        <v>8.9949999999999992</v>
      </c>
      <c r="C7655" s="4">
        <v>6.5342000000000002</v>
      </c>
      <c r="D7655" s="4">
        <v>10.6408</v>
      </c>
    </row>
    <row r="7656" spans="1:4" x14ac:dyDescent="0.4">
      <c r="A7656" s="1">
        <v>41627</v>
      </c>
      <c r="B7656" s="4">
        <v>8.9417000000000009</v>
      </c>
      <c r="C7656" s="4">
        <v>6.5359999999999996</v>
      </c>
      <c r="D7656" s="4">
        <v>10.705500000000001</v>
      </c>
    </row>
    <row r="7657" spans="1:4" x14ac:dyDescent="0.4">
      <c r="A7657" s="1">
        <v>41628</v>
      </c>
      <c r="B7657" s="4">
        <v>8.9778000000000002</v>
      </c>
      <c r="C7657" s="4">
        <v>6.5860000000000003</v>
      </c>
      <c r="D7657" s="4">
        <v>10.7637</v>
      </c>
    </row>
    <row r="7658" spans="1:4" x14ac:dyDescent="0.4">
      <c r="A7658" s="1">
        <v>41629</v>
      </c>
    </row>
    <row r="7659" spans="1:4" x14ac:dyDescent="0.4">
      <c r="A7659" s="1">
        <v>41630</v>
      </c>
    </row>
    <row r="7660" spans="1:4" x14ac:dyDescent="0.4">
      <c r="A7660" s="1">
        <v>41631</v>
      </c>
      <c r="B7660" s="4">
        <v>8.9915000000000003</v>
      </c>
      <c r="C7660" s="4">
        <v>6.5731999999999999</v>
      </c>
      <c r="D7660" s="4">
        <v>10.759</v>
      </c>
    </row>
    <row r="7661" spans="1:4" x14ac:dyDescent="0.4">
      <c r="A7661" s="1">
        <v>41632</v>
      </c>
    </row>
    <row r="7662" spans="1:4" x14ac:dyDescent="0.4">
      <c r="A7662" s="1">
        <v>41633</v>
      </c>
    </row>
    <row r="7663" spans="1:4" x14ac:dyDescent="0.4">
      <c r="A7663" s="1">
        <v>41634</v>
      </c>
    </row>
    <row r="7664" spans="1:4" x14ac:dyDescent="0.4">
      <c r="A7664" s="1">
        <v>41635</v>
      </c>
      <c r="B7664" s="4">
        <v>8.9855999999999998</v>
      </c>
      <c r="C7664" s="4">
        <v>6.5134999999999996</v>
      </c>
      <c r="D7664" s="4">
        <v>10.745799999999999</v>
      </c>
    </row>
    <row r="7665" spans="1:4" x14ac:dyDescent="0.4">
      <c r="A7665" s="1">
        <v>41636</v>
      </c>
    </row>
    <row r="7666" spans="1:4" x14ac:dyDescent="0.4">
      <c r="A7666" s="1">
        <v>41637</v>
      </c>
    </row>
    <row r="7667" spans="1:4" x14ac:dyDescent="0.4">
      <c r="A7667" s="1">
        <v>41638</v>
      </c>
      <c r="B7667" s="4">
        <v>8.9429999999999996</v>
      </c>
      <c r="C7667" s="4">
        <v>6.5084</v>
      </c>
      <c r="D7667" s="4">
        <v>10.732900000000001</v>
      </c>
    </row>
    <row r="7668" spans="1:4" x14ac:dyDescent="0.4">
      <c r="A7668" s="1">
        <v>41639</v>
      </c>
    </row>
    <row r="7669" spans="1:4" x14ac:dyDescent="0.4">
      <c r="A7669" s="1">
        <v>41640</v>
      </c>
    </row>
    <row r="7670" spans="1:4" x14ac:dyDescent="0.4">
      <c r="A7670" s="1">
        <v>41641</v>
      </c>
      <c r="B7670" s="4">
        <v>8.8855000000000004</v>
      </c>
      <c r="C7670" s="4">
        <v>6.4767000000000001</v>
      </c>
      <c r="D7670" s="4">
        <v>10.731299999999999</v>
      </c>
    </row>
    <row r="7671" spans="1:4" x14ac:dyDescent="0.4">
      <c r="A7671" s="1">
        <v>41642</v>
      </c>
      <c r="B7671" s="4">
        <v>8.8825000000000003</v>
      </c>
      <c r="C7671" s="4">
        <v>6.5140000000000002</v>
      </c>
      <c r="D7671" s="4">
        <v>10.7159</v>
      </c>
    </row>
    <row r="7672" spans="1:4" x14ac:dyDescent="0.4">
      <c r="A7672" s="1">
        <v>41643</v>
      </c>
    </row>
    <row r="7673" spans="1:4" x14ac:dyDescent="0.4">
      <c r="A7673" s="1">
        <v>41644</v>
      </c>
    </row>
    <row r="7674" spans="1:4" x14ac:dyDescent="0.4">
      <c r="A7674" s="1">
        <v>41645</v>
      </c>
    </row>
    <row r="7675" spans="1:4" x14ac:dyDescent="0.4">
      <c r="A7675" s="1">
        <v>41646</v>
      </c>
      <c r="B7675" s="4">
        <v>8.8683999999999994</v>
      </c>
      <c r="C7675" s="4">
        <v>6.5111999999999997</v>
      </c>
      <c r="D7675" s="4">
        <v>10.6706</v>
      </c>
    </row>
    <row r="7676" spans="1:4" x14ac:dyDescent="0.4">
      <c r="A7676" s="1">
        <v>41647</v>
      </c>
      <c r="B7676" s="4">
        <v>8.8922000000000008</v>
      </c>
      <c r="C7676" s="4">
        <v>6.5351999999999997</v>
      </c>
      <c r="D7676" s="4">
        <v>10.7296</v>
      </c>
    </row>
    <row r="7677" spans="1:4" x14ac:dyDescent="0.4">
      <c r="A7677" s="1">
        <v>41648</v>
      </c>
      <c r="B7677" s="4">
        <v>8.9375999999999998</v>
      </c>
      <c r="C7677" s="4">
        <v>6.5709</v>
      </c>
      <c r="D7677" s="4">
        <v>10.8193</v>
      </c>
    </row>
    <row r="7678" spans="1:4" x14ac:dyDescent="0.4">
      <c r="A7678" s="1">
        <v>41649</v>
      </c>
      <c r="B7678" s="4">
        <v>8.9015000000000004</v>
      </c>
      <c r="C7678" s="4">
        <v>6.5404999999999998</v>
      </c>
      <c r="D7678" s="4">
        <v>10.769</v>
      </c>
    </row>
    <row r="7679" spans="1:4" x14ac:dyDescent="0.4">
      <c r="A7679" s="1">
        <v>41650</v>
      </c>
    </row>
    <row r="7680" spans="1:4" x14ac:dyDescent="0.4">
      <c r="A7680" s="1">
        <v>41651</v>
      </c>
    </row>
    <row r="7681" spans="1:4" x14ac:dyDescent="0.4">
      <c r="A7681" s="1">
        <v>41652</v>
      </c>
      <c r="B7681" s="4">
        <v>8.8688000000000002</v>
      </c>
      <c r="C7681" s="4">
        <v>6.4882</v>
      </c>
      <c r="D7681" s="4">
        <v>10.6675</v>
      </c>
    </row>
    <row r="7682" spans="1:4" x14ac:dyDescent="0.4">
      <c r="A7682" s="1">
        <v>41653</v>
      </c>
      <c r="B7682" s="4">
        <v>8.8643000000000001</v>
      </c>
      <c r="C7682" s="4">
        <v>6.4741999999999997</v>
      </c>
      <c r="D7682" s="4">
        <v>10.629300000000001</v>
      </c>
    </row>
    <row r="7683" spans="1:4" x14ac:dyDescent="0.4">
      <c r="A7683" s="1">
        <v>41654</v>
      </c>
      <c r="B7683" s="4">
        <v>8.7978000000000005</v>
      </c>
      <c r="C7683" s="4">
        <v>6.4574999999999996</v>
      </c>
      <c r="D7683" s="4">
        <v>10.585699999999999</v>
      </c>
    </row>
    <row r="7684" spans="1:4" x14ac:dyDescent="0.4">
      <c r="A7684" s="1">
        <v>41655</v>
      </c>
      <c r="B7684" s="4">
        <v>8.8008000000000006</v>
      </c>
      <c r="C7684" s="4">
        <v>6.4672999999999998</v>
      </c>
      <c r="D7684" s="4">
        <v>10.571099999999999</v>
      </c>
    </row>
    <row r="7685" spans="1:4" x14ac:dyDescent="0.4">
      <c r="A7685" s="1">
        <v>41656</v>
      </c>
      <c r="B7685" s="4">
        <v>8.8096999999999994</v>
      </c>
      <c r="C7685" s="4">
        <v>6.4767000000000001</v>
      </c>
      <c r="D7685" s="4">
        <v>10.569800000000001</v>
      </c>
    </row>
    <row r="7686" spans="1:4" x14ac:dyDescent="0.4">
      <c r="A7686" s="1">
        <v>41657</v>
      </c>
    </row>
    <row r="7687" spans="1:4" x14ac:dyDescent="0.4">
      <c r="A7687" s="1">
        <v>41658</v>
      </c>
    </row>
    <row r="7688" spans="1:4" x14ac:dyDescent="0.4">
      <c r="A7688" s="1">
        <v>41659</v>
      </c>
      <c r="B7688" s="4">
        <v>8.7757000000000005</v>
      </c>
      <c r="C7688" s="4">
        <v>6.4756</v>
      </c>
      <c r="D7688" s="4">
        <v>10.6455</v>
      </c>
    </row>
    <row r="7689" spans="1:4" x14ac:dyDescent="0.4">
      <c r="A7689" s="1">
        <v>41660</v>
      </c>
      <c r="B7689" s="4">
        <v>8.7955000000000005</v>
      </c>
      <c r="C7689" s="4">
        <v>6.4992999999999999</v>
      </c>
      <c r="D7689" s="4">
        <v>10.6717</v>
      </c>
    </row>
    <row r="7690" spans="1:4" x14ac:dyDescent="0.4">
      <c r="A7690" s="1">
        <v>41661</v>
      </c>
      <c r="B7690" s="4">
        <v>8.7957000000000001</v>
      </c>
      <c r="C7690" s="4">
        <v>6.4949000000000003</v>
      </c>
      <c r="D7690" s="4">
        <v>10.687200000000001</v>
      </c>
    </row>
    <row r="7691" spans="1:4" x14ac:dyDescent="0.4">
      <c r="A7691" s="1">
        <v>41662</v>
      </c>
      <c r="B7691" s="4">
        <v>8.7704000000000004</v>
      </c>
      <c r="C7691" s="4">
        <v>6.4419000000000004</v>
      </c>
      <c r="D7691" s="4">
        <v>10.6953</v>
      </c>
    </row>
    <row r="7692" spans="1:4" x14ac:dyDescent="0.4">
      <c r="A7692" s="1">
        <v>41663</v>
      </c>
      <c r="B7692" s="4">
        <v>8.8130000000000006</v>
      </c>
      <c r="C7692" s="4">
        <v>6.4408000000000003</v>
      </c>
      <c r="D7692" s="4">
        <v>10.7271</v>
      </c>
    </row>
    <row r="7693" spans="1:4" x14ac:dyDescent="0.4">
      <c r="A7693" s="1">
        <v>41664</v>
      </c>
    </row>
    <row r="7694" spans="1:4" x14ac:dyDescent="0.4">
      <c r="A7694" s="1">
        <v>41665</v>
      </c>
    </row>
    <row r="7695" spans="1:4" x14ac:dyDescent="0.4">
      <c r="A7695" s="1">
        <v>41666</v>
      </c>
      <c r="B7695" s="4">
        <v>8.8163999999999998</v>
      </c>
      <c r="C7695" s="4">
        <v>6.4394</v>
      </c>
      <c r="D7695" s="4">
        <v>10.639900000000001</v>
      </c>
    </row>
    <row r="7696" spans="1:4" x14ac:dyDescent="0.4">
      <c r="A7696" s="1">
        <v>41667</v>
      </c>
      <c r="B7696" s="4">
        <v>8.7766000000000002</v>
      </c>
      <c r="C7696" s="4">
        <v>6.4252000000000002</v>
      </c>
      <c r="D7696" s="4">
        <v>10.6675</v>
      </c>
    </row>
    <row r="7697" spans="1:4" x14ac:dyDescent="0.4">
      <c r="A7697" s="1">
        <v>41668</v>
      </c>
      <c r="B7697" s="4">
        <v>8.7790999999999997</v>
      </c>
      <c r="C7697" s="4">
        <v>6.4204999999999997</v>
      </c>
      <c r="D7697" s="4">
        <v>10.658099999999999</v>
      </c>
    </row>
    <row r="7698" spans="1:4" x14ac:dyDescent="0.4">
      <c r="A7698" s="1">
        <v>41669</v>
      </c>
      <c r="B7698" s="4">
        <v>8.8307000000000002</v>
      </c>
      <c r="C7698" s="4">
        <v>6.4837999999999996</v>
      </c>
      <c r="D7698" s="4">
        <v>10.7135</v>
      </c>
    </row>
    <row r="7699" spans="1:4" x14ac:dyDescent="0.4">
      <c r="A7699" s="1">
        <v>41670</v>
      </c>
      <c r="B7699" s="4">
        <v>8.8466000000000005</v>
      </c>
      <c r="C7699" s="4">
        <v>6.5262000000000002</v>
      </c>
      <c r="D7699" s="4">
        <v>10.748900000000001</v>
      </c>
    </row>
    <row r="7700" spans="1:4" x14ac:dyDescent="0.4">
      <c r="A7700" s="1">
        <v>41671</v>
      </c>
    </row>
    <row r="7701" spans="1:4" x14ac:dyDescent="0.4">
      <c r="A7701" s="1">
        <v>41672</v>
      </c>
    </row>
    <row r="7702" spans="1:4" x14ac:dyDescent="0.4">
      <c r="A7702" s="1">
        <v>41673</v>
      </c>
      <c r="B7702" s="4">
        <v>8.8142999999999994</v>
      </c>
      <c r="C7702" s="4">
        <v>6.5366</v>
      </c>
      <c r="D7702" s="4">
        <v>10.714700000000001</v>
      </c>
    </row>
    <row r="7703" spans="1:4" x14ac:dyDescent="0.4">
      <c r="A7703" s="1">
        <v>41674</v>
      </c>
      <c r="B7703" s="4">
        <v>8.8389000000000006</v>
      </c>
      <c r="C7703" s="4">
        <v>6.5472000000000001</v>
      </c>
      <c r="D7703" s="4">
        <v>10.6629</v>
      </c>
    </row>
    <row r="7704" spans="1:4" x14ac:dyDescent="0.4">
      <c r="A7704" s="1">
        <v>41675</v>
      </c>
      <c r="B7704" s="4">
        <v>8.8359000000000005</v>
      </c>
      <c r="C7704" s="4">
        <v>6.5366</v>
      </c>
      <c r="D7704" s="4">
        <v>10.665800000000001</v>
      </c>
    </row>
    <row r="7705" spans="1:4" x14ac:dyDescent="0.4">
      <c r="A7705" s="1">
        <v>41676</v>
      </c>
      <c r="B7705" s="4">
        <v>8.8422000000000001</v>
      </c>
      <c r="C7705" s="4">
        <v>6.5354999999999999</v>
      </c>
      <c r="D7705" s="4">
        <v>10.65</v>
      </c>
    </row>
    <row r="7706" spans="1:4" x14ac:dyDescent="0.4">
      <c r="A7706" s="1">
        <v>41677</v>
      </c>
      <c r="B7706" s="4">
        <v>8.8290000000000006</v>
      </c>
      <c r="C7706" s="4">
        <v>6.5045000000000002</v>
      </c>
      <c r="D7706" s="4">
        <v>10.630599999999999</v>
      </c>
    </row>
    <row r="7707" spans="1:4" x14ac:dyDescent="0.4">
      <c r="A7707" s="1">
        <v>41678</v>
      </c>
    </row>
    <row r="7708" spans="1:4" x14ac:dyDescent="0.4">
      <c r="A7708" s="1">
        <v>41679</v>
      </c>
    </row>
    <row r="7709" spans="1:4" x14ac:dyDescent="0.4">
      <c r="A7709" s="1">
        <v>41680</v>
      </c>
      <c r="B7709" s="4">
        <v>8.8451000000000004</v>
      </c>
      <c r="C7709" s="4">
        <v>6.4827000000000004</v>
      </c>
      <c r="D7709" s="4">
        <v>10.6356</v>
      </c>
    </row>
    <row r="7710" spans="1:4" x14ac:dyDescent="0.4">
      <c r="A7710" s="1">
        <v>41681</v>
      </c>
      <c r="B7710" s="4">
        <v>8.8282000000000007</v>
      </c>
      <c r="C7710" s="4">
        <v>6.4535999999999998</v>
      </c>
      <c r="D7710" s="4">
        <v>10.5938</v>
      </c>
    </row>
    <row r="7711" spans="1:4" x14ac:dyDescent="0.4">
      <c r="A7711" s="1">
        <v>41682</v>
      </c>
      <c r="B7711" s="4">
        <v>8.7798999999999996</v>
      </c>
      <c r="C7711" s="4">
        <v>6.4401999999999999</v>
      </c>
      <c r="D7711" s="4">
        <v>10.5967</v>
      </c>
    </row>
    <row r="7712" spans="1:4" x14ac:dyDescent="0.4">
      <c r="A7712" s="1">
        <v>41683</v>
      </c>
      <c r="B7712" s="4">
        <v>8.7741000000000007</v>
      </c>
      <c r="C7712" s="4">
        <v>6.4382000000000001</v>
      </c>
      <c r="D7712" s="4">
        <v>10.708</v>
      </c>
    </row>
    <row r="7713" spans="1:4" x14ac:dyDescent="0.4">
      <c r="A7713" s="1">
        <v>41684</v>
      </c>
      <c r="B7713" s="4">
        <v>8.8361000000000001</v>
      </c>
      <c r="C7713" s="4">
        <v>6.4511000000000003</v>
      </c>
      <c r="D7713" s="4">
        <v>10.772</v>
      </c>
    </row>
    <row r="7714" spans="1:4" x14ac:dyDescent="0.4">
      <c r="A7714" s="1">
        <v>41685</v>
      </c>
    </row>
    <row r="7715" spans="1:4" x14ac:dyDescent="0.4">
      <c r="A7715" s="1">
        <v>41686</v>
      </c>
    </row>
    <row r="7716" spans="1:4" x14ac:dyDescent="0.4">
      <c r="A7716" s="1">
        <v>41687</v>
      </c>
      <c r="B7716" s="4">
        <v>8.8279999999999994</v>
      </c>
      <c r="C7716" s="4">
        <v>6.4428000000000001</v>
      </c>
      <c r="D7716" s="4">
        <v>10.8071</v>
      </c>
    </row>
    <row r="7717" spans="1:4" x14ac:dyDescent="0.4">
      <c r="A7717" s="1">
        <v>41688</v>
      </c>
      <c r="B7717" s="4">
        <v>8.8648000000000007</v>
      </c>
      <c r="C7717" s="4">
        <v>6.4659000000000004</v>
      </c>
      <c r="D7717" s="4">
        <v>10.7927</v>
      </c>
    </row>
    <row r="7718" spans="1:4" x14ac:dyDescent="0.4">
      <c r="A7718" s="1">
        <v>41689</v>
      </c>
      <c r="B7718" s="4">
        <v>8.9254999999999995</v>
      </c>
      <c r="C7718" s="4">
        <v>6.4881000000000002</v>
      </c>
      <c r="D7718" s="4">
        <v>10.844799999999999</v>
      </c>
    </row>
    <row r="7719" spans="1:4" x14ac:dyDescent="0.4">
      <c r="A7719" s="1">
        <v>41690</v>
      </c>
      <c r="B7719" s="4">
        <v>8.9484999999999992</v>
      </c>
      <c r="C7719" s="4">
        <v>6.5313999999999997</v>
      </c>
      <c r="D7719" s="4">
        <v>10.88</v>
      </c>
    </row>
    <row r="7720" spans="1:4" x14ac:dyDescent="0.4">
      <c r="A7720" s="1">
        <v>41691</v>
      </c>
      <c r="B7720" s="4">
        <v>8.9981000000000009</v>
      </c>
      <c r="C7720" s="4">
        <v>6.5651999999999999</v>
      </c>
      <c r="D7720" s="4">
        <v>10.9442</v>
      </c>
    </row>
    <row r="7721" spans="1:4" x14ac:dyDescent="0.4">
      <c r="A7721" s="1">
        <v>41692</v>
      </c>
    </row>
    <row r="7722" spans="1:4" x14ac:dyDescent="0.4">
      <c r="A7722" s="1">
        <v>41693</v>
      </c>
    </row>
    <row r="7723" spans="1:4" x14ac:dyDescent="0.4">
      <c r="A7723" s="1">
        <v>41694</v>
      </c>
      <c r="B7723" s="4">
        <v>8.9601000000000006</v>
      </c>
      <c r="C7723" s="4">
        <v>6.5168999999999997</v>
      </c>
      <c r="D7723" s="4">
        <v>10.8378</v>
      </c>
    </row>
    <row r="7724" spans="1:4" x14ac:dyDescent="0.4">
      <c r="A7724" s="1">
        <v>41695</v>
      </c>
      <c r="B7724" s="4">
        <v>8.9385999999999992</v>
      </c>
      <c r="C7724" s="4">
        <v>6.4981</v>
      </c>
      <c r="D7724" s="4">
        <v>10.8338</v>
      </c>
    </row>
    <row r="7725" spans="1:4" x14ac:dyDescent="0.4">
      <c r="A7725" s="1">
        <v>41696</v>
      </c>
      <c r="B7725" s="4">
        <v>8.9365000000000006</v>
      </c>
      <c r="C7725" s="4">
        <v>6.5061</v>
      </c>
      <c r="D7725" s="4">
        <v>10.8466</v>
      </c>
    </row>
    <row r="7726" spans="1:4" x14ac:dyDescent="0.4">
      <c r="A7726" s="1">
        <v>41697</v>
      </c>
      <c r="B7726" s="4">
        <v>8.9077999999999999</v>
      </c>
      <c r="C7726" s="4">
        <v>6.5217999999999998</v>
      </c>
      <c r="D7726" s="4">
        <v>10.8567</v>
      </c>
    </row>
    <row r="7727" spans="1:4" x14ac:dyDescent="0.4">
      <c r="A7727" s="1">
        <v>41698</v>
      </c>
      <c r="B7727" s="4">
        <v>8.9009999999999998</v>
      </c>
      <c r="C7727" s="4">
        <v>6.4908000000000001</v>
      </c>
      <c r="D7727" s="4">
        <v>10.860200000000001</v>
      </c>
    </row>
    <row r="7728" spans="1:4" x14ac:dyDescent="0.4">
      <c r="A7728" s="1">
        <v>41699</v>
      </c>
    </row>
    <row r="7729" spans="1:4" x14ac:dyDescent="0.4">
      <c r="A7729" s="1">
        <v>41700</v>
      </c>
    </row>
    <row r="7730" spans="1:4" x14ac:dyDescent="0.4">
      <c r="A7730" s="1">
        <v>41701</v>
      </c>
      <c r="B7730" s="4">
        <v>8.8561999999999994</v>
      </c>
      <c r="C7730" s="4">
        <v>6.4314</v>
      </c>
      <c r="D7730" s="4">
        <v>10.754099999999999</v>
      </c>
    </row>
    <row r="7731" spans="1:4" x14ac:dyDescent="0.4">
      <c r="A7731" s="1">
        <v>41702</v>
      </c>
      <c r="B7731" s="4">
        <v>8.8773999999999997</v>
      </c>
      <c r="C7731" s="4">
        <v>6.4505999999999997</v>
      </c>
      <c r="D7731" s="4">
        <v>10.7788</v>
      </c>
    </row>
    <row r="7732" spans="1:4" x14ac:dyDescent="0.4">
      <c r="A7732" s="1">
        <v>41703</v>
      </c>
      <c r="B7732" s="4">
        <v>8.8676999999999992</v>
      </c>
      <c r="C7732" s="4">
        <v>6.4568000000000003</v>
      </c>
      <c r="D7732" s="4">
        <v>10.7675</v>
      </c>
    </row>
    <row r="7733" spans="1:4" x14ac:dyDescent="0.4">
      <c r="A7733" s="1">
        <v>41704</v>
      </c>
      <c r="B7733" s="4">
        <v>8.8252000000000006</v>
      </c>
      <c r="C7733" s="4">
        <v>6.4291999999999998</v>
      </c>
      <c r="D7733" s="4">
        <v>10.751300000000001</v>
      </c>
    </row>
    <row r="7734" spans="1:4" x14ac:dyDescent="0.4">
      <c r="A7734" s="1">
        <v>41705</v>
      </c>
      <c r="B7734" s="4">
        <v>8.8661999999999992</v>
      </c>
      <c r="C7734" s="4">
        <v>6.3922999999999996</v>
      </c>
      <c r="D7734" s="4">
        <v>10.698600000000001</v>
      </c>
    </row>
    <row r="7735" spans="1:4" x14ac:dyDescent="0.4">
      <c r="A7735" s="1">
        <v>41706</v>
      </c>
    </row>
    <row r="7736" spans="1:4" x14ac:dyDescent="0.4">
      <c r="A7736" s="1">
        <v>41707</v>
      </c>
    </row>
    <row r="7737" spans="1:4" x14ac:dyDescent="0.4">
      <c r="A7737" s="1">
        <v>41708</v>
      </c>
      <c r="B7737" s="4">
        <v>8.8658999999999999</v>
      </c>
      <c r="C7737" s="4">
        <v>6.3853999999999997</v>
      </c>
      <c r="D7737" s="4">
        <v>10.6637</v>
      </c>
    </row>
    <row r="7738" spans="1:4" x14ac:dyDescent="0.4">
      <c r="A7738" s="1">
        <v>41709</v>
      </c>
      <c r="B7738" s="4">
        <v>8.8475999999999999</v>
      </c>
      <c r="C7738" s="4">
        <v>6.3826999999999998</v>
      </c>
      <c r="D7738" s="4">
        <v>10.6227</v>
      </c>
    </row>
    <row r="7739" spans="1:4" x14ac:dyDescent="0.4">
      <c r="A7739" s="1">
        <v>41710</v>
      </c>
      <c r="B7739" s="4">
        <v>8.8474000000000004</v>
      </c>
      <c r="C7739" s="4">
        <v>6.3883999999999999</v>
      </c>
      <c r="D7739" s="4">
        <v>10.6091</v>
      </c>
    </row>
    <row r="7740" spans="1:4" x14ac:dyDescent="0.4">
      <c r="A7740" s="1">
        <v>41711</v>
      </c>
      <c r="B7740" s="4">
        <v>8.8439999999999994</v>
      </c>
      <c r="C7740" s="4">
        <v>6.3422000000000001</v>
      </c>
      <c r="D7740" s="4">
        <v>10.561199999999999</v>
      </c>
    </row>
    <row r="7741" spans="1:4" x14ac:dyDescent="0.4">
      <c r="A7741" s="1">
        <v>41712</v>
      </c>
      <c r="B7741" s="4">
        <v>8.8551000000000002</v>
      </c>
      <c r="C7741" s="4">
        <v>6.3822000000000001</v>
      </c>
      <c r="D7741" s="4">
        <v>10.6035</v>
      </c>
    </row>
    <row r="7742" spans="1:4" x14ac:dyDescent="0.4">
      <c r="A7742" s="1">
        <v>41713</v>
      </c>
    </row>
    <row r="7743" spans="1:4" x14ac:dyDescent="0.4">
      <c r="A7743" s="1">
        <v>41714</v>
      </c>
    </row>
    <row r="7744" spans="1:4" x14ac:dyDescent="0.4">
      <c r="A7744" s="1">
        <v>41715</v>
      </c>
      <c r="B7744" s="4">
        <v>8.8849999999999998</v>
      </c>
      <c r="C7744" s="4">
        <v>6.3973000000000004</v>
      </c>
      <c r="D7744" s="4">
        <v>10.6432</v>
      </c>
    </row>
    <row r="7745" spans="1:4" x14ac:dyDescent="0.4">
      <c r="A7745" s="1">
        <v>41716</v>
      </c>
      <c r="B7745" s="4">
        <v>8.8605999999999998</v>
      </c>
      <c r="C7745" s="4">
        <v>6.3697999999999997</v>
      </c>
      <c r="D7745" s="4">
        <v>10.573</v>
      </c>
    </row>
    <row r="7746" spans="1:4" x14ac:dyDescent="0.4">
      <c r="A7746" s="1">
        <v>41717</v>
      </c>
      <c r="B7746" s="4">
        <v>8.8231999999999999</v>
      </c>
      <c r="C7746" s="4">
        <v>6.3391999999999999</v>
      </c>
      <c r="D7746" s="4">
        <v>10.5326</v>
      </c>
    </row>
    <row r="7747" spans="1:4" x14ac:dyDescent="0.4">
      <c r="A7747" s="1">
        <v>41718</v>
      </c>
      <c r="B7747" s="4">
        <v>8.8513999999999999</v>
      </c>
      <c r="C7747" s="4">
        <v>6.4025999999999996</v>
      </c>
      <c r="D7747" s="4">
        <v>10.6021</v>
      </c>
    </row>
    <row r="7748" spans="1:4" x14ac:dyDescent="0.4">
      <c r="A7748" s="1">
        <v>41719</v>
      </c>
      <c r="B7748" s="4">
        <v>8.8430999999999997</v>
      </c>
      <c r="C7748" s="4">
        <v>6.4157000000000002</v>
      </c>
      <c r="D7748" s="4">
        <v>10.576499999999999</v>
      </c>
    </row>
    <row r="7749" spans="1:4" x14ac:dyDescent="0.4">
      <c r="A7749" s="1">
        <v>41720</v>
      </c>
    </row>
    <row r="7750" spans="1:4" x14ac:dyDescent="0.4">
      <c r="A7750" s="1">
        <v>41721</v>
      </c>
    </row>
    <row r="7751" spans="1:4" x14ac:dyDescent="0.4">
      <c r="A7751" s="1">
        <v>41722</v>
      </c>
      <c r="B7751" s="4">
        <v>8.8628</v>
      </c>
      <c r="C7751" s="4">
        <v>6.4211999999999998</v>
      </c>
      <c r="D7751" s="4">
        <v>10.592599999999999</v>
      </c>
    </row>
    <row r="7752" spans="1:4" x14ac:dyDescent="0.4">
      <c r="A7752" s="1">
        <v>41723</v>
      </c>
      <c r="B7752" s="4">
        <v>8.8604000000000003</v>
      </c>
      <c r="C7752" s="4">
        <v>6.4042000000000003</v>
      </c>
      <c r="D7752" s="4">
        <v>10.5632</v>
      </c>
    </row>
    <row r="7753" spans="1:4" x14ac:dyDescent="0.4">
      <c r="A7753" s="1">
        <v>41724</v>
      </c>
      <c r="B7753" s="4">
        <v>8.8798999999999992</v>
      </c>
      <c r="C7753" s="4">
        <v>6.4284999999999997</v>
      </c>
      <c r="D7753" s="4">
        <v>10.6318</v>
      </c>
    </row>
    <row r="7754" spans="1:4" x14ac:dyDescent="0.4">
      <c r="A7754" s="1">
        <v>41725</v>
      </c>
      <c r="B7754" s="4">
        <v>8.9146999999999998</v>
      </c>
      <c r="C7754" s="4">
        <v>6.4798</v>
      </c>
      <c r="D7754" s="4">
        <v>10.732900000000001</v>
      </c>
    </row>
    <row r="7755" spans="1:4" x14ac:dyDescent="0.4">
      <c r="A7755" s="1">
        <v>41726</v>
      </c>
      <c r="B7755" s="4">
        <v>8.8970000000000002</v>
      </c>
      <c r="C7755" s="4">
        <v>6.4874000000000001</v>
      </c>
      <c r="D7755" s="4">
        <v>10.7828</v>
      </c>
    </row>
    <row r="7756" spans="1:4" x14ac:dyDescent="0.4">
      <c r="A7756" s="1">
        <v>41727</v>
      </c>
    </row>
    <row r="7757" spans="1:4" x14ac:dyDescent="0.4">
      <c r="A7757" s="1">
        <v>41728</v>
      </c>
    </row>
    <row r="7758" spans="1:4" x14ac:dyDescent="0.4">
      <c r="A7758" s="1">
        <v>41729</v>
      </c>
      <c r="B7758" s="4">
        <v>8.9481999999999999</v>
      </c>
      <c r="C7758" s="4">
        <v>6.5068000000000001</v>
      </c>
      <c r="D7758" s="4">
        <v>10.8314</v>
      </c>
    </row>
    <row r="7759" spans="1:4" x14ac:dyDescent="0.4">
      <c r="A7759" s="1">
        <v>41730</v>
      </c>
      <c r="B7759" s="4">
        <v>8.8933</v>
      </c>
      <c r="C7759" s="4">
        <v>6.4508000000000001</v>
      </c>
      <c r="D7759" s="4">
        <v>10.7501</v>
      </c>
    </row>
    <row r="7760" spans="1:4" x14ac:dyDescent="0.4">
      <c r="A7760" s="1">
        <v>41731</v>
      </c>
      <c r="B7760" s="4">
        <v>8.9056999999999995</v>
      </c>
      <c r="C7760" s="4">
        <v>6.4520999999999997</v>
      </c>
      <c r="D7760" s="4">
        <v>10.7338</v>
      </c>
    </row>
    <row r="7761" spans="1:4" x14ac:dyDescent="0.4">
      <c r="A7761" s="1">
        <v>41732</v>
      </c>
      <c r="B7761" s="4">
        <v>8.9366000000000003</v>
      </c>
      <c r="C7761" s="4">
        <v>6.492</v>
      </c>
      <c r="D7761" s="4">
        <v>10.810600000000001</v>
      </c>
    </row>
    <row r="7762" spans="1:4" x14ac:dyDescent="0.4">
      <c r="A7762" s="1">
        <v>41733</v>
      </c>
      <c r="B7762" s="4">
        <v>8.9605999999999995</v>
      </c>
      <c r="C7762" s="4">
        <v>6.5407000000000002</v>
      </c>
      <c r="D7762" s="4">
        <v>10.8462</v>
      </c>
    </row>
    <row r="7763" spans="1:4" x14ac:dyDescent="0.4">
      <c r="A7763" s="1">
        <v>41734</v>
      </c>
    </row>
    <row r="7764" spans="1:4" x14ac:dyDescent="0.4">
      <c r="A7764" s="1">
        <v>41735</v>
      </c>
    </row>
    <row r="7765" spans="1:4" x14ac:dyDescent="0.4">
      <c r="A7765" s="1">
        <v>41736</v>
      </c>
      <c r="B7765" s="4">
        <v>8.9787999999999997</v>
      </c>
      <c r="C7765" s="4">
        <v>6.5464000000000002</v>
      </c>
      <c r="D7765" s="4">
        <v>10.847799999999999</v>
      </c>
    </row>
    <row r="7766" spans="1:4" x14ac:dyDescent="0.4">
      <c r="A7766" s="1">
        <v>41737</v>
      </c>
      <c r="B7766" s="4">
        <v>8.9674999999999994</v>
      </c>
      <c r="C7766" s="4">
        <v>6.5189000000000004</v>
      </c>
      <c r="D7766" s="4">
        <v>10.8467</v>
      </c>
    </row>
    <row r="7767" spans="1:4" x14ac:dyDescent="0.4">
      <c r="A7767" s="1">
        <v>41738</v>
      </c>
      <c r="B7767" s="4">
        <v>8.9573</v>
      </c>
      <c r="C7767" s="4">
        <v>6.4935999999999998</v>
      </c>
      <c r="D7767" s="4">
        <v>10.8691</v>
      </c>
    </row>
    <row r="7768" spans="1:4" x14ac:dyDescent="0.4">
      <c r="A7768" s="1">
        <v>41739</v>
      </c>
      <c r="B7768" s="4">
        <v>9.0358000000000001</v>
      </c>
      <c r="C7768" s="4">
        <v>6.5208000000000004</v>
      </c>
      <c r="D7768" s="4">
        <v>10.9411</v>
      </c>
    </row>
    <row r="7769" spans="1:4" x14ac:dyDescent="0.4">
      <c r="A7769" s="1">
        <v>41740</v>
      </c>
      <c r="B7769" s="4">
        <v>9.0715000000000003</v>
      </c>
      <c r="C7769" s="4">
        <v>6.5284000000000004</v>
      </c>
      <c r="D7769" s="4">
        <v>10.956099999999999</v>
      </c>
    </row>
    <row r="7770" spans="1:4" x14ac:dyDescent="0.4">
      <c r="A7770" s="1">
        <v>41741</v>
      </c>
    </row>
    <row r="7771" spans="1:4" x14ac:dyDescent="0.4">
      <c r="A7771" s="1">
        <v>41742</v>
      </c>
    </row>
    <row r="7772" spans="1:4" x14ac:dyDescent="0.4">
      <c r="A7772" s="1">
        <v>41743</v>
      </c>
      <c r="B7772" s="4">
        <v>9.0715000000000003</v>
      </c>
      <c r="C7772" s="4">
        <v>6.5472000000000001</v>
      </c>
      <c r="D7772" s="4">
        <v>10.9564</v>
      </c>
    </row>
    <row r="7773" spans="1:4" x14ac:dyDescent="0.4">
      <c r="A7773" s="1">
        <v>41744</v>
      </c>
      <c r="B7773" s="4">
        <v>9.0725999999999996</v>
      </c>
      <c r="C7773" s="4">
        <v>6.5739000000000001</v>
      </c>
      <c r="D7773" s="4">
        <v>10.9747</v>
      </c>
    </row>
    <row r="7774" spans="1:4" x14ac:dyDescent="0.4">
      <c r="A7774" s="1">
        <v>41745</v>
      </c>
      <c r="B7774" s="4">
        <v>9.0725999999999996</v>
      </c>
      <c r="C7774" s="4">
        <v>6.5618999999999996</v>
      </c>
      <c r="D7774" s="4">
        <v>10.9869</v>
      </c>
    </row>
    <row r="7775" spans="1:4" x14ac:dyDescent="0.4">
      <c r="A7775" s="1">
        <v>41746</v>
      </c>
      <c r="B7775" s="4">
        <v>9.1036000000000001</v>
      </c>
      <c r="C7775" s="4">
        <v>6.5781000000000001</v>
      </c>
      <c r="D7775" s="4">
        <v>11.069699999999999</v>
      </c>
    </row>
    <row r="7776" spans="1:4" x14ac:dyDescent="0.4">
      <c r="A7776" s="1">
        <v>41747</v>
      </c>
    </row>
    <row r="7777" spans="1:4" x14ac:dyDescent="0.4">
      <c r="A7777" s="1">
        <v>41748</v>
      </c>
    </row>
    <row r="7778" spans="1:4" x14ac:dyDescent="0.4">
      <c r="A7778" s="1">
        <v>41749</v>
      </c>
    </row>
    <row r="7779" spans="1:4" x14ac:dyDescent="0.4">
      <c r="A7779" s="1">
        <v>41750</v>
      </c>
    </row>
    <row r="7780" spans="1:4" x14ac:dyDescent="0.4">
      <c r="A7780" s="1">
        <v>41751</v>
      </c>
      <c r="B7780" s="4">
        <v>9.1136999999999997</v>
      </c>
      <c r="C7780" s="4">
        <v>6.6051000000000002</v>
      </c>
      <c r="D7780" s="4">
        <v>11.103999999999999</v>
      </c>
    </row>
    <row r="7781" spans="1:4" x14ac:dyDescent="0.4">
      <c r="A7781" s="1">
        <v>41752</v>
      </c>
      <c r="B7781" s="4">
        <v>9.0972000000000008</v>
      </c>
      <c r="C7781" s="4">
        <v>6.5871000000000004</v>
      </c>
      <c r="D7781" s="4">
        <v>11.07</v>
      </c>
    </row>
    <row r="7782" spans="1:4" x14ac:dyDescent="0.4">
      <c r="A7782" s="1">
        <v>41753</v>
      </c>
      <c r="B7782" s="4">
        <v>9.0646000000000004</v>
      </c>
      <c r="C7782" s="4">
        <v>6.5553999999999997</v>
      </c>
      <c r="D7782" s="4">
        <v>11.011699999999999</v>
      </c>
    </row>
    <row r="7783" spans="1:4" x14ac:dyDescent="0.4">
      <c r="A7783" s="1">
        <v>41754</v>
      </c>
      <c r="B7783" s="4">
        <v>9.1016999999999992</v>
      </c>
      <c r="C7783" s="4">
        <v>6.5797999999999996</v>
      </c>
      <c r="D7783" s="4">
        <v>11.055999999999999</v>
      </c>
    </row>
    <row r="7784" spans="1:4" x14ac:dyDescent="0.4">
      <c r="A7784" s="1">
        <v>41755</v>
      </c>
    </row>
    <row r="7785" spans="1:4" x14ac:dyDescent="0.4">
      <c r="A7785" s="1">
        <v>41756</v>
      </c>
    </row>
    <row r="7786" spans="1:4" x14ac:dyDescent="0.4">
      <c r="A7786" s="1">
        <v>41757</v>
      </c>
      <c r="B7786" s="4">
        <v>9.1007999999999996</v>
      </c>
      <c r="C7786" s="4">
        <v>6.5605000000000002</v>
      </c>
      <c r="D7786" s="4">
        <v>11.053800000000001</v>
      </c>
    </row>
    <row r="7787" spans="1:4" x14ac:dyDescent="0.4">
      <c r="A7787" s="1">
        <v>41758</v>
      </c>
      <c r="B7787" s="4">
        <v>9.0654000000000003</v>
      </c>
      <c r="C7787" s="4">
        <v>6.5353000000000003</v>
      </c>
      <c r="D7787" s="4">
        <v>11.004899999999999</v>
      </c>
    </row>
    <row r="7788" spans="1:4" x14ac:dyDescent="0.4">
      <c r="A7788" s="1">
        <v>41759</v>
      </c>
      <c r="B7788" s="4">
        <v>9.0673999999999992</v>
      </c>
      <c r="C7788" s="4">
        <v>6.569</v>
      </c>
      <c r="D7788" s="4">
        <v>11.042899999999999</v>
      </c>
    </row>
    <row r="7789" spans="1:4" x14ac:dyDescent="0.4">
      <c r="A7789" s="1">
        <v>41760</v>
      </c>
    </row>
    <row r="7790" spans="1:4" x14ac:dyDescent="0.4">
      <c r="A7790" s="1">
        <v>41761</v>
      </c>
      <c r="B7790" s="4">
        <v>9.0447000000000006</v>
      </c>
      <c r="C7790" s="4">
        <v>6.5294999999999996</v>
      </c>
      <c r="D7790" s="4">
        <v>11.029</v>
      </c>
    </row>
    <row r="7791" spans="1:4" x14ac:dyDescent="0.4">
      <c r="A7791" s="1">
        <v>41762</v>
      </c>
    </row>
    <row r="7792" spans="1:4" x14ac:dyDescent="0.4">
      <c r="A7792" s="1">
        <v>41763</v>
      </c>
    </row>
    <row r="7793" spans="1:4" x14ac:dyDescent="0.4">
      <c r="A7793" s="1">
        <v>41764</v>
      </c>
      <c r="B7793" s="4">
        <v>9.0533000000000001</v>
      </c>
      <c r="C7793" s="4">
        <v>6.5265000000000004</v>
      </c>
      <c r="D7793" s="4">
        <v>11.008699999999999</v>
      </c>
    </row>
    <row r="7794" spans="1:4" x14ac:dyDescent="0.4">
      <c r="A7794" s="1">
        <v>41765</v>
      </c>
      <c r="B7794" s="4">
        <v>9.0704999999999991</v>
      </c>
      <c r="C7794" s="4">
        <v>6.5214999999999996</v>
      </c>
      <c r="D7794" s="4">
        <v>11.039</v>
      </c>
    </row>
    <row r="7795" spans="1:4" x14ac:dyDescent="0.4">
      <c r="A7795" s="1">
        <v>41766</v>
      </c>
      <c r="B7795" s="4">
        <v>9.0564</v>
      </c>
      <c r="C7795" s="4">
        <v>6.5034000000000001</v>
      </c>
      <c r="D7795" s="4">
        <v>11.0428</v>
      </c>
    </row>
    <row r="7796" spans="1:4" x14ac:dyDescent="0.4">
      <c r="A7796" s="1">
        <v>41767</v>
      </c>
      <c r="B7796" s="4">
        <v>9.0365000000000002</v>
      </c>
      <c r="C7796" s="4">
        <v>6.4894999999999996</v>
      </c>
      <c r="D7796" s="4">
        <v>11.0084</v>
      </c>
    </row>
    <row r="7797" spans="1:4" x14ac:dyDescent="0.4">
      <c r="A7797" s="1">
        <v>41768</v>
      </c>
      <c r="B7797" s="4">
        <v>9.0131999999999994</v>
      </c>
      <c r="C7797" s="4">
        <v>6.5167999999999999</v>
      </c>
      <c r="D7797" s="4">
        <v>11.029299999999999</v>
      </c>
    </row>
    <row r="7798" spans="1:4" x14ac:dyDescent="0.4">
      <c r="A7798" s="1">
        <v>41769</v>
      </c>
    </row>
    <row r="7799" spans="1:4" x14ac:dyDescent="0.4">
      <c r="A7799" s="1">
        <v>41770</v>
      </c>
    </row>
    <row r="7800" spans="1:4" x14ac:dyDescent="0.4">
      <c r="A7800" s="1">
        <v>41771</v>
      </c>
      <c r="B7800" s="4">
        <v>9.0246999999999993</v>
      </c>
      <c r="C7800" s="4">
        <v>6.5548000000000002</v>
      </c>
      <c r="D7800" s="4">
        <v>11.0586</v>
      </c>
    </row>
    <row r="7801" spans="1:4" x14ac:dyDescent="0.4">
      <c r="A7801" s="1">
        <v>41772</v>
      </c>
      <c r="B7801" s="4">
        <v>9.0219000000000005</v>
      </c>
      <c r="C7801" s="4">
        <v>6.5526999999999997</v>
      </c>
      <c r="D7801" s="4">
        <v>11.050800000000001</v>
      </c>
    </row>
    <row r="7802" spans="1:4" x14ac:dyDescent="0.4">
      <c r="A7802" s="1">
        <v>41773</v>
      </c>
      <c r="B7802" s="4">
        <v>8.9865999999999993</v>
      </c>
      <c r="C7802" s="4">
        <v>6.5495999999999999</v>
      </c>
      <c r="D7802" s="4">
        <v>11.0488</v>
      </c>
    </row>
    <row r="7803" spans="1:4" x14ac:dyDescent="0.4">
      <c r="A7803" s="1">
        <v>41774</v>
      </c>
      <c r="B7803" s="4">
        <v>8.9878999999999998</v>
      </c>
      <c r="C7803" s="4">
        <v>6.5650000000000004</v>
      </c>
      <c r="D7803" s="4">
        <v>10.9948</v>
      </c>
    </row>
    <row r="7804" spans="1:4" x14ac:dyDescent="0.4">
      <c r="A7804" s="1">
        <v>41775</v>
      </c>
      <c r="B7804" s="4">
        <v>9.0161999999999995</v>
      </c>
      <c r="C7804" s="4">
        <v>6.5720999999999998</v>
      </c>
      <c r="D7804" s="4">
        <v>11.0411</v>
      </c>
    </row>
    <row r="7805" spans="1:4" x14ac:dyDescent="0.4">
      <c r="A7805" s="1">
        <v>41776</v>
      </c>
    </row>
    <row r="7806" spans="1:4" x14ac:dyDescent="0.4">
      <c r="A7806" s="1">
        <v>41777</v>
      </c>
    </row>
    <row r="7807" spans="1:4" x14ac:dyDescent="0.4">
      <c r="A7807" s="1">
        <v>41778</v>
      </c>
      <c r="B7807" s="4">
        <v>9.0132999999999992</v>
      </c>
      <c r="C7807" s="4">
        <v>6.5701999999999998</v>
      </c>
      <c r="D7807" s="4">
        <v>11.0535</v>
      </c>
    </row>
    <row r="7808" spans="1:4" x14ac:dyDescent="0.4">
      <c r="A7808" s="1">
        <v>41779</v>
      </c>
      <c r="B7808" s="4">
        <v>9.0513999999999992</v>
      </c>
      <c r="C7808" s="4">
        <v>6.6093000000000002</v>
      </c>
      <c r="D7808" s="4">
        <v>11.113899999999999</v>
      </c>
    </row>
    <row r="7809" spans="1:4" x14ac:dyDescent="0.4">
      <c r="A7809" s="1">
        <v>41780</v>
      </c>
      <c r="B7809" s="4">
        <v>9.0381</v>
      </c>
      <c r="C7809" s="4">
        <v>6.5894000000000004</v>
      </c>
      <c r="D7809" s="4">
        <v>11.1051</v>
      </c>
    </row>
    <row r="7810" spans="1:4" x14ac:dyDescent="0.4">
      <c r="A7810" s="1">
        <v>41781</v>
      </c>
      <c r="B7810" s="4">
        <v>8.9842999999999993</v>
      </c>
      <c r="C7810" s="4">
        <v>6.5738000000000003</v>
      </c>
      <c r="D7810" s="4">
        <v>11.104799999999999</v>
      </c>
    </row>
    <row r="7811" spans="1:4" x14ac:dyDescent="0.4">
      <c r="A7811" s="1">
        <v>41782</v>
      </c>
      <c r="B7811" s="4">
        <v>9.0448000000000004</v>
      </c>
      <c r="C7811" s="4">
        <v>6.6273999999999997</v>
      </c>
      <c r="D7811" s="4">
        <v>11.1762</v>
      </c>
    </row>
    <row r="7812" spans="1:4" x14ac:dyDescent="0.4">
      <c r="A7812" s="1">
        <v>41783</v>
      </c>
    </row>
    <row r="7813" spans="1:4" x14ac:dyDescent="0.4">
      <c r="A7813" s="1">
        <v>41784</v>
      </c>
    </row>
    <row r="7814" spans="1:4" x14ac:dyDescent="0.4">
      <c r="A7814" s="1">
        <v>41785</v>
      </c>
      <c r="B7814" s="4">
        <v>9.0404999999999998</v>
      </c>
      <c r="C7814" s="4">
        <v>6.6313000000000004</v>
      </c>
      <c r="D7814" s="4">
        <v>11.168900000000001</v>
      </c>
    </row>
    <row r="7815" spans="1:4" x14ac:dyDescent="0.4">
      <c r="A7815" s="1">
        <v>41786</v>
      </c>
      <c r="B7815" s="4">
        <v>9.0419999999999998</v>
      </c>
      <c r="C7815" s="4">
        <v>6.6246</v>
      </c>
      <c r="D7815" s="4">
        <v>11.180300000000001</v>
      </c>
    </row>
    <row r="7816" spans="1:4" x14ac:dyDescent="0.4">
      <c r="A7816" s="1">
        <v>41787</v>
      </c>
      <c r="B7816" s="4">
        <v>9.0338999999999992</v>
      </c>
      <c r="C7816" s="4">
        <v>6.6311</v>
      </c>
      <c r="D7816" s="4">
        <v>11.1189</v>
      </c>
    </row>
    <row r="7817" spans="1:4" x14ac:dyDescent="0.4">
      <c r="A7817" s="1">
        <v>41788</v>
      </c>
    </row>
    <row r="7818" spans="1:4" x14ac:dyDescent="0.4">
      <c r="A7818" s="1">
        <v>41789</v>
      </c>
      <c r="B7818" s="4">
        <v>9.0616000000000003</v>
      </c>
      <c r="C7818" s="4">
        <v>6.6562999999999999</v>
      </c>
      <c r="D7818" s="4">
        <v>11.145200000000001</v>
      </c>
    </row>
    <row r="7819" spans="1:4" x14ac:dyDescent="0.4">
      <c r="A7819" s="1">
        <v>41790</v>
      </c>
    </row>
    <row r="7820" spans="1:4" x14ac:dyDescent="0.4">
      <c r="A7820" s="1">
        <v>41791</v>
      </c>
    </row>
    <row r="7821" spans="1:4" x14ac:dyDescent="0.4">
      <c r="A7821" s="1">
        <v>41792</v>
      </c>
      <c r="B7821" s="4">
        <v>9.1037999999999997</v>
      </c>
      <c r="C7821" s="4">
        <v>6.6882999999999999</v>
      </c>
      <c r="D7821" s="4">
        <v>11.2044</v>
      </c>
    </row>
    <row r="7822" spans="1:4" x14ac:dyDescent="0.4">
      <c r="A7822" s="1">
        <v>41793</v>
      </c>
      <c r="B7822" s="4">
        <v>9.0988000000000007</v>
      </c>
      <c r="C7822" s="4">
        <v>6.6887999999999996</v>
      </c>
      <c r="D7822" s="4">
        <v>11.206300000000001</v>
      </c>
    </row>
    <row r="7823" spans="1:4" x14ac:dyDescent="0.4">
      <c r="A7823" s="1">
        <v>41794</v>
      </c>
      <c r="B7823" s="4">
        <v>9.0837000000000003</v>
      </c>
      <c r="C7823" s="4">
        <v>6.6723999999999997</v>
      </c>
      <c r="D7823" s="4">
        <v>11.153600000000001</v>
      </c>
    </row>
    <row r="7824" spans="1:4" x14ac:dyDescent="0.4">
      <c r="A7824" s="1">
        <v>41795</v>
      </c>
      <c r="B7824" s="4">
        <v>9.0454000000000008</v>
      </c>
      <c r="C7824" s="4">
        <v>6.6494999999999997</v>
      </c>
      <c r="D7824" s="4">
        <v>11.1378</v>
      </c>
    </row>
    <row r="7825" spans="1:4" x14ac:dyDescent="0.4">
      <c r="A7825" s="1">
        <v>41796</v>
      </c>
    </row>
    <row r="7826" spans="1:4" x14ac:dyDescent="0.4">
      <c r="A7826" s="1">
        <v>41797</v>
      </c>
    </row>
    <row r="7827" spans="1:4" x14ac:dyDescent="0.4">
      <c r="A7827" s="1">
        <v>41798</v>
      </c>
    </row>
    <row r="7828" spans="1:4" x14ac:dyDescent="0.4">
      <c r="A7828" s="1">
        <v>41799</v>
      </c>
      <c r="B7828" s="4">
        <v>9.0648999999999997</v>
      </c>
      <c r="C7828" s="4">
        <v>6.6387999999999998</v>
      </c>
      <c r="D7828" s="4">
        <v>11.166399999999999</v>
      </c>
    </row>
    <row r="7829" spans="1:4" x14ac:dyDescent="0.4">
      <c r="A7829" s="1">
        <v>41800</v>
      </c>
      <c r="B7829" s="4">
        <v>9.0777000000000001</v>
      </c>
      <c r="C7829" s="4">
        <v>6.6764999999999999</v>
      </c>
      <c r="D7829" s="4">
        <v>11.217599999999999</v>
      </c>
    </row>
    <row r="7830" spans="1:4" x14ac:dyDescent="0.4">
      <c r="A7830" s="1">
        <v>41801</v>
      </c>
      <c r="B7830" s="4">
        <v>9.0606000000000009</v>
      </c>
      <c r="C7830" s="4">
        <v>6.6920999999999999</v>
      </c>
      <c r="D7830" s="4">
        <v>11.2203</v>
      </c>
    </row>
    <row r="7831" spans="1:4" x14ac:dyDescent="0.4">
      <c r="A7831" s="1">
        <v>41802</v>
      </c>
      <c r="B7831" s="4">
        <v>9.0553000000000008</v>
      </c>
      <c r="C7831" s="4">
        <v>6.6902999999999997</v>
      </c>
      <c r="D7831" s="4">
        <v>11.256500000000001</v>
      </c>
    </row>
    <row r="7832" spans="1:4" x14ac:dyDescent="0.4">
      <c r="A7832" s="1">
        <v>41803</v>
      </c>
      <c r="B7832" s="4">
        <v>9.0437999999999992</v>
      </c>
      <c r="C7832" s="4">
        <v>6.6657999999999999</v>
      </c>
      <c r="D7832" s="4">
        <v>11.317500000000001</v>
      </c>
    </row>
    <row r="7833" spans="1:4" x14ac:dyDescent="0.4">
      <c r="A7833" s="1">
        <v>41804</v>
      </c>
    </row>
    <row r="7834" spans="1:4" x14ac:dyDescent="0.4">
      <c r="A7834" s="1">
        <v>41805</v>
      </c>
    </row>
    <row r="7835" spans="1:4" x14ac:dyDescent="0.4">
      <c r="A7835" s="1">
        <v>41806</v>
      </c>
      <c r="B7835" s="4">
        <v>9.0124999999999993</v>
      </c>
      <c r="C7835" s="4">
        <v>6.6669999999999998</v>
      </c>
      <c r="D7835" s="4">
        <v>11.3179</v>
      </c>
    </row>
    <row r="7836" spans="1:4" x14ac:dyDescent="0.4">
      <c r="A7836" s="1">
        <v>41807</v>
      </c>
      <c r="B7836" s="4">
        <v>9.0033999999999992</v>
      </c>
      <c r="C7836" s="4">
        <v>6.6395999999999997</v>
      </c>
      <c r="D7836" s="4">
        <v>11.2712</v>
      </c>
    </row>
    <row r="7837" spans="1:4" x14ac:dyDescent="0.4">
      <c r="A7837" s="1">
        <v>41808</v>
      </c>
      <c r="B7837" s="4">
        <v>8.9949999999999992</v>
      </c>
      <c r="C7837" s="4">
        <v>6.6387999999999998</v>
      </c>
      <c r="D7837" s="4">
        <v>11.270099999999999</v>
      </c>
    </row>
    <row r="7838" spans="1:4" x14ac:dyDescent="0.4">
      <c r="A7838" s="1">
        <v>41809</v>
      </c>
      <c r="B7838" s="4">
        <v>9.0242000000000004</v>
      </c>
      <c r="C7838" s="4">
        <v>6.6272000000000002</v>
      </c>
      <c r="D7838" s="4">
        <v>11.2722</v>
      </c>
    </row>
    <row r="7839" spans="1:4" x14ac:dyDescent="0.4">
      <c r="A7839" s="1">
        <v>41810</v>
      </c>
    </row>
    <row r="7840" spans="1:4" x14ac:dyDescent="0.4">
      <c r="A7840" s="1">
        <v>41811</v>
      </c>
    </row>
    <row r="7841" spans="1:4" x14ac:dyDescent="0.4">
      <c r="A7841" s="1">
        <v>41812</v>
      </c>
    </row>
    <row r="7842" spans="1:4" x14ac:dyDescent="0.4">
      <c r="A7842" s="1">
        <v>41813</v>
      </c>
      <c r="B7842" s="4">
        <v>9.1346000000000007</v>
      </c>
      <c r="C7842" s="4">
        <v>6.7176</v>
      </c>
      <c r="D7842" s="4">
        <v>11.4429</v>
      </c>
    </row>
    <row r="7843" spans="1:4" x14ac:dyDescent="0.4">
      <c r="A7843" s="1">
        <v>41814</v>
      </c>
      <c r="B7843" s="4">
        <v>9.1190999999999995</v>
      </c>
      <c r="C7843" s="4">
        <v>6.7026000000000003</v>
      </c>
      <c r="D7843" s="4">
        <v>11.412100000000001</v>
      </c>
    </row>
    <row r="7844" spans="1:4" x14ac:dyDescent="0.4">
      <c r="A7844" s="1">
        <v>41815</v>
      </c>
      <c r="B7844" s="4">
        <v>9.1646000000000001</v>
      </c>
      <c r="C7844" s="4">
        <v>6.7321999999999997</v>
      </c>
      <c r="D7844" s="4">
        <v>11.4154</v>
      </c>
    </row>
    <row r="7845" spans="1:4" x14ac:dyDescent="0.4">
      <c r="A7845" s="1">
        <v>41816</v>
      </c>
      <c r="B7845" s="4">
        <v>9.1753999999999998</v>
      </c>
      <c r="C7845" s="4">
        <v>6.7317</v>
      </c>
      <c r="D7845" s="4">
        <v>11.4276</v>
      </c>
    </row>
    <row r="7846" spans="1:4" x14ac:dyDescent="0.4">
      <c r="A7846" s="1">
        <v>41817</v>
      </c>
      <c r="B7846" s="4">
        <v>9.1889000000000003</v>
      </c>
      <c r="C7846" s="4">
        <v>6.7458999999999998</v>
      </c>
      <c r="D7846" s="4">
        <v>11.485799999999999</v>
      </c>
    </row>
    <row r="7847" spans="1:4" x14ac:dyDescent="0.4">
      <c r="A7847" s="1">
        <v>41818</v>
      </c>
    </row>
    <row r="7848" spans="1:4" x14ac:dyDescent="0.4">
      <c r="A7848" s="1">
        <v>41819</v>
      </c>
    </row>
    <row r="7849" spans="1:4" x14ac:dyDescent="0.4">
      <c r="A7849" s="1">
        <v>41820</v>
      </c>
      <c r="B7849" s="4">
        <v>9.1965000000000003</v>
      </c>
      <c r="C7849" s="4">
        <v>6.7405999999999997</v>
      </c>
      <c r="D7849" s="4">
        <v>11.474</v>
      </c>
    </row>
    <row r="7850" spans="1:4" x14ac:dyDescent="0.4">
      <c r="A7850" s="1">
        <v>41821</v>
      </c>
      <c r="B7850" s="4">
        <v>9.1478000000000002</v>
      </c>
      <c r="C7850" s="4">
        <v>6.6833</v>
      </c>
      <c r="D7850" s="4">
        <v>11.429600000000001</v>
      </c>
    </row>
    <row r="7851" spans="1:4" x14ac:dyDescent="0.4">
      <c r="A7851" s="1">
        <v>41822</v>
      </c>
      <c r="B7851" s="4">
        <v>9.1570999999999998</v>
      </c>
      <c r="C7851" s="4">
        <v>6.6980000000000004</v>
      </c>
      <c r="D7851" s="4">
        <v>11.4854</v>
      </c>
    </row>
    <row r="7852" spans="1:4" x14ac:dyDescent="0.4">
      <c r="A7852" s="1">
        <v>41823</v>
      </c>
      <c r="B7852" s="4">
        <v>9.2256</v>
      </c>
      <c r="C7852" s="4">
        <v>6.7542</v>
      </c>
      <c r="D7852" s="4">
        <v>11.5853</v>
      </c>
    </row>
    <row r="7853" spans="1:4" x14ac:dyDescent="0.4">
      <c r="A7853" s="1">
        <v>41824</v>
      </c>
      <c r="B7853" s="4">
        <v>9.3084000000000007</v>
      </c>
      <c r="C7853" s="4">
        <v>6.8445999999999998</v>
      </c>
      <c r="D7853" s="4">
        <v>11.7445</v>
      </c>
    </row>
    <row r="7854" spans="1:4" x14ac:dyDescent="0.4">
      <c r="A7854" s="1">
        <v>41825</v>
      </c>
    </row>
    <row r="7855" spans="1:4" x14ac:dyDescent="0.4">
      <c r="A7855" s="1">
        <v>41826</v>
      </c>
    </row>
    <row r="7856" spans="1:4" x14ac:dyDescent="0.4">
      <c r="A7856" s="1">
        <v>41827</v>
      </c>
      <c r="B7856" s="4">
        <v>9.3155999999999999</v>
      </c>
      <c r="C7856" s="4">
        <v>6.8573000000000004</v>
      </c>
      <c r="D7856" s="4">
        <v>11.76</v>
      </c>
    </row>
    <row r="7857" spans="1:4" x14ac:dyDescent="0.4">
      <c r="A7857" s="1">
        <v>41828</v>
      </c>
      <c r="B7857" s="4">
        <v>9.2926000000000002</v>
      </c>
      <c r="C7857" s="4">
        <v>6.8353000000000002</v>
      </c>
      <c r="D7857" s="4">
        <v>11.710699999999999</v>
      </c>
    </row>
    <row r="7858" spans="1:4" x14ac:dyDescent="0.4">
      <c r="A7858" s="1">
        <v>41829</v>
      </c>
      <c r="B7858" s="4">
        <v>9.2881999999999998</v>
      </c>
      <c r="C7858" s="4">
        <v>6.8219000000000003</v>
      </c>
      <c r="D7858" s="4">
        <v>11.685600000000001</v>
      </c>
    </row>
    <row r="7859" spans="1:4" x14ac:dyDescent="0.4">
      <c r="A7859" s="1">
        <v>41830</v>
      </c>
      <c r="B7859" s="4">
        <v>9.2394999999999996</v>
      </c>
      <c r="C7859" s="4">
        <v>6.7751999999999999</v>
      </c>
      <c r="D7859" s="4">
        <v>11.6074</v>
      </c>
    </row>
    <row r="7860" spans="1:4" x14ac:dyDescent="0.4">
      <c r="A7860" s="1">
        <v>41831</v>
      </c>
      <c r="B7860" s="4">
        <v>9.2349999999999994</v>
      </c>
      <c r="C7860" s="4">
        <v>6.7850999999999999</v>
      </c>
      <c r="D7860" s="4">
        <v>11.620100000000001</v>
      </c>
    </row>
    <row r="7861" spans="1:4" x14ac:dyDescent="0.4">
      <c r="A7861" s="1">
        <v>41832</v>
      </c>
    </row>
    <row r="7862" spans="1:4" x14ac:dyDescent="0.4">
      <c r="A7862" s="1">
        <v>41833</v>
      </c>
    </row>
    <row r="7863" spans="1:4" x14ac:dyDescent="0.4">
      <c r="A7863" s="1">
        <v>41834</v>
      </c>
      <c r="B7863" s="4">
        <v>9.2507000000000001</v>
      </c>
      <c r="C7863" s="4">
        <v>6.7888999999999999</v>
      </c>
      <c r="D7863" s="4">
        <v>11.6256</v>
      </c>
    </row>
    <row r="7864" spans="1:4" x14ac:dyDescent="0.4">
      <c r="A7864" s="1">
        <v>41835</v>
      </c>
      <c r="B7864" s="4">
        <v>9.2538999999999998</v>
      </c>
      <c r="C7864" s="4">
        <v>6.7967000000000004</v>
      </c>
      <c r="D7864" s="4">
        <v>11.5999</v>
      </c>
    </row>
    <row r="7865" spans="1:4" x14ac:dyDescent="0.4">
      <c r="A7865" s="1">
        <v>41836</v>
      </c>
      <c r="B7865" s="4">
        <v>9.2583000000000002</v>
      </c>
      <c r="C7865" s="4">
        <v>6.8299000000000003</v>
      </c>
      <c r="D7865" s="4">
        <v>11.705399999999999</v>
      </c>
    </row>
    <row r="7866" spans="1:4" x14ac:dyDescent="0.4">
      <c r="A7866" s="1">
        <v>41837</v>
      </c>
      <c r="B7866" s="4">
        <v>9.2308000000000003</v>
      </c>
      <c r="C7866" s="4">
        <v>6.8216999999999999</v>
      </c>
      <c r="D7866" s="4">
        <v>11.681100000000001</v>
      </c>
    </row>
    <row r="7867" spans="1:4" x14ac:dyDescent="0.4">
      <c r="A7867" s="1">
        <v>41838</v>
      </c>
      <c r="B7867" s="4">
        <v>9.2367000000000008</v>
      </c>
      <c r="C7867" s="4">
        <v>6.8314000000000004</v>
      </c>
      <c r="D7867" s="4">
        <v>11.680199999999999</v>
      </c>
    </row>
    <row r="7868" spans="1:4" x14ac:dyDescent="0.4">
      <c r="A7868" s="1">
        <v>41839</v>
      </c>
    </row>
    <row r="7869" spans="1:4" x14ac:dyDescent="0.4">
      <c r="A7869" s="1">
        <v>41840</v>
      </c>
    </row>
    <row r="7870" spans="1:4" x14ac:dyDescent="0.4">
      <c r="A7870" s="1">
        <v>41841</v>
      </c>
      <c r="B7870" s="4">
        <v>9.2517999999999994</v>
      </c>
      <c r="C7870" s="4">
        <v>6.8387000000000002</v>
      </c>
      <c r="D7870" s="4">
        <v>11.681699999999999</v>
      </c>
    </row>
    <row r="7871" spans="1:4" x14ac:dyDescent="0.4">
      <c r="A7871" s="1">
        <v>41842</v>
      </c>
      <c r="B7871" s="4">
        <v>9.2612000000000005</v>
      </c>
      <c r="C7871" s="4">
        <v>6.8532000000000002</v>
      </c>
      <c r="D7871" s="4">
        <v>11.7012</v>
      </c>
    </row>
    <row r="7872" spans="1:4" x14ac:dyDescent="0.4">
      <c r="A7872" s="1">
        <v>41843</v>
      </c>
      <c r="B7872" s="4">
        <v>9.2185000000000006</v>
      </c>
      <c r="C7872" s="4">
        <v>6.8494000000000002</v>
      </c>
      <c r="D7872" s="4">
        <v>11.6968</v>
      </c>
    </row>
    <row r="7873" spans="1:4" x14ac:dyDescent="0.4">
      <c r="A7873" s="1">
        <v>41844</v>
      </c>
      <c r="B7873" s="4">
        <v>9.2209000000000003</v>
      </c>
      <c r="C7873" s="4">
        <v>6.8491</v>
      </c>
      <c r="D7873" s="4">
        <v>11.674200000000001</v>
      </c>
    </row>
    <row r="7874" spans="1:4" x14ac:dyDescent="0.4">
      <c r="A7874" s="1">
        <v>41845</v>
      </c>
      <c r="B7874" s="4">
        <v>9.1890000000000001</v>
      </c>
      <c r="C7874" s="4">
        <v>6.8262999999999998</v>
      </c>
      <c r="D7874" s="4">
        <v>11.5898</v>
      </c>
    </row>
    <row r="7875" spans="1:4" x14ac:dyDescent="0.4">
      <c r="A7875" s="1">
        <v>41846</v>
      </c>
    </row>
    <row r="7876" spans="1:4" x14ac:dyDescent="0.4">
      <c r="A7876" s="1">
        <v>41847</v>
      </c>
    </row>
    <row r="7877" spans="1:4" x14ac:dyDescent="0.4">
      <c r="A7877" s="1">
        <v>41848</v>
      </c>
      <c r="B7877" s="4">
        <v>9.1572999999999993</v>
      </c>
      <c r="C7877" s="4">
        <v>6.8182999999999998</v>
      </c>
      <c r="D7877" s="4">
        <v>11.5785</v>
      </c>
    </row>
    <row r="7878" spans="1:4" x14ac:dyDescent="0.4">
      <c r="A7878" s="1">
        <v>41849</v>
      </c>
      <c r="B7878" s="4">
        <v>9.1887000000000008</v>
      </c>
      <c r="C7878" s="4">
        <v>6.8410000000000002</v>
      </c>
      <c r="D7878" s="4">
        <v>11.6159</v>
      </c>
    </row>
    <row r="7879" spans="1:4" x14ac:dyDescent="0.4">
      <c r="A7879" s="1">
        <v>41850</v>
      </c>
      <c r="B7879" s="4">
        <v>9.218</v>
      </c>
      <c r="C7879" s="4">
        <v>6.8772000000000002</v>
      </c>
      <c r="D7879" s="4">
        <v>11.647</v>
      </c>
    </row>
    <row r="7880" spans="1:4" x14ac:dyDescent="0.4">
      <c r="A7880" s="1">
        <v>41851</v>
      </c>
      <c r="B7880" s="4">
        <v>9.2284000000000006</v>
      </c>
      <c r="C7880" s="4">
        <v>6.8924000000000003</v>
      </c>
      <c r="D7880" s="4">
        <v>11.6501</v>
      </c>
    </row>
    <row r="7881" spans="1:4" x14ac:dyDescent="0.4">
      <c r="A7881" s="1">
        <v>41852</v>
      </c>
      <c r="B7881" s="4">
        <v>9.2179000000000002</v>
      </c>
      <c r="C7881" s="4">
        <v>6.8883999999999999</v>
      </c>
      <c r="D7881" s="4">
        <v>11.6234</v>
      </c>
    </row>
    <row r="7882" spans="1:4" x14ac:dyDescent="0.4">
      <c r="A7882" s="1">
        <v>41853</v>
      </c>
    </row>
    <row r="7883" spans="1:4" x14ac:dyDescent="0.4">
      <c r="A7883" s="1">
        <v>41854</v>
      </c>
    </row>
    <row r="7884" spans="1:4" x14ac:dyDescent="0.4">
      <c r="A7884" s="1">
        <v>41855</v>
      </c>
      <c r="B7884" s="4">
        <v>9.2232000000000003</v>
      </c>
      <c r="C7884" s="4">
        <v>6.8719000000000001</v>
      </c>
      <c r="D7884" s="4">
        <v>11.562099999999999</v>
      </c>
    </row>
    <row r="7885" spans="1:4" x14ac:dyDescent="0.4">
      <c r="A7885" s="1">
        <v>41856</v>
      </c>
      <c r="B7885" s="4">
        <v>9.2181999999999995</v>
      </c>
      <c r="C7885" s="4">
        <v>6.8714000000000004</v>
      </c>
      <c r="D7885" s="4">
        <v>11.581200000000001</v>
      </c>
    </row>
    <row r="7886" spans="1:4" x14ac:dyDescent="0.4">
      <c r="A7886" s="1">
        <v>41857</v>
      </c>
      <c r="B7886" s="4">
        <v>9.2262000000000004</v>
      </c>
      <c r="C7886" s="4">
        <v>6.9005999999999998</v>
      </c>
      <c r="D7886" s="4">
        <v>11.6366</v>
      </c>
    </row>
    <row r="7887" spans="1:4" x14ac:dyDescent="0.4">
      <c r="A7887" s="1">
        <v>41858</v>
      </c>
      <c r="B7887" s="4">
        <v>9.2391000000000005</v>
      </c>
      <c r="C7887" s="4">
        <v>6.9085000000000001</v>
      </c>
      <c r="D7887" s="4">
        <v>11.6317</v>
      </c>
    </row>
    <row r="7888" spans="1:4" x14ac:dyDescent="0.4">
      <c r="A7888" s="1">
        <v>41859</v>
      </c>
      <c r="B7888" s="4">
        <v>9.2548999999999992</v>
      </c>
      <c r="C7888" s="4">
        <v>6.9151999999999996</v>
      </c>
      <c r="D7888" s="4">
        <v>11.6273</v>
      </c>
    </row>
    <row r="7889" spans="1:4" x14ac:dyDescent="0.4">
      <c r="A7889" s="1">
        <v>41860</v>
      </c>
    </row>
    <row r="7890" spans="1:4" x14ac:dyDescent="0.4">
      <c r="A7890" s="1">
        <v>41861</v>
      </c>
    </row>
    <row r="7891" spans="1:4" x14ac:dyDescent="0.4">
      <c r="A7891" s="1">
        <v>41862</v>
      </c>
      <c r="B7891" s="4">
        <v>9.2359000000000009</v>
      </c>
      <c r="C7891" s="4">
        <v>6.8956</v>
      </c>
      <c r="D7891" s="4">
        <v>11.576000000000001</v>
      </c>
    </row>
    <row r="7892" spans="1:4" x14ac:dyDescent="0.4">
      <c r="A7892" s="1">
        <v>41863</v>
      </c>
      <c r="B7892" s="4">
        <v>9.1978000000000009</v>
      </c>
      <c r="C7892" s="4">
        <v>6.8807</v>
      </c>
      <c r="D7892" s="4">
        <v>11.5433</v>
      </c>
    </row>
    <row r="7893" spans="1:4" x14ac:dyDescent="0.4">
      <c r="A7893" s="1">
        <v>41864</v>
      </c>
      <c r="B7893" s="4">
        <v>9.1935000000000002</v>
      </c>
      <c r="C7893" s="4">
        <v>6.8863000000000003</v>
      </c>
      <c r="D7893" s="4">
        <v>11.5847</v>
      </c>
    </row>
    <row r="7894" spans="1:4" x14ac:dyDescent="0.4">
      <c r="A7894" s="1">
        <v>41865</v>
      </c>
      <c r="B7894" s="4">
        <v>9.1917000000000009</v>
      </c>
      <c r="C7894" s="4">
        <v>6.8780000000000001</v>
      </c>
      <c r="D7894" s="4">
        <v>11.466699999999999</v>
      </c>
    </row>
    <row r="7895" spans="1:4" x14ac:dyDescent="0.4">
      <c r="A7895" s="1">
        <v>41866</v>
      </c>
      <c r="B7895" s="4">
        <v>9.1675000000000004</v>
      </c>
      <c r="C7895" s="4">
        <v>6.8552</v>
      </c>
      <c r="D7895" s="4">
        <v>11.4382</v>
      </c>
    </row>
    <row r="7896" spans="1:4" x14ac:dyDescent="0.4">
      <c r="A7896" s="1">
        <v>41867</v>
      </c>
    </row>
    <row r="7897" spans="1:4" x14ac:dyDescent="0.4">
      <c r="A7897" s="1">
        <v>41868</v>
      </c>
    </row>
    <row r="7898" spans="1:4" x14ac:dyDescent="0.4">
      <c r="A7898" s="1">
        <v>41869</v>
      </c>
      <c r="B7898" s="4">
        <v>9.1679999999999993</v>
      </c>
      <c r="C7898" s="4">
        <v>6.8491</v>
      </c>
      <c r="D7898" s="4">
        <v>11.4612</v>
      </c>
    </row>
    <row r="7899" spans="1:4" x14ac:dyDescent="0.4">
      <c r="A7899" s="1">
        <v>41870</v>
      </c>
      <c r="B7899" s="4">
        <v>9.1584000000000003</v>
      </c>
      <c r="C7899" s="4">
        <v>6.8613999999999997</v>
      </c>
      <c r="D7899" s="4">
        <v>11.4619</v>
      </c>
    </row>
    <row r="7900" spans="1:4" x14ac:dyDescent="0.4">
      <c r="A7900" s="1">
        <v>41871</v>
      </c>
      <c r="B7900" s="4">
        <v>9.1643000000000008</v>
      </c>
      <c r="C7900" s="4">
        <v>6.8898999999999999</v>
      </c>
      <c r="D7900" s="4">
        <v>11.4527</v>
      </c>
    </row>
    <row r="7901" spans="1:4" x14ac:dyDescent="0.4">
      <c r="A7901" s="1">
        <v>41872</v>
      </c>
      <c r="B7901" s="4">
        <v>9.1722999999999999</v>
      </c>
      <c r="C7901" s="4">
        <v>6.9009</v>
      </c>
      <c r="D7901" s="4">
        <v>11.477399999999999</v>
      </c>
    </row>
    <row r="7902" spans="1:4" x14ac:dyDescent="0.4">
      <c r="A7902" s="1">
        <v>41873</v>
      </c>
      <c r="B7902" s="4">
        <v>9.1568000000000005</v>
      </c>
      <c r="C7902" s="4">
        <v>6.8951000000000002</v>
      </c>
      <c r="D7902" s="4">
        <v>11.4346</v>
      </c>
    </row>
    <row r="7903" spans="1:4" x14ac:dyDescent="0.4">
      <c r="A7903" s="1">
        <v>41874</v>
      </c>
    </row>
    <row r="7904" spans="1:4" x14ac:dyDescent="0.4">
      <c r="A7904" s="1">
        <v>41875</v>
      </c>
    </row>
    <row r="7905" spans="1:4" x14ac:dyDescent="0.4">
      <c r="A7905" s="1">
        <v>41876</v>
      </c>
      <c r="B7905" s="4">
        <v>9.1485000000000003</v>
      </c>
      <c r="C7905" s="4">
        <v>6.9359000000000002</v>
      </c>
      <c r="D7905" s="4">
        <v>11.492000000000001</v>
      </c>
    </row>
    <row r="7906" spans="1:4" x14ac:dyDescent="0.4">
      <c r="A7906" s="1">
        <v>41877</v>
      </c>
      <c r="B7906" s="4">
        <v>9.1532</v>
      </c>
      <c r="C7906" s="4">
        <v>6.9321000000000002</v>
      </c>
      <c r="D7906" s="4">
        <v>11.496</v>
      </c>
    </row>
    <row r="7907" spans="1:4" x14ac:dyDescent="0.4">
      <c r="A7907" s="1">
        <v>41878</v>
      </c>
      <c r="B7907" s="4">
        <v>9.1542999999999992</v>
      </c>
      <c r="C7907" s="4">
        <v>6.9432999999999998</v>
      </c>
      <c r="D7907" s="4">
        <v>11.5038</v>
      </c>
    </row>
    <row r="7908" spans="1:4" x14ac:dyDescent="0.4">
      <c r="A7908" s="1">
        <v>41879</v>
      </c>
      <c r="B7908" s="4">
        <v>9.1744000000000003</v>
      </c>
      <c r="C7908" s="4">
        <v>6.9470000000000001</v>
      </c>
      <c r="D7908" s="4">
        <v>11.523099999999999</v>
      </c>
    </row>
    <row r="7909" spans="1:4" x14ac:dyDescent="0.4">
      <c r="A7909" s="1">
        <v>41880</v>
      </c>
      <c r="B7909" s="4">
        <v>9.1829000000000001</v>
      </c>
      <c r="C7909" s="4">
        <v>6.9726999999999997</v>
      </c>
      <c r="D7909" s="4">
        <v>11.573600000000001</v>
      </c>
    </row>
    <row r="7910" spans="1:4" x14ac:dyDescent="0.4">
      <c r="A7910" s="1">
        <v>41881</v>
      </c>
    </row>
    <row r="7911" spans="1:4" x14ac:dyDescent="0.4">
      <c r="A7911" s="1">
        <v>41882</v>
      </c>
    </row>
    <row r="7912" spans="1:4" x14ac:dyDescent="0.4">
      <c r="A7912" s="1">
        <v>41883</v>
      </c>
      <c r="B7912" s="4">
        <v>9.2051999999999996</v>
      </c>
      <c r="C7912" s="4">
        <v>7.01</v>
      </c>
      <c r="D7912" s="4">
        <v>11.655099999999999</v>
      </c>
    </row>
    <row r="7913" spans="1:4" x14ac:dyDescent="0.4">
      <c r="A7913" s="1">
        <v>41884</v>
      </c>
      <c r="B7913" s="4">
        <v>9.1943999999999999</v>
      </c>
      <c r="C7913" s="4">
        <v>7.0041000000000002</v>
      </c>
      <c r="D7913" s="4">
        <v>11.5982</v>
      </c>
    </row>
    <row r="7914" spans="1:4" x14ac:dyDescent="0.4">
      <c r="A7914" s="1">
        <v>41885</v>
      </c>
      <c r="B7914" s="4">
        <v>9.2043999999999997</v>
      </c>
      <c r="C7914" s="4">
        <v>7.0083000000000002</v>
      </c>
      <c r="D7914" s="4">
        <v>11.5471</v>
      </c>
    </row>
    <row r="7915" spans="1:4" x14ac:dyDescent="0.4">
      <c r="A7915" s="1">
        <v>41886</v>
      </c>
      <c r="B7915" s="4">
        <v>9.2129999999999992</v>
      </c>
      <c r="C7915" s="4">
        <v>7.0132000000000003</v>
      </c>
      <c r="D7915" s="4">
        <v>11.539400000000001</v>
      </c>
    </row>
    <row r="7916" spans="1:4" x14ac:dyDescent="0.4">
      <c r="A7916" s="1">
        <v>41887</v>
      </c>
      <c r="B7916" s="4">
        <v>9.1552000000000007</v>
      </c>
      <c r="C7916" s="4">
        <v>7.0778999999999996</v>
      </c>
      <c r="D7916" s="4">
        <v>11.551299999999999</v>
      </c>
    </row>
    <row r="7917" spans="1:4" x14ac:dyDescent="0.4">
      <c r="A7917" s="1">
        <v>41888</v>
      </c>
    </row>
    <row r="7918" spans="1:4" x14ac:dyDescent="0.4">
      <c r="A7918" s="1">
        <v>41889</v>
      </c>
    </row>
    <row r="7919" spans="1:4" x14ac:dyDescent="0.4">
      <c r="A7919" s="1">
        <v>41890</v>
      </c>
      <c r="B7919" s="4">
        <v>9.1837</v>
      </c>
      <c r="C7919" s="4">
        <v>7.0951000000000004</v>
      </c>
      <c r="D7919" s="4">
        <v>11.4712</v>
      </c>
    </row>
    <row r="7920" spans="1:4" x14ac:dyDescent="0.4">
      <c r="A7920" s="1">
        <v>41891</v>
      </c>
      <c r="B7920" s="4">
        <v>9.1639999999999997</v>
      </c>
      <c r="C7920" s="4">
        <v>7.1191000000000004</v>
      </c>
      <c r="D7920" s="4">
        <v>11.4511</v>
      </c>
    </row>
    <row r="7921" spans="1:4" x14ac:dyDescent="0.4">
      <c r="A7921" s="1">
        <v>41892</v>
      </c>
      <c r="B7921" s="4">
        <v>9.2029999999999994</v>
      </c>
      <c r="C7921" s="4">
        <v>7.1182999999999996</v>
      </c>
      <c r="D7921" s="4">
        <v>11.486599999999999</v>
      </c>
    </row>
    <row r="7922" spans="1:4" x14ac:dyDescent="0.4">
      <c r="A7922" s="1">
        <v>41893</v>
      </c>
      <c r="B7922" s="4">
        <v>9.1807999999999996</v>
      </c>
      <c r="C7922" s="4">
        <v>7.1093000000000002</v>
      </c>
      <c r="D7922" s="4">
        <v>11.5334</v>
      </c>
    </row>
    <row r="7923" spans="1:4" x14ac:dyDescent="0.4">
      <c r="A7923" s="1">
        <v>41894</v>
      </c>
      <c r="B7923" s="4">
        <v>9.2254000000000005</v>
      </c>
      <c r="C7923" s="4">
        <v>7.1401000000000003</v>
      </c>
      <c r="D7923" s="4">
        <v>11.6058</v>
      </c>
    </row>
    <row r="7924" spans="1:4" x14ac:dyDescent="0.4">
      <c r="A7924" s="1">
        <v>41895</v>
      </c>
    </row>
    <row r="7925" spans="1:4" x14ac:dyDescent="0.4">
      <c r="A7925" s="1">
        <v>41896</v>
      </c>
    </row>
    <row r="7926" spans="1:4" x14ac:dyDescent="0.4">
      <c r="A7926" s="1">
        <v>41897</v>
      </c>
      <c r="B7926" s="4">
        <v>9.2548999999999992</v>
      </c>
      <c r="C7926" s="4">
        <v>7.1557000000000004</v>
      </c>
      <c r="D7926" s="4">
        <v>11.621600000000001</v>
      </c>
    </row>
    <row r="7927" spans="1:4" x14ac:dyDescent="0.4">
      <c r="A7927" s="1">
        <v>41898</v>
      </c>
      <c r="B7927" s="4">
        <v>9.2285000000000004</v>
      </c>
      <c r="C7927" s="4">
        <v>7.1341999999999999</v>
      </c>
      <c r="D7927" s="4">
        <v>11.542899999999999</v>
      </c>
    </row>
    <row r="7928" spans="1:4" x14ac:dyDescent="0.4">
      <c r="A7928" s="1">
        <v>41899</v>
      </c>
      <c r="B7928" s="4">
        <v>9.2231000000000005</v>
      </c>
      <c r="C7928" s="4">
        <v>7.1196000000000002</v>
      </c>
      <c r="D7928" s="4">
        <v>11.603</v>
      </c>
    </row>
    <row r="7929" spans="1:4" x14ac:dyDescent="0.4">
      <c r="A7929" s="1">
        <v>41900</v>
      </c>
      <c r="B7929" s="4">
        <v>9.2088000000000001</v>
      </c>
      <c r="C7929" s="4">
        <v>7.1513</v>
      </c>
      <c r="D7929" s="4">
        <v>11.647</v>
      </c>
    </row>
    <row r="7930" spans="1:4" x14ac:dyDescent="0.4">
      <c r="A7930" s="1">
        <v>41901</v>
      </c>
      <c r="B7930" s="4">
        <v>9.1774000000000004</v>
      </c>
      <c r="C7930" s="4">
        <v>7.1151</v>
      </c>
      <c r="D7930" s="4">
        <v>11.710100000000001</v>
      </c>
    </row>
    <row r="7931" spans="1:4" x14ac:dyDescent="0.4">
      <c r="A7931" s="1">
        <v>41902</v>
      </c>
    </row>
    <row r="7932" spans="1:4" x14ac:dyDescent="0.4">
      <c r="A7932" s="1">
        <v>41903</v>
      </c>
    </row>
    <row r="7933" spans="1:4" x14ac:dyDescent="0.4">
      <c r="A7933" s="1">
        <v>41904</v>
      </c>
      <c r="B7933" s="4">
        <v>9.1742000000000008</v>
      </c>
      <c r="C7933" s="4">
        <v>7.1344000000000003</v>
      </c>
      <c r="D7933" s="4">
        <v>11.664899999999999</v>
      </c>
    </row>
    <row r="7934" spans="1:4" x14ac:dyDescent="0.4">
      <c r="A7934" s="1">
        <v>41905</v>
      </c>
      <c r="B7934" s="4">
        <v>9.1828000000000003</v>
      </c>
      <c r="C7934" s="4">
        <v>7.1429</v>
      </c>
      <c r="D7934" s="4">
        <v>11.6751</v>
      </c>
    </row>
    <row r="7935" spans="1:4" x14ac:dyDescent="0.4">
      <c r="A7935" s="1">
        <v>41906</v>
      </c>
      <c r="B7935" s="4">
        <v>9.1854999999999993</v>
      </c>
      <c r="C7935" s="4">
        <v>7.1448</v>
      </c>
      <c r="D7935" s="4">
        <v>11.7027</v>
      </c>
    </row>
    <row r="7936" spans="1:4" x14ac:dyDescent="0.4">
      <c r="A7936" s="1">
        <v>41907</v>
      </c>
      <c r="B7936" s="4">
        <v>9.1808999999999994</v>
      </c>
      <c r="C7936" s="4">
        <v>7.2091000000000003</v>
      </c>
      <c r="D7936" s="4">
        <v>11.7486</v>
      </c>
    </row>
    <row r="7937" spans="1:4" x14ac:dyDescent="0.4">
      <c r="A7937" s="1">
        <v>41908</v>
      </c>
      <c r="B7937" s="4">
        <v>9.1923999999999992</v>
      </c>
      <c r="C7937" s="4">
        <v>7.2115</v>
      </c>
      <c r="D7937" s="4">
        <v>11.7593</v>
      </c>
    </row>
    <row r="7938" spans="1:4" x14ac:dyDescent="0.4">
      <c r="A7938" s="1">
        <v>41909</v>
      </c>
    </row>
    <row r="7939" spans="1:4" x14ac:dyDescent="0.4">
      <c r="A7939" s="1">
        <v>41910</v>
      </c>
    </row>
    <row r="7940" spans="1:4" x14ac:dyDescent="0.4">
      <c r="A7940" s="1">
        <v>41911</v>
      </c>
      <c r="B7940" s="4">
        <v>9.2057000000000002</v>
      </c>
      <c r="C7940" s="4">
        <v>7.2542</v>
      </c>
      <c r="D7940" s="4">
        <v>11.7904</v>
      </c>
    </row>
    <row r="7941" spans="1:4" x14ac:dyDescent="0.4">
      <c r="A7941" s="1">
        <v>41912</v>
      </c>
      <c r="B7941" s="4">
        <v>9.1814999999999998</v>
      </c>
      <c r="C7941" s="4">
        <v>7.2382999999999997</v>
      </c>
      <c r="D7941" s="4">
        <v>11.7713</v>
      </c>
    </row>
    <row r="7942" spans="1:4" x14ac:dyDescent="0.4">
      <c r="A7942" s="1">
        <v>41913</v>
      </c>
      <c r="B7942" s="4">
        <v>9.0899000000000001</v>
      </c>
      <c r="C7942" s="4">
        <v>7.2062999999999997</v>
      </c>
      <c r="D7942" s="4">
        <v>11.6812</v>
      </c>
    </row>
    <row r="7943" spans="1:4" x14ac:dyDescent="0.4">
      <c r="A7943" s="1">
        <v>41914</v>
      </c>
      <c r="B7943" s="4">
        <v>9.1045999999999996</v>
      </c>
      <c r="C7943" s="4">
        <v>7.2148000000000003</v>
      </c>
      <c r="D7943" s="4">
        <v>11.682</v>
      </c>
    </row>
    <row r="7944" spans="1:4" x14ac:dyDescent="0.4">
      <c r="A7944" s="1">
        <v>41915</v>
      </c>
      <c r="B7944" s="4">
        <v>9.1067999999999998</v>
      </c>
      <c r="C7944" s="4">
        <v>7.1997</v>
      </c>
      <c r="D7944" s="4">
        <v>11.6037</v>
      </c>
    </row>
    <row r="7945" spans="1:4" x14ac:dyDescent="0.4">
      <c r="A7945" s="1">
        <v>41916</v>
      </c>
    </row>
    <row r="7946" spans="1:4" x14ac:dyDescent="0.4">
      <c r="A7946" s="1">
        <v>41917</v>
      </c>
    </row>
    <row r="7947" spans="1:4" x14ac:dyDescent="0.4">
      <c r="A7947" s="1">
        <v>41918</v>
      </c>
      <c r="B7947" s="4">
        <v>9.0823</v>
      </c>
      <c r="C7947" s="4">
        <v>7.2461000000000002</v>
      </c>
      <c r="D7947" s="4">
        <v>11.5692</v>
      </c>
    </row>
    <row r="7948" spans="1:4" x14ac:dyDescent="0.4">
      <c r="A7948" s="1">
        <v>41919</v>
      </c>
      <c r="B7948" s="4">
        <v>9.0791000000000004</v>
      </c>
      <c r="C7948" s="4">
        <v>7.1752000000000002</v>
      </c>
      <c r="D7948" s="4">
        <v>11.5524</v>
      </c>
    </row>
    <row r="7949" spans="1:4" x14ac:dyDescent="0.4">
      <c r="A7949" s="1">
        <v>41920</v>
      </c>
      <c r="B7949" s="4">
        <v>9.1203000000000003</v>
      </c>
      <c r="C7949" s="4">
        <v>7.2160000000000002</v>
      </c>
      <c r="D7949" s="4">
        <v>11.5868</v>
      </c>
    </row>
    <row r="7950" spans="1:4" x14ac:dyDescent="0.4">
      <c r="A7950" s="1">
        <v>41921</v>
      </c>
      <c r="B7950" s="4">
        <v>9.1268999999999991</v>
      </c>
      <c r="C7950" s="4">
        <v>7.1547000000000001</v>
      </c>
      <c r="D7950" s="4">
        <v>11.571099999999999</v>
      </c>
    </row>
    <row r="7951" spans="1:4" x14ac:dyDescent="0.4">
      <c r="A7951" s="1">
        <v>41922</v>
      </c>
      <c r="B7951" s="4">
        <v>9.1585000000000001</v>
      </c>
      <c r="C7951" s="4">
        <v>7.2225999999999999</v>
      </c>
      <c r="D7951" s="4">
        <v>11.619300000000001</v>
      </c>
    </row>
    <row r="7952" spans="1:4" x14ac:dyDescent="0.4">
      <c r="A7952" s="1">
        <v>41923</v>
      </c>
    </row>
    <row r="7953" spans="1:4" x14ac:dyDescent="0.4">
      <c r="A7953" s="1">
        <v>41924</v>
      </c>
    </row>
    <row r="7954" spans="1:4" x14ac:dyDescent="0.4">
      <c r="A7954" s="1">
        <v>41925</v>
      </c>
      <c r="B7954" s="4">
        <v>9.1349</v>
      </c>
      <c r="C7954" s="4">
        <v>7.2191999999999998</v>
      </c>
      <c r="D7954" s="4">
        <v>11.6067</v>
      </c>
    </row>
    <row r="7955" spans="1:4" x14ac:dyDescent="0.4">
      <c r="A7955" s="1">
        <v>41926</v>
      </c>
      <c r="B7955" s="4">
        <v>9.1024999999999991</v>
      </c>
      <c r="C7955" s="4">
        <v>7.1699000000000002</v>
      </c>
      <c r="D7955" s="4">
        <v>11.506399999999999</v>
      </c>
    </row>
    <row r="7956" spans="1:4" x14ac:dyDescent="0.4">
      <c r="A7956" s="1">
        <v>41927</v>
      </c>
      <c r="B7956" s="4">
        <v>9.19</v>
      </c>
      <c r="C7956" s="4">
        <v>7.2695999999999996</v>
      </c>
      <c r="D7956" s="4">
        <v>11.5634</v>
      </c>
    </row>
    <row r="7957" spans="1:4" x14ac:dyDescent="0.4">
      <c r="A7957" s="1">
        <v>41928</v>
      </c>
      <c r="B7957" s="4">
        <v>9.1862999999999992</v>
      </c>
      <c r="C7957" s="4">
        <v>7.1848999999999998</v>
      </c>
      <c r="D7957" s="4">
        <v>11.4849</v>
      </c>
    </row>
    <row r="7958" spans="1:4" x14ac:dyDescent="0.4">
      <c r="A7958" s="1">
        <v>41929</v>
      </c>
      <c r="B7958" s="4">
        <v>9.1684000000000001</v>
      </c>
      <c r="C7958" s="4">
        <v>7.1698000000000004</v>
      </c>
      <c r="D7958" s="4">
        <v>11.501200000000001</v>
      </c>
    </row>
    <row r="7959" spans="1:4" x14ac:dyDescent="0.4">
      <c r="A7959" s="1">
        <v>41930</v>
      </c>
    </row>
    <row r="7960" spans="1:4" x14ac:dyDescent="0.4">
      <c r="A7960" s="1">
        <v>41931</v>
      </c>
    </row>
    <row r="7961" spans="1:4" x14ac:dyDescent="0.4">
      <c r="A7961" s="1">
        <v>41932</v>
      </c>
      <c r="B7961" s="4">
        <v>9.1816999999999993</v>
      </c>
      <c r="C7961" s="4">
        <v>7.2012</v>
      </c>
      <c r="D7961" s="4">
        <v>11.5939</v>
      </c>
    </row>
    <row r="7962" spans="1:4" x14ac:dyDescent="0.4">
      <c r="A7962" s="1">
        <v>41933</v>
      </c>
      <c r="B7962" s="4">
        <v>9.2012</v>
      </c>
      <c r="C7962" s="4">
        <v>7.1737000000000002</v>
      </c>
      <c r="D7962" s="4">
        <v>11.5928</v>
      </c>
    </row>
    <row r="7963" spans="1:4" x14ac:dyDescent="0.4">
      <c r="A7963" s="1">
        <v>41934</v>
      </c>
      <c r="B7963" s="4">
        <v>9.2111999999999998</v>
      </c>
      <c r="C7963" s="4">
        <v>7.2428999999999997</v>
      </c>
      <c r="D7963" s="4">
        <v>11.654</v>
      </c>
    </row>
    <row r="7964" spans="1:4" x14ac:dyDescent="0.4">
      <c r="A7964" s="1">
        <v>41935</v>
      </c>
      <c r="B7964" s="4">
        <v>9.1959999999999997</v>
      </c>
      <c r="C7964" s="4">
        <v>7.2793000000000001</v>
      </c>
      <c r="D7964" s="4">
        <v>11.676</v>
      </c>
    </row>
    <row r="7965" spans="1:4" x14ac:dyDescent="0.4">
      <c r="A7965" s="1">
        <v>41936</v>
      </c>
      <c r="B7965" s="4">
        <v>9.1905999999999999</v>
      </c>
      <c r="C7965" s="4">
        <v>7.2708000000000004</v>
      </c>
      <c r="D7965" s="4">
        <v>11.6541</v>
      </c>
    </row>
    <row r="7966" spans="1:4" x14ac:dyDescent="0.4">
      <c r="A7966" s="1">
        <v>41937</v>
      </c>
    </row>
    <row r="7967" spans="1:4" x14ac:dyDescent="0.4">
      <c r="A7967" s="1">
        <v>41938</v>
      </c>
    </row>
    <row r="7968" spans="1:4" x14ac:dyDescent="0.4">
      <c r="A7968" s="1">
        <v>41939</v>
      </c>
      <c r="B7968" s="4">
        <v>9.1989000000000001</v>
      </c>
      <c r="C7968" s="4">
        <v>7.2474999999999996</v>
      </c>
      <c r="D7968" s="4">
        <v>11.665800000000001</v>
      </c>
    </row>
    <row r="7969" spans="1:4" x14ac:dyDescent="0.4">
      <c r="A7969" s="1">
        <v>41940</v>
      </c>
      <c r="B7969" s="4">
        <v>9.2800999999999991</v>
      </c>
      <c r="C7969" s="4">
        <v>7.2984</v>
      </c>
      <c r="D7969" s="4">
        <v>11.764900000000001</v>
      </c>
    </row>
    <row r="7970" spans="1:4" x14ac:dyDescent="0.4">
      <c r="A7970" s="1">
        <v>41941</v>
      </c>
      <c r="B7970" s="4">
        <v>9.3491999999999997</v>
      </c>
      <c r="C7970" s="4">
        <v>7.343</v>
      </c>
      <c r="D7970" s="4">
        <v>11.8432</v>
      </c>
    </row>
    <row r="7971" spans="1:4" x14ac:dyDescent="0.4">
      <c r="A7971" s="1">
        <v>41942</v>
      </c>
      <c r="B7971" s="4">
        <v>9.2944999999999993</v>
      </c>
      <c r="C7971" s="4">
        <v>7.3971</v>
      </c>
      <c r="D7971" s="4">
        <v>11.814</v>
      </c>
    </row>
    <row r="7972" spans="1:4" x14ac:dyDescent="0.4">
      <c r="A7972" s="1">
        <v>41943</v>
      </c>
      <c r="B7972" s="4">
        <v>9.2363999999999997</v>
      </c>
      <c r="C7972" s="4">
        <v>7.3502999999999998</v>
      </c>
      <c r="D7972" s="4">
        <v>11.7569</v>
      </c>
    </row>
    <row r="7973" spans="1:4" x14ac:dyDescent="0.4">
      <c r="A7973" s="1">
        <v>41944</v>
      </c>
    </row>
    <row r="7974" spans="1:4" x14ac:dyDescent="0.4">
      <c r="A7974" s="1">
        <v>41945</v>
      </c>
    </row>
    <row r="7975" spans="1:4" x14ac:dyDescent="0.4">
      <c r="A7975" s="1">
        <v>41946</v>
      </c>
      <c r="B7975" s="4">
        <v>9.2365999999999993</v>
      </c>
      <c r="C7975" s="4">
        <v>7.3947000000000003</v>
      </c>
      <c r="D7975" s="4">
        <v>11.811500000000001</v>
      </c>
    </row>
    <row r="7976" spans="1:4" x14ac:dyDescent="0.4">
      <c r="A7976" s="1">
        <v>41947</v>
      </c>
      <c r="B7976" s="4">
        <v>9.2764000000000006</v>
      </c>
      <c r="C7976" s="4">
        <v>7.4168000000000003</v>
      </c>
      <c r="D7976" s="4">
        <v>11.870699999999999</v>
      </c>
    </row>
    <row r="7977" spans="1:4" x14ac:dyDescent="0.4">
      <c r="A7977" s="1">
        <v>41948</v>
      </c>
      <c r="B7977" s="4">
        <v>9.2745999999999995</v>
      </c>
      <c r="C7977" s="4">
        <v>7.4108999999999998</v>
      </c>
      <c r="D7977" s="4">
        <v>11.827199999999999</v>
      </c>
    </row>
    <row r="7978" spans="1:4" x14ac:dyDescent="0.4">
      <c r="A7978" s="1">
        <v>41949</v>
      </c>
      <c r="B7978" s="4">
        <v>9.2220999999999993</v>
      </c>
      <c r="C7978" s="4">
        <v>7.3752000000000004</v>
      </c>
      <c r="D7978" s="4">
        <v>11.7872</v>
      </c>
    </row>
    <row r="7979" spans="1:4" x14ac:dyDescent="0.4">
      <c r="A7979" s="1">
        <v>41950</v>
      </c>
      <c r="B7979" s="4">
        <v>9.2066999999999997</v>
      </c>
      <c r="C7979" s="4">
        <v>7.4287000000000001</v>
      </c>
      <c r="D7979" s="4">
        <v>11.7643</v>
      </c>
    </row>
    <row r="7980" spans="1:4" x14ac:dyDescent="0.4">
      <c r="A7980" s="1">
        <v>41951</v>
      </c>
    </row>
    <row r="7981" spans="1:4" x14ac:dyDescent="0.4">
      <c r="A7981" s="1">
        <v>41952</v>
      </c>
    </row>
    <row r="7982" spans="1:4" x14ac:dyDescent="0.4">
      <c r="A7982" s="1">
        <v>41953</v>
      </c>
      <c r="B7982" s="4">
        <v>9.2174999999999994</v>
      </c>
      <c r="C7982" s="4">
        <v>7.3917999999999999</v>
      </c>
      <c r="D7982" s="4">
        <v>11.747999999999999</v>
      </c>
    </row>
    <row r="7983" spans="1:4" x14ac:dyDescent="0.4">
      <c r="A7983" s="1">
        <v>41954</v>
      </c>
      <c r="B7983" s="4">
        <v>9.2121999999999993</v>
      </c>
      <c r="C7983" s="4">
        <v>7.4265999999999996</v>
      </c>
      <c r="D7983" s="4">
        <v>11.764200000000001</v>
      </c>
    </row>
    <row r="7984" spans="1:4" x14ac:dyDescent="0.4">
      <c r="A7984" s="1">
        <v>41955</v>
      </c>
      <c r="B7984" s="4">
        <v>9.2195999999999998</v>
      </c>
      <c r="C7984" s="4">
        <v>7.3943000000000003</v>
      </c>
      <c r="D7984" s="4">
        <v>11.7735</v>
      </c>
    </row>
    <row r="7985" spans="1:4" x14ac:dyDescent="0.4">
      <c r="A7985" s="1">
        <v>41956</v>
      </c>
      <c r="B7985" s="4">
        <v>9.2338000000000005</v>
      </c>
      <c r="C7985" s="4">
        <v>7.4114000000000004</v>
      </c>
      <c r="D7985" s="4">
        <v>11.690099999999999</v>
      </c>
    </row>
    <row r="7986" spans="1:4" x14ac:dyDescent="0.4">
      <c r="A7986" s="1">
        <v>41957</v>
      </c>
      <c r="B7986" s="4">
        <v>9.2522000000000002</v>
      </c>
      <c r="C7986" s="4">
        <v>7.4249999999999998</v>
      </c>
      <c r="D7986" s="4">
        <v>11.6457</v>
      </c>
    </row>
    <row r="7987" spans="1:4" x14ac:dyDescent="0.4">
      <c r="A7987" s="1">
        <v>41958</v>
      </c>
    </row>
    <row r="7988" spans="1:4" x14ac:dyDescent="0.4">
      <c r="A7988" s="1">
        <v>41959</v>
      </c>
    </row>
    <row r="7989" spans="1:4" x14ac:dyDescent="0.4">
      <c r="A7989" s="1">
        <v>41960</v>
      </c>
      <c r="B7989" s="4">
        <v>9.2652999999999999</v>
      </c>
      <c r="C7989" s="4">
        <v>7.4004000000000003</v>
      </c>
      <c r="D7989" s="4">
        <v>11.589700000000001</v>
      </c>
    </row>
    <row r="7990" spans="1:4" x14ac:dyDescent="0.4">
      <c r="A7990" s="1">
        <v>41961</v>
      </c>
      <c r="B7990" s="4">
        <v>9.2479999999999993</v>
      </c>
      <c r="C7990" s="4">
        <v>7.4066999999999998</v>
      </c>
      <c r="D7990" s="4">
        <v>11.5914</v>
      </c>
    </row>
    <row r="7991" spans="1:4" x14ac:dyDescent="0.4">
      <c r="A7991" s="1">
        <v>41962</v>
      </c>
      <c r="B7991" s="4">
        <v>9.2613000000000003</v>
      </c>
      <c r="C7991" s="4">
        <v>7.3845000000000001</v>
      </c>
      <c r="D7991" s="4">
        <v>11.532299999999999</v>
      </c>
    </row>
    <row r="7992" spans="1:4" x14ac:dyDescent="0.4">
      <c r="A7992" s="1">
        <v>41963</v>
      </c>
      <c r="B7992" s="4">
        <v>9.2827000000000002</v>
      </c>
      <c r="C7992" s="4">
        <v>7.3951000000000002</v>
      </c>
      <c r="D7992" s="4">
        <v>11.5784</v>
      </c>
    </row>
    <row r="7993" spans="1:4" x14ac:dyDescent="0.4">
      <c r="A7993" s="1">
        <v>41964</v>
      </c>
      <c r="B7993" s="4">
        <v>9.2753999999999994</v>
      </c>
      <c r="C7993" s="4">
        <v>7.3986000000000001</v>
      </c>
      <c r="D7993" s="4">
        <v>11.5989</v>
      </c>
    </row>
    <row r="7994" spans="1:4" x14ac:dyDescent="0.4">
      <c r="A7994" s="1">
        <v>41965</v>
      </c>
    </row>
    <row r="7995" spans="1:4" x14ac:dyDescent="0.4">
      <c r="A7995" s="1">
        <v>41966</v>
      </c>
    </row>
    <row r="7996" spans="1:4" x14ac:dyDescent="0.4">
      <c r="A7996" s="1">
        <v>41967</v>
      </c>
      <c r="B7996" s="4">
        <v>9.2554999999999996</v>
      </c>
      <c r="C7996" s="4">
        <v>7.4671000000000003</v>
      </c>
      <c r="D7996" s="4">
        <v>11.692299999999999</v>
      </c>
    </row>
    <row r="7997" spans="1:4" x14ac:dyDescent="0.4">
      <c r="A7997" s="1">
        <v>41968</v>
      </c>
      <c r="B7997" s="4">
        <v>9.2681000000000004</v>
      </c>
      <c r="C7997" s="4">
        <v>7.4550999999999998</v>
      </c>
      <c r="D7997" s="4">
        <v>11.688000000000001</v>
      </c>
    </row>
    <row r="7998" spans="1:4" x14ac:dyDescent="0.4">
      <c r="A7998" s="1">
        <v>41969</v>
      </c>
      <c r="B7998" s="4">
        <v>9.2697000000000003</v>
      </c>
      <c r="C7998" s="4">
        <v>7.4287000000000001</v>
      </c>
      <c r="D7998" s="4">
        <v>11.676500000000001</v>
      </c>
    </row>
    <row r="7999" spans="1:4" x14ac:dyDescent="0.4">
      <c r="A7999" s="1">
        <v>41970</v>
      </c>
      <c r="B7999" s="4">
        <v>9.2515999999999998</v>
      </c>
      <c r="C7999" s="4">
        <v>7.4066999999999998</v>
      </c>
      <c r="D7999" s="4">
        <v>11.696199999999999</v>
      </c>
    </row>
    <row r="8000" spans="1:4" x14ac:dyDescent="0.4">
      <c r="A8000" s="1">
        <v>41971</v>
      </c>
      <c r="B8000" s="4">
        <v>9.2692999999999994</v>
      </c>
      <c r="C8000" s="4">
        <v>7.4511000000000003</v>
      </c>
      <c r="D8000" s="4">
        <v>11.692</v>
      </c>
    </row>
    <row r="8001" spans="1:4" x14ac:dyDescent="0.4">
      <c r="A8001" s="1">
        <v>41972</v>
      </c>
    </row>
    <row r="8002" spans="1:4" x14ac:dyDescent="0.4">
      <c r="A8002" s="1">
        <v>41973</v>
      </c>
    </row>
    <row r="8003" spans="1:4" x14ac:dyDescent="0.4">
      <c r="A8003" s="1">
        <v>41974</v>
      </c>
      <c r="B8003" s="4">
        <v>9.2728999999999999</v>
      </c>
      <c r="C8003" s="4">
        <v>7.4572000000000003</v>
      </c>
      <c r="D8003" s="4">
        <v>11.6599</v>
      </c>
    </row>
    <row r="8004" spans="1:4" x14ac:dyDescent="0.4">
      <c r="A8004" s="1">
        <v>41975</v>
      </c>
      <c r="B8004" s="4">
        <v>9.2653999999999996</v>
      </c>
      <c r="C8004" s="4">
        <v>7.4455</v>
      </c>
      <c r="D8004" s="4">
        <v>11.6921</v>
      </c>
    </row>
    <row r="8005" spans="1:4" x14ac:dyDescent="0.4">
      <c r="A8005" s="1">
        <v>41976</v>
      </c>
      <c r="B8005" s="4">
        <v>9.2739999999999991</v>
      </c>
      <c r="C8005" s="4">
        <v>7.5094000000000003</v>
      </c>
      <c r="D8005" s="4">
        <v>11.7331</v>
      </c>
    </row>
    <row r="8006" spans="1:4" x14ac:dyDescent="0.4">
      <c r="A8006" s="1">
        <v>41977</v>
      </c>
      <c r="B8006" s="4">
        <v>9.2622999999999998</v>
      </c>
      <c r="C8006" s="4">
        <v>7.52</v>
      </c>
      <c r="D8006" s="4">
        <v>11.794</v>
      </c>
    </row>
    <row r="8007" spans="1:4" x14ac:dyDescent="0.4">
      <c r="A8007" s="1">
        <v>41978</v>
      </c>
      <c r="B8007" s="4">
        <v>9.2924000000000007</v>
      </c>
      <c r="C8007" s="4">
        <v>7.5103</v>
      </c>
      <c r="D8007" s="4">
        <v>11.7529</v>
      </c>
    </row>
    <row r="8008" spans="1:4" x14ac:dyDescent="0.4">
      <c r="A8008" s="1">
        <v>41979</v>
      </c>
    </row>
    <row r="8009" spans="1:4" x14ac:dyDescent="0.4">
      <c r="A8009" s="1">
        <v>41980</v>
      </c>
    </row>
    <row r="8010" spans="1:4" x14ac:dyDescent="0.4">
      <c r="A8010" s="1">
        <v>41981</v>
      </c>
      <c r="B8010" s="4">
        <v>9.2875999999999994</v>
      </c>
      <c r="C8010" s="4">
        <v>7.5796000000000001</v>
      </c>
      <c r="D8010" s="4">
        <v>11.7849</v>
      </c>
    </row>
    <row r="8011" spans="1:4" x14ac:dyDescent="0.4">
      <c r="A8011" s="1">
        <v>41982</v>
      </c>
      <c r="B8011" s="4">
        <v>9.2951999999999995</v>
      </c>
      <c r="C8011" s="4">
        <v>7.5231000000000003</v>
      </c>
      <c r="D8011" s="4">
        <v>11.7958</v>
      </c>
    </row>
    <row r="8012" spans="1:4" x14ac:dyDescent="0.4">
      <c r="A8012" s="1">
        <v>41983</v>
      </c>
      <c r="B8012" s="4">
        <v>9.3181999999999992</v>
      </c>
      <c r="C8012" s="4">
        <v>7.5347</v>
      </c>
      <c r="D8012" s="4">
        <v>11.807600000000001</v>
      </c>
    </row>
    <row r="8013" spans="1:4" x14ac:dyDescent="0.4">
      <c r="A8013" s="1">
        <v>41984</v>
      </c>
      <c r="B8013" s="4">
        <v>9.3628999999999998</v>
      </c>
      <c r="C8013" s="4">
        <v>7.5129000000000001</v>
      </c>
      <c r="D8013" s="4">
        <v>11.801</v>
      </c>
    </row>
    <row r="8014" spans="1:4" x14ac:dyDescent="0.4">
      <c r="A8014" s="1">
        <v>41985</v>
      </c>
      <c r="B8014" s="4">
        <v>9.3733000000000004</v>
      </c>
      <c r="C8014" s="4">
        <v>7.5476000000000001</v>
      </c>
      <c r="D8014" s="4">
        <v>11.8628</v>
      </c>
    </row>
    <row r="8015" spans="1:4" x14ac:dyDescent="0.4">
      <c r="A8015" s="1">
        <v>41986</v>
      </c>
    </row>
    <row r="8016" spans="1:4" x14ac:dyDescent="0.4">
      <c r="A8016" s="1">
        <v>41987</v>
      </c>
    </row>
    <row r="8017" spans="1:4" x14ac:dyDescent="0.4">
      <c r="A8017" s="1">
        <v>41988</v>
      </c>
      <c r="B8017" s="4">
        <v>9.4039999999999999</v>
      </c>
      <c r="C8017" s="4">
        <v>7.5610999999999997</v>
      </c>
      <c r="D8017" s="4">
        <v>11.8874</v>
      </c>
    </row>
    <row r="8018" spans="1:4" x14ac:dyDescent="0.4">
      <c r="A8018" s="1">
        <v>41989</v>
      </c>
      <c r="B8018" s="4">
        <v>9.5</v>
      </c>
      <c r="C8018" s="4">
        <v>7.6182999999999996</v>
      </c>
      <c r="D8018" s="4">
        <v>11.9222</v>
      </c>
    </row>
    <row r="8019" spans="1:4" x14ac:dyDescent="0.4">
      <c r="A8019" s="1">
        <v>41990</v>
      </c>
      <c r="B8019" s="4">
        <v>9.5263000000000009</v>
      </c>
      <c r="C8019" s="4">
        <v>7.6429</v>
      </c>
      <c r="D8019" s="4">
        <v>12.001200000000001</v>
      </c>
    </row>
    <row r="8020" spans="1:4" x14ac:dyDescent="0.4">
      <c r="A8020" s="1">
        <v>41991</v>
      </c>
      <c r="B8020" s="4">
        <v>9.4443000000000001</v>
      </c>
      <c r="C8020" s="4">
        <v>7.6664000000000003</v>
      </c>
      <c r="D8020" s="4">
        <v>11.9498</v>
      </c>
    </row>
    <row r="8021" spans="1:4" x14ac:dyDescent="0.4">
      <c r="A8021" s="1">
        <v>41992</v>
      </c>
      <c r="B8021" s="4">
        <v>9.4772999999999996</v>
      </c>
      <c r="C8021" s="4">
        <v>7.7196999999999996</v>
      </c>
      <c r="D8021" s="4">
        <v>12.089399999999999</v>
      </c>
    </row>
    <row r="8022" spans="1:4" x14ac:dyDescent="0.4">
      <c r="A8022" s="1">
        <v>41993</v>
      </c>
    </row>
    <row r="8023" spans="1:4" x14ac:dyDescent="0.4">
      <c r="A8023" s="1">
        <v>41994</v>
      </c>
    </row>
    <row r="8024" spans="1:4" x14ac:dyDescent="0.4">
      <c r="A8024" s="1">
        <v>41995</v>
      </c>
      <c r="B8024" s="4">
        <v>9.4809000000000001</v>
      </c>
      <c r="C8024" s="4">
        <v>7.7343000000000002</v>
      </c>
      <c r="D8024" s="4">
        <v>12.0974</v>
      </c>
    </row>
    <row r="8025" spans="1:4" x14ac:dyDescent="0.4">
      <c r="A8025" s="1">
        <v>41996</v>
      </c>
      <c r="B8025" s="4">
        <v>9.5198999999999998</v>
      </c>
      <c r="C8025" s="4">
        <v>7.7805999999999997</v>
      </c>
      <c r="D8025" s="4">
        <v>12.1271</v>
      </c>
    </row>
    <row r="8026" spans="1:4" x14ac:dyDescent="0.4">
      <c r="A8026" s="1">
        <v>41997</v>
      </c>
    </row>
    <row r="8027" spans="1:4" x14ac:dyDescent="0.4">
      <c r="A8027" s="1">
        <v>41998</v>
      </c>
    </row>
    <row r="8028" spans="1:4" x14ac:dyDescent="0.4">
      <c r="A8028" s="1">
        <v>41999</v>
      </c>
    </row>
    <row r="8029" spans="1:4" x14ac:dyDescent="0.4">
      <c r="A8029" s="1">
        <v>42000</v>
      </c>
    </row>
    <row r="8030" spans="1:4" x14ac:dyDescent="0.4">
      <c r="A8030" s="1">
        <v>42001</v>
      </c>
    </row>
    <row r="8031" spans="1:4" x14ac:dyDescent="0.4">
      <c r="A8031" s="1">
        <v>42002</v>
      </c>
      <c r="B8031" s="4">
        <v>9.5056999999999992</v>
      </c>
      <c r="C8031" s="4">
        <v>7.8025000000000002</v>
      </c>
      <c r="D8031" s="4">
        <v>12.145300000000001</v>
      </c>
    </row>
    <row r="8032" spans="1:4" x14ac:dyDescent="0.4">
      <c r="A8032" s="1">
        <v>42003</v>
      </c>
      <c r="B8032" s="4">
        <v>9.5154999999999994</v>
      </c>
      <c r="C8032" s="4">
        <v>7.8117000000000001</v>
      </c>
      <c r="D8032" s="4">
        <v>12.1388</v>
      </c>
    </row>
    <row r="8033" spans="1:4" x14ac:dyDescent="0.4">
      <c r="A8033" s="1">
        <v>42004</v>
      </c>
    </row>
    <row r="8034" spans="1:4" x14ac:dyDescent="0.4">
      <c r="A8034" s="1">
        <v>42005</v>
      </c>
    </row>
    <row r="8035" spans="1:4" x14ac:dyDescent="0.4">
      <c r="A8035" s="1">
        <v>42006</v>
      </c>
      <c r="B8035" s="4">
        <v>9.4322999999999997</v>
      </c>
      <c r="C8035" s="4">
        <v>7.8239000000000001</v>
      </c>
      <c r="D8035" s="4">
        <v>12.1531</v>
      </c>
    </row>
    <row r="8036" spans="1:4" x14ac:dyDescent="0.4">
      <c r="A8036" s="1">
        <v>42007</v>
      </c>
    </row>
    <row r="8037" spans="1:4" x14ac:dyDescent="0.4">
      <c r="A8037" s="1">
        <v>42008</v>
      </c>
    </row>
    <row r="8038" spans="1:4" x14ac:dyDescent="0.4">
      <c r="A8038" s="1">
        <v>42009</v>
      </c>
      <c r="B8038" s="4">
        <v>9.4905000000000008</v>
      </c>
      <c r="C8038" s="4">
        <v>7.9302000000000001</v>
      </c>
      <c r="D8038" s="4">
        <v>12.1435</v>
      </c>
    </row>
    <row r="8039" spans="1:4" x14ac:dyDescent="0.4">
      <c r="A8039" s="1">
        <v>42010</v>
      </c>
    </row>
    <row r="8040" spans="1:4" x14ac:dyDescent="0.4">
      <c r="A8040" s="1">
        <v>42011</v>
      </c>
      <c r="B8040" s="4">
        <v>9.4197000000000006</v>
      </c>
      <c r="C8040" s="4">
        <v>7.9333</v>
      </c>
      <c r="D8040" s="4">
        <v>12.008599999999999</v>
      </c>
    </row>
    <row r="8041" spans="1:4" x14ac:dyDescent="0.4">
      <c r="A8041" s="1">
        <v>42012</v>
      </c>
      <c r="B8041" s="4">
        <v>9.407</v>
      </c>
      <c r="C8041" s="4">
        <v>7.9615999999999998</v>
      </c>
      <c r="D8041" s="4">
        <v>11.9803</v>
      </c>
    </row>
    <row r="8042" spans="1:4" x14ac:dyDescent="0.4">
      <c r="A8042" s="1">
        <v>42013</v>
      </c>
      <c r="B8042" s="4">
        <v>9.49</v>
      </c>
      <c r="C8042" s="4">
        <v>8.0366999999999997</v>
      </c>
      <c r="D8042" s="4">
        <v>12.1371</v>
      </c>
    </row>
    <row r="8043" spans="1:4" x14ac:dyDescent="0.4">
      <c r="A8043" s="1">
        <v>42014</v>
      </c>
    </row>
    <row r="8044" spans="1:4" x14ac:dyDescent="0.4">
      <c r="A8044" s="1">
        <v>42015</v>
      </c>
    </row>
    <row r="8045" spans="1:4" x14ac:dyDescent="0.4">
      <c r="A8045" s="1">
        <v>42016</v>
      </c>
      <c r="B8045" s="4">
        <v>9.5399999999999991</v>
      </c>
      <c r="C8045" s="4">
        <v>8.0681999999999992</v>
      </c>
      <c r="D8045" s="4">
        <v>12.1928</v>
      </c>
    </row>
    <row r="8046" spans="1:4" x14ac:dyDescent="0.4">
      <c r="A8046" s="1">
        <v>42017</v>
      </c>
      <c r="B8046" s="4">
        <v>9.5127000000000006</v>
      </c>
      <c r="C8046" s="4">
        <v>8.0376999999999992</v>
      </c>
      <c r="D8046" s="4">
        <v>12.1625</v>
      </c>
    </row>
    <row r="8047" spans="1:4" x14ac:dyDescent="0.4">
      <c r="A8047" s="1">
        <v>42018</v>
      </c>
      <c r="B8047" s="4">
        <v>9.5334000000000003</v>
      </c>
      <c r="C8047" s="4">
        <v>8.0808</v>
      </c>
      <c r="D8047" s="4">
        <v>12.2765</v>
      </c>
    </row>
    <row r="8048" spans="1:4" x14ac:dyDescent="0.4">
      <c r="A8048" s="1">
        <v>42019</v>
      </c>
      <c r="B8048" s="4">
        <v>9.5071999999999992</v>
      </c>
      <c r="C8048" s="4">
        <v>8.0782000000000007</v>
      </c>
      <c r="D8048" s="4">
        <v>12.286099999999999</v>
      </c>
    </row>
    <row r="8049" spans="1:4" x14ac:dyDescent="0.4">
      <c r="A8049" s="1">
        <v>42020</v>
      </c>
      <c r="B8049" s="4">
        <v>9.4336000000000002</v>
      </c>
      <c r="C8049" s="4">
        <v>8.1052999999999997</v>
      </c>
      <c r="D8049" s="4">
        <v>12.333299999999999</v>
      </c>
    </row>
    <row r="8050" spans="1:4" x14ac:dyDescent="0.4">
      <c r="A8050" s="1">
        <v>42021</v>
      </c>
    </row>
    <row r="8051" spans="1:4" x14ac:dyDescent="0.4">
      <c r="A8051" s="1">
        <v>42022</v>
      </c>
    </row>
    <row r="8052" spans="1:4" x14ac:dyDescent="0.4">
      <c r="A8052" s="1">
        <v>42023</v>
      </c>
      <c r="B8052" s="4">
        <v>9.3862000000000005</v>
      </c>
      <c r="C8052" s="4">
        <v>8.1127000000000002</v>
      </c>
      <c r="D8052" s="4">
        <v>12.2851</v>
      </c>
    </row>
    <row r="8053" spans="1:4" x14ac:dyDescent="0.4">
      <c r="A8053" s="1">
        <v>42024</v>
      </c>
      <c r="B8053" s="4">
        <v>9.4161000000000001</v>
      </c>
      <c r="C8053" s="4">
        <v>8.1277000000000008</v>
      </c>
      <c r="D8053" s="4">
        <v>12.2773</v>
      </c>
    </row>
    <row r="8054" spans="1:4" x14ac:dyDescent="0.4">
      <c r="A8054" s="1">
        <v>42025</v>
      </c>
      <c r="B8054" s="4">
        <v>9.4410000000000007</v>
      </c>
      <c r="C8054" s="4">
        <v>8.1631</v>
      </c>
      <c r="D8054" s="4">
        <v>12.382099999999999</v>
      </c>
    </row>
    <row r="8055" spans="1:4" x14ac:dyDescent="0.4">
      <c r="A8055" s="1">
        <v>42026</v>
      </c>
      <c r="B8055" s="4">
        <v>9.4631000000000007</v>
      </c>
      <c r="C8055" s="4">
        <v>8.1486999999999998</v>
      </c>
      <c r="D8055" s="4">
        <v>12.346</v>
      </c>
    </row>
    <row r="8056" spans="1:4" x14ac:dyDescent="0.4">
      <c r="A8056" s="1">
        <v>42027</v>
      </c>
      <c r="B8056" s="4">
        <v>9.3767999999999994</v>
      </c>
      <c r="C8056" s="4">
        <v>8.2677999999999994</v>
      </c>
      <c r="D8056" s="4">
        <v>12.3977</v>
      </c>
    </row>
    <row r="8057" spans="1:4" x14ac:dyDescent="0.4">
      <c r="A8057" s="1">
        <v>42028</v>
      </c>
    </row>
    <row r="8058" spans="1:4" x14ac:dyDescent="0.4">
      <c r="A8058" s="1">
        <v>42029</v>
      </c>
    </row>
    <row r="8059" spans="1:4" x14ac:dyDescent="0.4">
      <c r="A8059" s="1">
        <v>42030</v>
      </c>
      <c r="B8059" s="4">
        <v>9.3265999999999991</v>
      </c>
      <c r="C8059" s="4">
        <v>8.3050999999999995</v>
      </c>
      <c r="D8059" s="4">
        <v>12.4726</v>
      </c>
    </row>
    <row r="8060" spans="1:4" x14ac:dyDescent="0.4">
      <c r="A8060" s="1">
        <v>42031</v>
      </c>
      <c r="B8060" s="4">
        <v>9.3419000000000008</v>
      </c>
      <c r="C8060" s="4">
        <v>8.2773000000000003</v>
      </c>
      <c r="D8060" s="4">
        <v>12.494300000000001</v>
      </c>
    </row>
    <row r="8061" spans="1:4" x14ac:dyDescent="0.4">
      <c r="A8061" s="1">
        <v>42032</v>
      </c>
      <c r="B8061" s="4">
        <v>9.2948000000000004</v>
      </c>
      <c r="C8061" s="4">
        <v>8.1914999999999996</v>
      </c>
      <c r="D8061" s="4">
        <v>12.429</v>
      </c>
    </row>
    <row r="8062" spans="1:4" x14ac:dyDescent="0.4">
      <c r="A8062" s="1">
        <v>42033</v>
      </c>
      <c r="B8062" s="4">
        <v>9.3339999999999996</v>
      </c>
      <c r="C8062" s="4">
        <v>8.2759999999999998</v>
      </c>
      <c r="D8062" s="4">
        <v>12.5114</v>
      </c>
    </row>
    <row r="8063" spans="1:4" x14ac:dyDescent="0.4">
      <c r="A8063" s="1">
        <v>42034</v>
      </c>
      <c r="B8063" s="4">
        <v>9.3773</v>
      </c>
      <c r="C8063" s="4">
        <v>8.266</v>
      </c>
      <c r="D8063" s="4">
        <v>12.4735</v>
      </c>
    </row>
    <row r="8064" spans="1:4" x14ac:dyDescent="0.4">
      <c r="A8064" s="1">
        <v>42035</v>
      </c>
    </row>
    <row r="8065" spans="1:4" x14ac:dyDescent="0.4">
      <c r="A8065" s="1">
        <v>42036</v>
      </c>
    </row>
    <row r="8066" spans="1:4" x14ac:dyDescent="0.4">
      <c r="A8066" s="1">
        <v>42037</v>
      </c>
      <c r="B8066" s="4">
        <v>9.3468</v>
      </c>
      <c r="C8066" s="4">
        <v>8.2487999999999992</v>
      </c>
      <c r="D8066" s="4">
        <v>12.413</v>
      </c>
    </row>
    <row r="8067" spans="1:4" x14ac:dyDescent="0.4">
      <c r="A8067" s="1">
        <v>42038</v>
      </c>
      <c r="B8067" s="4">
        <v>9.3937000000000008</v>
      </c>
      <c r="C8067" s="4">
        <v>8.2898999999999994</v>
      </c>
      <c r="D8067" s="4">
        <v>12.446999999999999</v>
      </c>
    </row>
    <row r="8068" spans="1:4" x14ac:dyDescent="0.4">
      <c r="A8068" s="1">
        <v>42039</v>
      </c>
      <c r="B8068" s="4">
        <v>9.4438999999999993</v>
      </c>
      <c r="C8068" s="4">
        <v>8.2483000000000004</v>
      </c>
      <c r="D8068" s="4">
        <v>12.497999999999999</v>
      </c>
    </row>
    <row r="8069" spans="1:4" x14ac:dyDescent="0.4">
      <c r="A8069" s="1">
        <v>42040</v>
      </c>
      <c r="B8069" s="4">
        <v>9.3923000000000005</v>
      </c>
      <c r="C8069" s="4">
        <v>8.2629999999999999</v>
      </c>
      <c r="D8069" s="4">
        <v>12.560600000000001</v>
      </c>
    </row>
    <row r="8070" spans="1:4" x14ac:dyDescent="0.4">
      <c r="A8070" s="1">
        <v>42041</v>
      </c>
      <c r="B8070" s="4">
        <v>9.4511000000000003</v>
      </c>
      <c r="C8070" s="4">
        <v>8.2555999999999994</v>
      </c>
      <c r="D8070" s="4">
        <v>12.651300000000001</v>
      </c>
    </row>
    <row r="8071" spans="1:4" x14ac:dyDescent="0.4">
      <c r="A8071" s="1">
        <v>42042</v>
      </c>
    </row>
    <row r="8072" spans="1:4" x14ac:dyDescent="0.4">
      <c r="A8072" s="1">
        <v>42043</v>
      </c>
    </row>
    <row r="8073" spans="1:4" x14ac:dyDescent="0.4">
      <c r="A8073" s="1">
        <v>42044</v>
      </c>
      <c r="B8073" s="4">
        <v>9.5052000000000003</v>
      </c>
      <c r="C8073" s="4">
        <v>8.3722999999999992</v>
      </c>
      <c r="D8073" s="4">
        <v>12.7654</v>
      </c>
    </row>
    <row r="8074" spans="1:4" x14ac:dyDescent="0.4">
      <c r="A8074" s="1">
        <v>42045</v>
      </c>
      <c r="B8074" s="4">
        <v>9.4666999999999994</v>
      </c>
      <c r="C8074" s="4">
        <v>8.3606999999999996</v>
      </c>
      <c r="D8074" s="4">
        <v>12.744899999999999</v>
      </c>
    </row>
    <row r="8075" spans="1:4" x14ac:dyDescent="0.4">
      <c r="A8075" s="1">
        <v>42046</v>
      </c>
      <c r="B8075" s="4">
        <v>9.4376999999999995</v>
      </c>
      <c r="C8075" s="4">
        <v>8.3414999999999999</v>
      </c>
      <c r="D8075" s="4">
        <v>12.731</v>
      </c>
    </row>
    <row r="8076" spans="1:4" x14ac:dyDescent="0.4">
      <c r="A8076" s="1">
        <v>42047</v>
      </c>
      <c r="B8076" s="4">
        <v>9.5284999999999993</v>
      </c>
      <c r="C8076" s="4">
        <v>8.4016000000000002</v>
      </c>
      <c r="D8076" s="4">
        <v>12.8124</v>
      </c>
    </row>
    <row r="8077" spans="1:4" x14ac:dyDescent="0.4">
      <c r="A8077" s="1">
        <v>42048</v>
      </c>
      <c r="B8077" s="4">
        <v>9.6286000000000005</v>
      </c>
      <c r="C8077" s="4">
        <v>8.4242000000000008</v>
      </c>
      <c r="D8077" s="4">
        <v>12.958500000000001</v>
      </c>
    </row>
    <row r="8078" spans="1:4" x14ac:dyDescent="0.4">
      <c r="A8078" s="1">
        <v>42049</v>
      </c>
    </row>
    <row r="8079" spans="1:4" x14ac:dyDescent="0.4">
      <c r="A8079" s="1">
        <v>42050</v>
      </c>
    </row>
    <row r="8080" spans="1:4" x14ac:dyDescent="0.4">
      <c r="A8080" s="1">
        <v>42051</v>
      </c>
      <c r="B8080" s="4">
        <v>9.5931999999999995</v>
      </c>
      <c r="C8080" s="4">
        <v>8.4013000000000009</v>
      </c>
      <c r="D8080" s="4">
        <v>12.9488</v>
      </c>
    </row>
    <row r="8081" spans="1:4" x14ac:dyDescent="0.4">
      <c r="A8081" s="1">
        <v>42052</v>
      </c>
      <c r="B8081" s="4">
        <v>9.5378000000000007</v>
      </c>
      <c r="C8081" s="4">
        <v>8.4062000000000001</v>
      </c>
      <c r="D8081" s="4">
        <v>12.9055</v>
      </c>
    </row>
    <row r="8082" spans="1:4" x14ac:dyDescent="0.4">
      <c r="A8082" s="1">
        <v>42053</v>
      </c>
      <c r="B8082" s="4">
        <v>9.5044000000000004</v>
      </c>
      <c r="C8082" s="4">
        <v>8.3466000000000005</v>
      </c>
      <c r="D8082" s="4">
        <v>12.811999999999999</v>
      </c>
    </row>
    <row r="8083" spans="1:4" x14ac:dyDescent="0.4">
      <c r="A8083" s="1">
        <v>42054</v>
      </c>
      <c r="B8083" s="4">
        <v>9.5442</v>
      </c>
      <c r="C8083" s="4">
        <v>8.3436000000000003</v>
      </c>
      <c r="D8083" s="4">
        <v>12.889799999999999</v>
      </c>
    </row>
    <row r="8084" spans="1:4" x14ac:dyDescent="0.4">
      <c r="A8084" s="1">
        <v>42055</v>
      </c>
      <c r="B8084" s="4">
        <v>9.5509000000000004</v>
      </c>
      <c r="C8084" s="4">
        <v>8.4260000000000002</v>
      </c>
      <c r="D8084" s="4">
        <v>12.9846</v>
      </c>
    </row>
    <row r="8085" spans="1:4" x14ac:dyDescent="0.4">
      <c r="A8085" s="1">
        <v>42056</v>
      </c>
    </row>
    <row r="8086" spans="1:4" x14ac:dyDescent="0.4">
      <c r="A8086" s="1">
        <v>42057</v>
      </c>
    </row>
    <row r="8087" spans="1:4" x14ac:dyDescent="0.4">
      <c r="A8087" s="1">
        <v>42058</v>
      </c>
      <c r="B8087" s="4">
        <v>9.5361999999999991</v>
      </c>
      <c r="C8087" s="4">
        <v>8.4083000000000006</v>
      </c>
      <c r="D8087" s="4">
        <v>12.9367</v>
      </c>
    </row>
    <row r="8088" spans="1:4" x14ac:dyDescent="0.4">
      <c r="A8088" s="1">
        <v>42059</v>
      </c>
      <c r="B8088" s="4">
        <v>9.5221</v>
      </c>
      <c r="C8088" s="4">
        <v>8.4153000000000002</v>
      </c>
      <c r="D8088" s="4">
        <v>12.994400000000001</v>
      </c>
    </row>
    <row r="8089" spans="1:4" x14ac:dyDescent="0.4">
      <c r="A8089" s="1">
        <v>42060</v>
      </c>
      <c r="B8089" s="4">
        <v>9.5358000000000001</v>
      </c>
      <c r="C8089" s="4">
        <v>8.3918999999999997</v>
      </c>
      <c r="D8089" s="4">
        <v>13.015499999999999</v>
      </c>
    </row>
    <row r="8090" spans="1:4" x14ac:dyDescent="0.4">
      <c r="A8090" s="1">
        <v>42061</v>
      </c>
      <c r="B8090" s="4">
        <v>9.4222000000000001</v>
      </c>
      <c r="C8090" s="4">
        <v>8.2935999999999996</v>
      </c>
      <c r="D8090" s="4">
        <v>12.8714</v>
      </c>
    </row>
    <row r="8091" spans="1:4" x14ac:dyDescent="0.4">
      <c r="A8091" s="1">
        <v>42062</v>
      </c>
      <c r="B8091" s="4">
        <v>9.3834</v>
      </c>
      <c r="C8091" s="4">
        <v>8.3691999999999993</v>
      </c>
      <c r="D8091" s="4">
        <v>12.9016</v>
      </c>
    </row>
    <row r="8092" spans="1:4" x14ac:dyDescent="0.4">
      <c r="A8092" s="1">
        <v>42063</v>
      </c>
    </row>
    <row r="8093" spans="1:4" x14ac:dyDescent="0.4">
      <c r="A8093" s="1">
        <v>42064</v>
      </c>
    </row>
    <row r="8094" spans="1:4" x14ac:dyDescent="0.4">
      <c r="A8094" s="1">
        <v>42065</v>
      </c>
      <c r="B8094" s="4">
        <v>9.3370999999999995</v>
      </c>
      <c r="C8094" s="4">
        <v>8.3431999999999995</v>
      </c>
      <c r="D8094" s="4">
        <v>12.8429</v>
      </c>
    </row>
    <row r="8095" spans="1:4" x14ac:dyDescent="0.4">
      <c r="A8095" s="1">
        <v>42066</v>
      </c>
      <c r="B8095" s="4">
        <v>9.3099000000000007</v>
      </c>
      <c r="C8095" s="4">
        <v>8.3181999999999992</v>
      </c>
      <c r="D8095" s="4">
        <v>12.7842</v>
      </c>
    </row>
    <row r="8096" spans="1:4" x14ac:dyDescent="0.4">
      <c r="A8096" s="1">
        <v>42067</v>
      </c>
      <c r="B8096" s="4">
        <v>9.2318999999999996</v>
      </c>
      <c r="C8096" s="4">
        <v>8.2748000000000008</v>
      </c>
      <c r="D8096" s="4">
        <v>12.7095</v>
      </c>
    </row>
    <row r="8097" spans="1:4" x14ac:dyDescent="0.4">
      <c r="A8097" s="1">
        <v>42068</v>
      </c>
      <c r="B8097" s="4">
        <v>9.2272999999999996</v>
      </c>
      <c r="C8097" s="4">
        <v>8.3546999999999993</v>
      </c>
      <c r="D8097" s="4">
        <v>12.7395</v>
      </c>
    </row>
    <row r="8098" spans="1:4" x14ac:dyDescent="0.4">
      <c r="A8098" s="1">
        <v>42069</v>
      </c>
      <c r="B8098" s="4">
        <v>9.1931999999999992</v>
      </c>
      <c r="C8098" s="4">
        <v>8.3463999999999992</v>
      </c>
      <c r="D8098" s="4">
        <v>12.706799999999999</v>
      </c>
    </row>
    <row r="8099" spans="1:4" x14ac:dyDescent="0.4">
      <c r="A8099" s="1">
        <v>42070</v>
      </c>
    </row>
    <row r="8100" spans="1:4" x14ac:dyDescent="0.4">
      <c r="A8100" s="1">
        <v>42071</v>
      </c>
    </row>
    <row r="8101" spans="1:4" x14ac:dyDescent="0.4">
      <c r="A8101" s="1">
        <v>42072</v>
      </c>
      <c r="B8101" s="4">
        <v>9.2073999999999998</v>
      </c>
      <c r="C8101" s="4">
        <v>8.4558</v>
      </c>
      <c r="D8101" s="4">
        <v>12.761799999999999</v>
      </c>
    </row>
    <row r="8102" spans="1:4" x14ac:dyDescent="0.4">
      <c r="A8102" s="1">
        <v>42073</v>
      </c>
      <c r="B8102" s="4">
        <v>9.1789000000000005</v>
      </c>
      <c r="C8102" s="4">
        <v>8.5135000000000005</v>
      </c>
      <c r="D8102" s="4">
        <v>12.8293</v>
      </c>
    </row>
    <row r="8103" spans="1:4" x14ac:dyDescent="0.4">
      <c r="A8103" s="1">
        <v>42074</v>
      </c>
      <c r="B8103" s="4">
        <v>9.1356000000000002</v>
      </c>
      <c r="C8103" s="4">
        <v>8.5751000000000008</v>
      </c>
      <c r="D8103" s="4">
        <v>12.9262</v>
      </c>
    </row>
    <row r="8104" spans="1:4" x14ac:dyDescent="0.4">
      <c r="A8104" s="1">
        <v>42075</v>
      </c>
      <c r="B8104" s="4">
        <v>9.0731999999999999</v>
      </c>
      <c r="C8104" s="4">
        <v>8.5455000000000005</v>
      </c>
      <c r="D8104" s="4">
        <v>12.800700000000001</v>
      </c>
    </row>
    <row r="8105" spans="1:4" x14ac:dyDescent="0.4">
      <c r="A8105" s="1">
        <v>42076</v>
      </c>
      <c r="B8105" s="4">
        <v>9.1405999999999992</v>
      </c>
      <c r="C8105" s="4">
        <v>8.6122999999999994</v>
      </c>
      <c r="D8105" s="4">
        <v>12.8071</v>
      </c>
    </row>
    <row r="8106" spans="1:4" x14ac:dyDescent="0.4">
      <c r="A8106" s="1">
        <v>42077</v>
      </c>
    </row>
    <row r="8107" spans="1:4" x14ac:dyDescent="0.4">
      <c r="A8107" s="1">
        <v>42078</v>
      </c>
    </row>
    <row r="8108" spans="1:4" x14ac:dyDescent="0.4">
      <c r="A8108" s="1">
        <v>42079</v>
      </c>
      <c r="B8108" s="4">
        <v>9.1600999999999999</v>
      </c>
      <c r="C8108" s="4">
        <v>8.6965000000000003</v>
      </c>
      <c r="D8108" s="4">
        <v>12.8522</v>
      </c>
    </row>
    <row r="8109" spans="1:4" x14ac:dyDescent="0.4">
      <c r="A8109" s="1">
        <v>42080</v>
      </c>
      <c r="B8109" s="4">
        <v>9.1638999999999999</v>
      </c>
      <c r="C8109" s="4">
        <v>8.6485000000000003</v>
      </c>
      <c r="D8109" s="4">
        <v>12.7834</v>
      </c>
    </row>
    <row r="8110" spans="1:4" x14ac:dyDescent="0.4">
      <c r="A8110" s="1">
        <v>42081</v>
      </c>
      <c r="B8110" s="4">
        <v>9.1897000000000002</v>
      </c>
      <c r="C8110" s="4">
        <v>8.6666000000000007</v>
      </c>
      <c r="D8110" s="4">
        <v>12.7675</v>
      </c>
    </row>
    <row r="8111" spans="1:4" x14ac:dyDescent="0.4">
      <c r="A8111" s="1">
        <v>42082</v>
      </c>
      <c r="B8111" s="4">
        <v>9.2847000000000008</v>
      </c>
      <c r="C8111" s="4">
        <v>8.7185000000000006</v>
      </c>
      <c r="D8111" s="4">
        <v>12.9107</v>
      </c>
    </row>
    <row r="8112" spans="1:4" x14ac:dyDescent="0.4">
      <c r="A8112" s="1">
        <v>42083</v>
      </c>
      <c r="B8112" s="4">
        <v>9.2555999999999994</v>
      </c>
      <c r="C8112" s="4">
        <v>8.6706000000000003</v>
      </c>
      <c r="D8112" s="4">
        <v>12.772</v>
      </c>
    </row>
    <row r="8113" spans="1:4" x14ac:dyDescent="0.4">
      <c r="A8113" s="1">
        <v>42084</v>
      </c>
    </row>
    <row r="8114" spans="1:4" x14ac:dyDescent="0.4">
      <c r="A8114" s="1">
        <v>42085</v>
      </c>
    </row>
    <row r="8115" spans="1:4" x14ac:dyDescent="0.4">
      <c r="A8115" s="1">
        <v>42086</v>
      </c>
      <c r="B8115" s="4">
        <v>9.3115000000000006</v>
      </c>
      <c r="C8115" s="4">
        <v>8.6403999999999996</v>
      </c>
      <c r="D8115" s="4">
        <v>12.8409</v>
      </c>
    </row>
    <row r="8116" spans="1:4" x14ac:dyDescent="0.4">
      <c r="A8116" s="1">
        <v>42087</v>
      </c>
      <c r="B8116" s="4">
        <v>9.3168000000000006</v>
      </c>
      <c r="C8116" s="4">
        <v>8.4879999999999995</v>
      </c>
      <c r="D8116" s="4">
        <v>12.6911</v>
      </c>
    </row>
    <row r="8117" spans="1:4" x14ac:dyDescent="0.4">
      <c r="A8117" s="1">
        <v>42088</v>
      </c>
      <c r="B8117" s="4">
        <v>9.2981999999999996</v>
      </c>
      <c r="C8117" s="4">
        <v>8.4832000000000001</v>
      </c>
      <c r="D8117" s="4">
        <v>12.623699999999999</v>
      </c>
    </row>
    <row r="8118" spans="1:4" x14ac:dyDescent="0.4">
      <c r="A8118" s="1">
        <v>42089</v>
      </c>
      <c r="B8118" s="4">
        <v>9.3183000000000007</v>
      </c>
      <c r="C8118" s="4">
        <v>8.4398</v>
      </c>
      <c r="D8118" s="4">
        <v>12.624000000000001</v>
      </c>
    </row>
    <row r="8119" spans="1:4" x14ac:dyDescent="0.4">
      <c r="A8119" s="1">
        <v>42090</v>
      </c>
      <c r="B8119" s="4">
        <v>9.3283000000000005</v>
      </c>
      <c r="C8119" s="4">
        <v>8.6233000000000004</v>
      </c>
      <c r="D8119" s="4">
        <v>12.775</v>
      </c>
    </row>
    <row r="8120" spans="1:4" x14ac:dyDescent="0.4">
      <c r="A8120" s="1">
        <v>42091</v>
      </c>
    </row>
    <row r="8121" spans="1:4" x14ac:dyDescent="0.4">
      <c r="A8121" s="1">
        <v>42092</v>
      </c>
    </row>
    <row r="8122" spans="1:4" x14ac:dyDescent="0.4">
      <c r="A8122" s="1">
        <v>42093</v>
      </c>
      <c r="B8122" s="4">
        <v>9.3437000000000001</v>
      </c>
      <c r="C8122" s="4">
        <v>8.6222999999999992</v>
      </c>
      <c r="D8122" s="4">
        <v>12.7865</v>
      </c>
    </row>
    <row r="8123" spans="1:4" x14ac:dyDescent="0.4">
      <c r="A8123" s="1">
        <v>42094</v>
      </c>
      <c r="B8123" s="4">
        <v>9.2868999999999993</v>
      </c>
      <c r="C8123" s="4">
        <v>8.6232000000000006</v>
      </c>
      <c r="D8123" s="4">
        <v>12.7441</v>
      </c>
    </row>
    <row r="8124" spans="1:4" x14ac:dyDescent="0.4">
      <c r="A8124" s="1">
        <v>42095</v>
      </c>
      <c r="B8124" s="4">
        <v>9.2744999999999997</v>
      </c>
      <c r="C8124" s="4">
        <v>8.6279000000000003</v>
      </c>
      <c r="D8124" s="4">
        <v>12.7883</v>
      </c>
    </row>
    <row r="8125" spans="1:4" x14ac:dyDescent="0.4">
      <c r="A8125" s="1">
        <v>42096</v>
      </c>
      <c r="B8125" s="4">
        <v>9.3315999999999999</v>
      </c>
      <c r="C8125" s="4">
        <v>8.6181000000000001</v>
      </c>
      <c r="D8125" s="4">
        <v>12.806800000000001</v>
      </c>
    </row>
    <row r="8126" spans="1:4" x14ac:dyDescent="0.4">
      <c r="A8126" s="1">
        <v>42097</v>
      </c>
    </row>
    <row r="8127" spans="1:4" x14ac:dyDescent="0.4">
      <c r="A8127" s="1">
        <v>42098</v>
      </c>
    </row>
    <row r="8128" spans="1:4" x14ac:dyDescent="0.4">
      <c r="A8128" s="1">
        <v>42099</v>
      </c>
    </row>
    <row r="8129" spans="1:4" x14ac:dyDescent="0.4">
      <c r="A8129" s="1">
        <v>42100</v>
      </c>
    </row>
    <row r="8130" spans="1:4" x14ac:dyDescent="0.4">
      <c r="A8130" s="1">
        <v>42101</v>
      </c>
      <c r="B8130" s="4">
        <v>9.3520000000000003</v>
      </c>
      <c r="C8130" s="4">
        <v>8.5501000000000005</v>
      </c>
      <c r="D8130" s="4">
        <v>12.746</v>
      </c>
    </row>
    <row r="8131" spans="1:4" x14ac:dyDescent="0.4">
      <c r="A8131" s="1">
        <v>42102</v>
      </c>
      <c r="B8131" s="4">
        <v>9.3887999999999998</v>
      </c>
      <c r="C8131" s="4">
        <v>8.6414000000000009</v>
      </c>
      <c r="D8131" s="4">
        <v>12.8672</v>
      </c>
    </row>
    <row r="8132" spans="1:4" x14ac:dyDescent="0.4">
      <c r="A8132" s="1">
        <v>42103</v>
      </c>
      <c r="B8132" s="4">
        <v>9.3438999999999997</v>
      </c>
      <c r="C8132" s="4">
        <v>8.6889000000000003</v>
      </c>
      <c r="D8132" s="4">
        <v>12.89</v>
      </c>
    </row>
    <row r="8133" spans="1:4" x14ac:dyDescent="0.4">
      <c r="A8133" s="1">
        <v>42104</v>
      </c>
      <c r="B8133" s="4">
        <v>9.3213000000000008</v>
      </c>
      <c r="C8133" s="4">
        <v>8.7675999999999998</v>
      </c>
      <c r="D8133" s="4">
        <v>12.876099999999999</v>
      </c>
    </row>
    <row r="8134" spans="1:4" x14ac:dyDescent="0.4">
      <c r="A8134" s="1">
        <v>42105</v>
      </c>
    </row>
    <row r="8135" spans="1:4" x14ac:dyDescent="0.4">
      <c r="A8135" s="1">
        <v>42106</v>
      </c>
    </row>
    <row r="8136" spans="1:4" x14ac:dyDescent="0.4">
      <c r="A8136" s="1">
        <v>42107</v>
      </c>
      <c r="B8136" s="4">
        <v>9.3653999999999993</v>
      </c>
      <c r="C8136" s="4">
        <v>8.8287999999999993</v>
      </c>
      <c r="D8136" s="4">
        <v>12.9077</v>
      </c>
    </row>
    <row r="8137" spans="1:4" x14ac:dyDescent="0.4">
      <c r="A8137" s="1">
        <v>42108</v>
      </c>
      <c r="B8137" s="4">
        <v>9.3305000000000007</v>
      </c>
      <c r="C8137" s="4">
        <v>8.8390000000000004</v>
      </c>
      <c r="D8137" s="4">
        <v>12.9549</v>
      </c>
    </row>
    <row r="8138" spans="1:4" x14ac:dyDescent="0.4">
      <c r="A8138" s="1">
        <v>42109</v>
      </c>
      <c r="B8138" s="4">
        <v>9.3367000000000004</v>
      </c>
      <c r="C8138" s="4">
        <v>8.7940000000000005</v>
      </c>
      <c r="D8138" s="4">
        <v>12.959899999999999</v>
      </c>
    </row>
    <row r="8139" spans="1:4" x14ac:dyDescent="0.4">
      <c r="A8139" s="1">
        <v>42110</v>
      </c>
      <c r="B8139" s="4">
        <v>9.2718000000000007</v>
      </c>
      <c r="C8139" s="4">
        <v>8.7042000000000002</v>
      </c>
      <c r="D8139" s="4">
        <v>12.916700000000001</v>
      </c>
    </row>
    <row r="8140" spans="1:4" x14ac:dyDescent="0.4">
      <c r="A8140" s="1">
        <v>42111</v>
      </c>
      <c r="B8140" s="4">
        <v>9.2506000000000004</v>
      </c>
      <c r="C8140" s="4">
        <v>8.5725999999999996</v>
      </c>
      <c r="D8140" s="4">
        <v>12.8325</v>
      </c>
    </row>
    <row r="8141" spans="1:4" x14ac:dyDescent="0.4">
      <c r="A8141" s="1">
        <v>42112</v>
      </c>
    </row>
    <row r="8142" spans="1:4" x14ac:dyDescent="0.4">
      <c r="A8142" s="1">
        <v>42113</v>
      </c>
    </row>
    <row r="8143" spans="1:4" x14ac:dyDescent="0.4">
      <c r="A8143" s="1">
        <v>42114</v>
      </c>
      <c r="B8143" s="4">
        <v>9.3152000000000008</v>
      </c>
      <c r="C8143" s="4">
        <v>8.641</v>
      </c>
      <c r="D8143" s="4">
        <v>12.9152</v>
      </c>
    </row>
    <row r="8144" spans="1:4" x14ac:dyDescent="0.4">
      <c r="A8144" s="1">
        <v>42115</v>
      </c>
      <c r="B8144" s="4">
        <v>9.2972999999999999</v>
      </c>
      <c r="C8144" s="4">
        <v>8.7187000000000001</v>
      </c>
      <c r="D8144" s="4">
        <v>12.96</v>
      </c>
    </row>
    <row r="8145" spans="1:4" x14ac:dyDescent="0.4">
      <c r="A8145" s="1">
        <v>42116</v>
      </c>
      <c r="B8145" s="4">
        <v>9.2910000000000004</v>
      </c>
      <c r="C8145" s="4">
        <v>8.6381999999999994</v>
      </c>
      <c r="D8145" s="4">
        <v>12.919</v>
      </c>
    </row>
    <row r="8146" spans="1:4" x14ac:dyDescent="0.4">
      <c r="A8146" s="1">
        <v>42117</v>
      </c>
      <c r="B8146" s="4">
        <v>9.3414000000000001</v>
      </c>
      <c r="C8146" s="4">
        <v>8.7482000000000006</v>
      </c>
      <c r="D8146" s="4">
        <v>13.1088</v>
      </c>
    </row>
    <row r="8147" spans="1:4" x14ac:dyDescent="0.4">
      <c r="A8147" s="1">
        <v>42118</v>
      </c>
      <c r="B8147" s="4">
        <v>9.3619000000000003</v>
      </c>
      <c r="C8147" s="4">
        <v>8.6001999999999992</v>
      </c>
      <c r="D8147" s="4">
        <v>13.004200000000001</v>
      </c>
    </row>
    <row r="8148" spans="1:4" x14ac:dyDescent="0.4">
      <c r="A8148" s="1">
        <v>42119</v>
      </c>
    </row>
    <row r="8149" spans="1:4" x14ac:dyDescent="0.4">
      <c r="A8149" s="1">
        <v>42120</v>
      </c>
    </row>
    <row r="8150" spans="1:4" x14ac:dyDescent="0.4">
      <c r="A8150" s="1">
        <v>42121</v>
      </c>
      <c r="B8150" s="4">
        <v>9.3756000000000004</v>
      </c>
      <c r="C8150" s="4">
        <v>8.6240000000000006</v>
      </c>
      <c r="D8150" s="4">
        <v>13.086499999999999</v>
      </c>
    </row>
    <row r="8151" spans="1:4" x14ac:dyDescent="0.4">
      <c r="A8151" s="1">
        <v>42122</v>
      </c>
      <c r="B8151" s="4">
        <v>9.3797999999999995</v>
      </c>
      <c r="C8151" s="4">
        <v>8.6160999999999994</v>
      </c>
      <c r="D8151" s="4">
        <v>13.1358</v>
      </c>
    </row>
    <row r="8152" spans="1:4" x14ac:dyDescent="0.4">
      <c r="A8152" s="1">
        <v>42123</v>
      </c>
      <c r="B8152" s="4">
        <v>9.3427000000000007</v>
      </c>
      <c r="C8152" s="4">
        <v>8.5044000000000004</v>
      </c>
      <c r="D8152" s="4">
        <v>13.081799999999999</v>
      </c>
    </row>
    <row r="8153" spans="1:4" x14ac:dyDescent="0.4">
      <c r="A8153" s="1">
        <v>42124</v>
      </c>
      <c r="B8153" s="4">
        <v>9.2668999999999997</v>
      </c>
      <c r="C8153" s="4">
        <v>8.3178999999999998</v>
      </c>
      <c r="D8153" s="4">
        <v>12.8353</v>
      </c>
    </row>
    <row r="8154" spans="1:4" x14ac:dyDescent="0.4">
      <c r="A8154" s="1">
        <v>42125</v>
      </c>
    </row>
    <row r="8155" spans="1:4" x14ac:dyDescent="0.4">
      <c r="A8155" s="1">
        <v>42126</v>
      </c>
    </row>
    <row r="8156" spans="1:4" x14ac:dyDescent="0.4">
      <c r="A8156" s="1">
        <v>42127</v>
      </c>
    </row>
    <row r="8157" spans="1:4" x14ac:dyDescent="0.4">
      <c r="A8157" s="1">
        <v>42128</v>
      </c>
      <c r="B8157" s="4">
        <v>9.3640000000000008</v>
      </c>
      <c r="C8157" s="4">
        <v>8.3869000000000007</v>
      </c>
      <c r="D8157" s="4">
        <v>12.6915</v>
      </c>
    </row>
    <row r="8158" spans="1:4" x14ac:dyDescent="0.4">
      <c r="A8158" s="1">
        <v>42129</v>
      </c>
      <c r="B8158" s="4">
        <v>9.3096999999999994</v>
      </c>
      <c r="C8158" s="4">
        <v>8.3908000000000005</v>
      </c>
      <c r="D8158" s="4">
        <v>12.686</v>
      </c>
    </row>
    <row r="8159" spans="1:4" x14ac:dyDescent="0.4">
      <c r="A8159" s="1">
        <v>42130</v>
      </c>
      <c r="B8159" s="4">
        <v>9.3475999999999999</v>
      </c>
      <c r="C8159" s="4">
        <v>8.3079999999999998</v>
      </c>
      <c r="D8159" s="4">
        <v>12.646800000000001</v>
      </c>
    </row>
    <row r="8160" spans="1:4" x14ac:dyDescent="0.4">
      <c r="A8160" s="1">
        <v>42131</v>
      </c>
      <c r="B8160" s="4">
        <v>9.3269000000000002</v>
      </c>
      <c r="C8160" s="4">
        <v>8.2030999999999992</v>
      </c>
      <c r="D8160" s="4">
        <v>12.4879</v>
      </c>
    </row>
    <row r="8161" spans="1:4" x14ac:dyDescent="0.4">
      <c r="A8161" s="1">
        <v>42132</v>
      </c>
      <c r="B8161" s="4">
        <v>9.2721</v>
      </c>
      <c r="C8161" s="4">
        <v>8.2673000000000005</v>
      </c>
      <c r="D8161" s="4">
        <v>12.795999999999999</v>
      </c>
    </row>
    <row r="8162" spans="1:4" x14ac:dyDescent="0.4">
      <c r="A8162" s="1">
        <v>42133</v>
      </c>
    </row>
    <row r="8163" spans="1:4" x14ac:dyDescent="0.4">
      <c r="A8163" s="1">
        <v>42134</v>
      </c>
    </row>
    <row r="8164" spans="1:4" x14ac:dyDescent="0.4">
      <c r="A8164" s="1">
        <v>42135</v>
      </c>
      <c r="B8164" s="4">
        <v>9.2377000000000002</v>
      </c>
      <c r="C8164" s="4">
        <v>8.2698</v>
      </c>
      <c r="D8164" s="4">
        <v>12.745699999999999</v>
      </c>
    </row>
    <row r="8165" spans="1:4" x14ac:dyDescent="0.4">
      <c r="A8165" s="1">
        <v>42136</v>
      </c>
      <c r="B8165" s="4">
        <v>9.2745999999999995</v>
      </c>
      <c r="C8165" s="4">
        <v>8.2655999999999992</v>
      </c>
      <c r="D8165" s="4">
        <v>12.8858</v>
      </c>
    </row>
    <row r="8166" spans="1:4" x14ac:dyDescent="0.4">
      <c r="A8166" s="1">
        <v>42137</v>
      </c>
      <c r="B8166" s="4">
        <v>9.3210999999999995</v>
      </c>
      <c r="C8166" s="4">
        <v>8.2855000000000008</v>
      </c>
      <c r="D8166" s="4">
        <v>12.997</v>
      </c>
    </row>
    <row r="8167" spans="1:4" x14ac:dyDescent="0.4">
      <c r="A8167" s="1">
        <v>42138</v>
      </c>
    </row>
    <row r="8168" spans="1:4" x14ac:dyDescent="0.4">
      <c r="A8168" s="1">
        <v>42139</v>
      </c>
      <c r="B8168" s="4">
        <v>9.3825000000000003</v>
      </c>
      <c r="C8168" s="4">
        <v>8.2393999999999998</v>
      </c>
      <c r="D8168" s="4">
        <v>12.981</v>
      </c>
    </row>
    <row r="8169" spans="1:4" x14ac:dyDescent="0.4">
      <c r="A8169" s="1">
        <v>42140</v>
      </c>
    </row>
    <row r="8170" spans="1:4" x14ac:dyDescent="0.4">
      <c r="A8170" s="1">
        <v>42141</v>
      </c>
    </row>
    <row r="8171" spans="1:4" x14ac:dyDescent="0.4">
      <c r="A8171" s="1">
        <v>42142</v>
      </c>
      <c r="B8171" s="4">
        <v>9.3731000000000009</v>
      </c>
      <c r="C8171" s="4">
        <v>8.2263999999999999</v>
      </c>
      <c r="D8171" s="4">
        <v>12.890599999999999</v>
      </c>
    </row>
    <row r="8172" spans="1:4" x14ac:dyDescent="0.4">
      <c r="A8172" s="1">
        <v>42143</v>
      </c>
      <c r="B8172" s="4">
        <v>9.2885000000000009</v>
      </c>
      <c r="C8172" s="4">
        <v>8.2992000000000008</v>
      </c>
      <c r="D8172" s="4">
        <v>12.9688</v>
      </c>
    </row>
    <row r="8173" spans="1:4" x14ac:dyDescent="0.4">
      <c r="A8173" s="1">
        <v>42144</v>
      </c>
      <c r="B8173" s="4">
        <v>9.2959999999999994</v>
      </c>
      <c r="C8173" s="4">
        <v>8.3881999999999994</v>
      </c>
      <c r="D8173" s="4">
        <v>12.9886</v>
      </c>
    </row>
    <row r="8174" spans="1:4" x14ac:dyDescent="0.4">
      <c r="A8174" s="1">
        <v>42145</v>
      </c>
      <c r="B8174" s="4">
        <v>9.2763000000000009</v>
      </c>
      <c r="C8174" s="4">
        <v>8.3397000000000006</v>
      </c>
      <c r="D8174" s="4">
        <v>12.966699999999999</v>
      </c>
    </row>
    <row r="8175" spans="1:4" x14ac:dyDescent="0.4">
      <c r="A8175" s="1">
        <v>42146</v>
      </c>
      <c r="B8175" s="4">
        <v>9.2385000000000002</v>
      </c>
      <c r="C8175" s="4">
        <v>8.2787000000000006</v>
      </c>
      <c r="D8175" s="4">
        <v>12.9686</v>
      </c>
    </row>
    <row r="8176" spans="1:4" x14ac:dyDescent="0.4">
      <c r="A8176" s="1">
        <v>42147</v>
      </c>
    </row>
    <row r="8177" spans="1:4" x14ac:dyDescent="0.4">
      <c r="A8177" s="1">
        <v>42148</v>
      </c>
    </row>
    <row r="8178" spans="1:4" x14ac:dyDescent="0.4">
      <c r="A8178" s="1">
        <v>42149</v>
      </c>
      <c r="B8178" s="4">
        <v>9.2294</v>
      </c>
      <c r="C8178" s="4">
        <v>8.4004999999999992</v>
      </c>
      <c r="D8178" s="4">
        <v>13.0083</v>
      </c>
    </row>
    <row r="8179" spans="1:4" x14ac:dyDescent="0.4">
      <c r="A8179" s="1">
        <v>42150</v>
      </c>
      <c r="B8179" s="4">
        <v>9.2263000000000002</v>
      </c>
      <c r="C8179" s="4">
        <v>8.4581999999999997</v>
      </c>
      <c r="D8179" s="4">
        <v>13.0382</v>
      </c>
    </row>
    <row r="8180" spans="1:4" x14ac:dyDescent="0.4">
      <c r="A8180" s="1">
        <v>42151</v>
      </c>
      <c r="B8180" s="4">
        <v>9.2294999999999998</v>
      </c>
      <c r="C8180" s="4">
        <v>8.4566999999999997</v>
      </c>
      <c r="D8180" s="4">
        <v>13.035500000000001</v>
      </c>
    </row>
    <row r="8181" spans="1:4" x14ac:dyDescent="0.4">
      <c r="A8181" s="1">
        <v>42152</v>
      </c>
      <c r="B8181" s="4">
        <v>9.2759</v>
      </c>
      <c r="C8181" s="4">
        <v>8.4916999999999998</v>
      </c>
      <c r="D8181" s="4">
        <v>13.040900000000001</v>
      </c>
    </row>
    <row r="8182" spans="1:4" x14ac:dyDescent="0.4">
      <c r="A8182" s="1">
        <v>42153</v>
      </c>
      <c r="B8182" s="4">
        <v>9.2804000000000002</v>
      </c>
      <c r="C8182" s="4">
        <v>8.4785000000000004</v>
      </c>
      <c r="D8182" s="4">
        <v>12.9704</v>
      </c>
    </row>
    <row r="8183" spans="1:4" x14ac:dyDescent="0.4">
      <c r="A8183" s="1">
        <v>42154</v>
      </c>
    </row>
    <row r="8184" spans="1:4" x14ac:dyDescent="0.4">
      <c r="A8184" s="1">
        <v>42155</v>
      </c>
    </row>
    <row r="8185" spans="1:4" x14ac:dyDescent="0.4">
      <c r="A8185" s="1">
        <v>42156</v>
      </c>
      <c r="B8185" s="4">
        <v>9.3617000000000008</v>
      </c>
      <c r="C8185" s="4">
        <v>8.5742999999999991</v>
      </c>
      <c r="D8185" s="4">
        <v>13.0914</v>
      </c>
    </row>
    <row r="8186" spans="1:4" x14ac:dyDescent="0.4">
      <c r="A8186" s="1">
        <v>42157</v>
      </c>
      <c r="B8186" s="4">
        <v>9.3872999999999998</v>
      </c>
      <c r="C8186" s="4">
        <v>8.5523000000000007</v>
      </c>
      <c r="D8186" s="4">
        <v>13.011900000000001</v>
      </c>
    </row>
    <row r="8187" spans="1:4" x14ac:dyDescent="0.4">
      <c r="A8187" s="1">
        <v>42158</v>
      </c>
      <c r="B8187" s="4">
        <v>9.3721999999999994</v>
      </c>
      <c r="C8187" s="4">
        <v>8.4117999999999995</v>
      </c>
      <c r="D8187" s="4">
        <v>12.9095</v>
      </c>
    </row>
    <row r="8188" spans="1:4" x14ac:dyDescent="0.4">
      <c r="A8188" s="1">
        <v>42159</v>
      </c>
      <c r="B8188" s="4">
        <v>9.3673000000000002</v>
      </c>
      <c r="C8188" s="4">
        <v>8.3355999999999995</v>
      </c>
      <c r="D8188" s="4">
        <v>12.7697</v>
      </c>
    </row>
    <row r="8189" spans="1:4" x14ac:dyDescent="0.4">
      <c r="A8189" s="1">
        <v>42160</v>
      </c>
      <c r="B8189" s="4">
        <v>9.3198000000000008</v>
      </c>
      <c r="C8189" s="4">
        <v>8.2873000000000001</v>
      </c>
      <c r="D8189" s="4">
        <v>12.6957</v>
      </c>
    </row>
    <row r="8190" spans="1:4" x14ac:dyDescent="0.4">
      <c r="A8190" s="1">
        <v>42161</v>
      </c>
    </row>
    <row r="8191" spans="1:4" x14ac:dyDescent="0.4">
      <c r="A8191" s="1">
        <v>42162</v>
      </c>
    </row>
    <row r="8192" spans="1:4" x14ac:dyDescent="0.4">
      <c r="A8192" s="1">
        <v>42163</v>
      </c>
      <c r="B8192" s="4">
        <v>9.3460000000000001</v>
      </c>
      <c r="C8192" s="4">
        <v>8.3747000000000007</v>
      </c>
      <c r="D8192" s="4">
        <v>12.808299999999999</v>
      </c>
    </row>
    <row r="8193" spans="1:4" x14ac:dyDescent="0.4">
      <c r="A8193" s="1">
        <v>42164</v>
      </c>
      <c r="B8193" s="4">
        <v>9.3633000000000006</v>
      </c>
      <c r="C8193" s="4">
        <v>8.3026999999999997</v>
      </c>
      <c r="D8193" s="4">
        <v>12.7056</v>
      </c>
    </row>
    <row r="8194" spans="1:4" x14ac:dyDescent="0.4">
      <c r="A8194" s="1">
        <v>42165</v>
      </c>
      <c r="B8194" s="4">
        <v>9.3498000000000001</v>
      </c>
      <c r="C8194" s="4">
        <v>8.23</v>
      </c>
      <c r="D8194" s="4">
        <v>12.7102</v>
      </c>
    </row>
    <row r="8195" spans="1:4" x14ac:dyDescent="0.4">
      <c r="A8195" s="1">
        <v>42166</v>
      </c>
      <c r="B8195" s="4">
        <v>9.3109000000000002</v>
      </c>
      <c r="C8195" s="4">
        <v>8.2525999999999993</v>
      </c>
      <c r="D8195" s="4">
        <v>12.744</v>
      </c>
    </row>
    <row r="8196" spans="1:4" x14ac:dyDescent="0.4">
      <c r="A8196" s="1">
        <v>42167</v>
      </c>
      <c r="B8196" s="4">
        <v>9.2497000000000007</v>
      </c>
      <c r="C8196" s="4">
        <v>8.2317999999999998</v>
      </c>
      <c r="D8196" s="4">
        <v>12.7692</v>
      </c>
    </row>
    <row r="8197" spans="1:4" x14ac:dyDescent="0.4">
      <c r="A8197" s="1">
        <v>42168</v>
      </c>
    </row>
    <row r="8198" spans="1:4" x14ac:dyDescent="0.4">
      <c r="A8198" s="1">
        <v>42169</v>
      </c>
    </row>
    <row r="8199" spans="1:4" x14ac:dyDescent="0.4">
      <c r="A8199" s="1">
        <v>42170</v>
      </c>
      <c r="B8199" s="4">
        <v>9.2273999999999994</v>
      </c>
      <c r="C8199" s="4">
        <v>8.2152999999999992</v>
      </c>
      <c r="D8199" s="4">
        <v>12.7584</v>
      </c>
    </row>
    <row r="8200" spans="1:4" x14ac:dyDescent="0.4">
      <c r="A8200" s="1">
        <v>42171</v>
      </c>
      <c r="B8200" s="4">
        <v>9.2240000000000002</v>
      </c>
      <c r="C8200" s="4">
        <v>8.1547000000000001</v>
      </c>
      <c r="D8200" s="4">
        <v>12.7324</v>
      </c>
    </row>
    <row r="8201" spans="1:4" x14ac:dyDescent="0.4">
      <c r="A8201" s="1">
        <v>42172</v>
      </c>
      <c r="B8201" s="4">
        <v>9.2121999999999993</v>
      </c>
      <c r="C8201" s="4">
        <v>8.1767000000000003</v>
      </c>
      <c r="D8201" s="4">
        <v>12.79</v>
      </c>
    </row>
    <row r="8202" spans="1:4" x14ac:dyDescent="0.4">
      <c r="A8202" s="1">
        <v>42173</v>
      </c>
      <c r="B8202" s="4">
        <v>9.1827000000000005</v>
      </c>
      <c r="C8202" s="4">
        <v>8.0841999999999992</v>
      </c>
      <c r="D8202" s="4">
        <v>12.8146</v>
      </c>
    </row>
    <row r="8203" spans="1:4" x14ac:dyDescent="0.4">
      <c r="A8203" s="1">
        <v>42174</v>
      </c>
    </row>
    <row r="8204" spans="1:4" x14ac:dyDescent="0.4">
      <c r="A8204" s="1">
        <v>42175</v>
      </c>
    </row>
    <row r="8205" spans="1:4" x14ac:dyDescent="0.4">
      <c r="A8205" s="1">
        <v>42176</v>
      </c>
    </row>
    <row r="8206" spans="1:4" x14ac:dyDescent="0.4">
      <c r="A8206" s="1">
        <v>42177</v>
      </c>
      <c r="B8206" s="4">
        <v>9.2217000000000002</v>
      </c>
      <c r="C8206" s="4">
        <v>8.1113999999999997</v>
      </c>
      <c r="D8206" s="4">
        <v>12.885300000000001</v>
      </c>
    </row>
    <row r="8207" spans="1:4" x14ac:dyDescent="0.4">
      <c r="A8207" s="1">
        <v>42178</v>
      </c>
      <c r="B8207" s="4">
        <v>9.2119999999999997</v>
      </c>
      <c r="C8207" s="4">
        <v>8.1709999999999994</v>
      </c>
      <c r="D8207" s="4">
        <v>12.916499999999999</v>
      </c>
    </row>
    <row r="8208" spans="1:4" x14ac:dyDescent="0.4">
      <c r="A8208" s="1">
        <v>42179</v>
      </c>
      <c r="B8208" s="4">
        <v>9.2423999999999999</v>
      </c>
      <c r="C8208" s="4">
        <v>8.2536000000000005</v>
      </c>
      <c r="D8208" s="4">
        <v>13.029299999999999</v>
      </c>
    </row>
    <row r="8209" spans="1:4" x14ac:dyDescent="0.4">
      <c r="A8209" s="1">
        <v>42180</v>
      </c>
      <c r="B8209" s="4">
        <v>9.2310999999999996</v>
      </c>
      <c r="C8209" s="4">
        <v>8.2357999999999993</v>
      </c>
      <c r="D8209" s="4">
        <v>12.9414</v>
      </c>
    </row>
    <row r="8210" spans="1:4" x14ac:dyDescent="0.4">
      <c r="A8210" s="1">
        <v>42181</v>
      </c>
      <c r="B8210" s="4">
        <v>9.2466000000000008</v>
      </c>
      <c r="C8210" s="4">
        <v>8.2539999999999996</v>
      </c>
      <c r="D8210" s="4">
        <v>12.9931</v>
      </c>
    </row>
    <row r="8211" spans="1:4" x14ac:dyDescent="0.4">
      <c r="A8211" s="1">
        <v>42182</v>
      </c>
    </row>
    <row r="8212" spans="1:4" x14ac:dyDescent="0.4">
      <c r="A8212" s="1">
        <v>42183</v>
      </c>
    </row>
    <row r="8213" spans="1:4" x14ac:dyDescent="0.4">
      <c r="A8213" s="1">
        <v>42184</v>
      </c>
      <c r="B8213" s="4">
        <v>9.2532999999999994</v>
      </c>
      <c r="C8213" s="4">
        <v>8.3459000000000003</v>
      </c>
      <c r="D8213" s="4">
        <v>13.1271</v>
      </c>
    </row>
    <row r="8214" spans="1:4" x14ac:dyDescent="0.4">
      <c r="A8214" s="1">
        <v>42185</v>
      </c>
      <c r="B8214" s="4">
        <v>9.2172999999999998</v>
      </c>
      <c r="C8214" s="4">
        <v>8.2388999999999992</v>
      </c>
      <c r="D8214" s="4">
        <v>12.9527</v>
      </c>
    </row>
    <row r="8215" spans="1:4" x14ac:dyDescent="0.4">
      <c r="A8215" s="1">
        <v>42186</v>
      </c>
      <c r="B8215" s="4">
        <v>9.2243999999999993</v>
      </c>
      <c r="C8215" s="4">
        <v>8.3026999999999997</v>
      </c>
      <c r="D8215" s="4">
        <v>13.0406</v>
      </c>
    </row>
    <row r="8216" spans="1:4" x14ac:dyDescent="0.4">
      <c r="A8216" s="1">
        <v>42187</v>
      </c>
      <c r="B8216" s="4">
        <v>9.3020999999999994</v>
      </c>
      <c r="C8216" s="4">
        <v>8.4130000000000003</v>
      </c>
      <c r="D8216" s="4">
        <v>13.1111</v>
      </c>
    </row>
    <row r="8217" spans="1:4" x14ac:dyDescent="0.4">
      <c r="A8217" s="1">
        <v>42188</v>
      </c>
      <c r="B8217" s="4">
        <v>9.3658000000000001</v>
      </c>
      <c r="C8217" s="4">
        <v>8.4291999999999998</v>
      </c>
      <c r="D8217" s="4">
        <v>13.167400000000001</v>
      </c>
    </row>
    <row r="8218" spans="1:4" x14ac:dyDescent="0.4">
      <c r="A8218" s="1">
        <v>42189</v>
      </c>
    </row>
    <row r="8219" spans="1:4" x14ac:dyDescent="0.4">
      <c r="A8219" s="1">
        <v>42190</v>
      </c>
    </row>
    <row r="8220" spans="1:4" x14ac:dyDescent="0.4">
      <c r="A8220" s="1">
        <v>42191</v>
      </c>
      <c r="B8220" s="4">
        <v>9.3711000000000002</v>
      </c>
      <c r="C8220" s="4">
        <v>8.4731000000000005</v>
      </c>
      <c r="D8220" s="4">
        <v>13.168100000000001</v>
      </c>
    </row>
    <row r="8221" spans="1:4" x14ac:dyDescent="0.4">
      <c r="A8221" s="1">
        <v>42192</v>
      </c>
      <c r="B8221" s="4">
        <v>9.3594000000000008</v>
      </c>
      <c r="C8221" s="4">
        <v>8.4929000000000006</v>
      </c>
      <c r="D8221" s="4">
        <v>13.208500000000001</v>
      </c>
    </row>
    <row r="8222" spans="1:4" x14ac:dyDescent="0.4">
      <c r="A8222" s="1">
        <v>42193</v>
      </c>
      <c r="B8222" s="4">
        <v>9.3748000000000005</v>
      </c>
      <c r="C8222" s="4">
        <v>8.5104000000000006</v>
      </c>
      <c r="D8222" s="4">
        <v>13.1159</v>
      </c>
    </row>
    <row r="8223" spans="1:4" x14ac:dyDescent="0.4">
      <c r="A8223" s="1">
        <v>42194</v>
      </c>
      <c r="B8223" s="4">
        <v>9.3786000000000005</v>
      </c>
      <c r="C8223" s="4">
        <v>8.4772999999999996</v>
      </c>
      <c r="D8223" s="4">
        <v>13.052</v>
      </c>
    </row>
    <row r="8224" spans="1:4" x14ac:dyDescent="0.4">
      <c r="A8224" s="1">
        <v>42195</v>
      </c>
      <c r="B8224" s="4">
        <v>9.3991000000000007</v>
      </c>
      <c r="C8224" s="4">
        <v>8.4522999999999993</v>
      </c>
      <c r="D8224" s="4">
        <v>13.047599999999999</v>
      </c>
    </row>
    <row r="8225" spans="1:4" x14ac:dyDescent="0.4">
      <c r="A8225" s="1">
        <v>42196</v>
      </c>
    </row>
    <row r="8226" spans="1:4" x14ac:dyDescent="0.4">
      <c r="A8226" s="1">
        <v>42197</v>
      </c>
    </row>
    <row r="8227" spans="1:4" x14ac:dyDescent="0.4">
      <c r="A8227" s="1">
        <v>42198</v>
      </c>
      <c r="B8227" s="4">
        <v>9.3866999999999994</v>
      </c>
      <c r="C8227" s="4">
        <v>8.41</v>
      </c>
      <c r="D8227" s="4">
        <v>13.078799999999999</v>
      </c>
    </row>
    <row r="8228" spans="1:4" x14ac:dyDescent="0.4">
      <c r="A8228" s="1">
        <v>42199</v>
      </c>
      <c r="B8228" s="4">
        <v>9.3523999999999994</v>
      </c>
      <c r="C8228" s="4">
        <v>8.5129999999999999</v>
      </c>
      <c r="D8228" s="4">
        <v>13.1622</v>
      </c>
    </row>
    <row r="8229" spans="1:4" x14ac:dyDescent="0.4">
      <c r="A8229" s="1">
        <v>42200</v>
      </c>
      <c r="B8229" s="4">
        <v>9.3877000000000006</v>
      </c>
      <c r="C8229" s="4">
        <v>8.5264000000000006</v>
      </c>
      <c r="D8229" s="4">
        <v>13.3504</v>
      </c>
    </row>
    <row r="8230" spans="1:4" x14ac:dyDescent="0.4">
      <c r="A8230" s="1">
        <v>42201</v>
      </c>
      <c r="B8230" s="4">
        <v>9.3180999999999994</v>
      </c>
      <c r="C8230" s="4">
        <v>8.5254999999999992</v>
      </c>
      <c r="D8230" s="4">
        <v>13.3361</v>
      </c>
    </row>
    <row r="8231" spans="1:4" x14ac:dyDescent="0.4">
      <c r="A8231" s="1">
        <v>42202</v>
      </c>
      <c r="B8231" s="4">
        <v>9.3147000000000002</v>
      </c>
      <c r="C8231" s="4">
        <v>8.5447000000000006</v>
      </c>
      <c r="D8231" s="4">
        <v>13.382899999999999</v>
      </c>
    </row>
    <row r="8232" spans="1:4" x14ac:dyDescent="0.4">
      <c r="A8232" s="1">
        <v>42203</v>
      </c>
    </row>
    <row r="8233" spans="1:4" x14ac:dyDescent="0.4">
      <c r="A8233" s="1">
        <v>42204</v>
      </c>
    </row>
    <row r="8234" spans="1:4" x14ac:dyDescent="0.4">
      <c r="A8234" s="1">
        <v>42205</v>
      </c>
      <c r="B8234" s="4">
        <v>9.3798999999999992</v>
      </c>
      <c r="C8234" s="4">
        <v>8.6440999999999999</v>
      </c>
      <c r="D8234" s="4">
        <v>13.494199999999999</v>
      </c>
    </row>
    <row r="8235" spans="1:4" x14ac:dyDescent="0.4">
      <c r="A8235" s="1">
        <v>42206</v>
      </c>
      <c r="B8235" s="4">
        <v>9.3492999999999995</v>
      </c>
      <c r="C8235" s="4">
        <v>8.6338000000000008</v>
      </c>
      <c r="D8235" s="4">
        <v>13.446400000000001</v>
      </c>
    </row>
    <row r="8236" spans="1:4" x14ac:dyDescent="0.4">
      <c r="A8236" s="1">
        <v>42207</v>
      </c>
      <c r="B8236" s="4">
        <v>9.3568999999999996</v>
      </c>
      <c r="C8236" s="4">
        <v>8.5577000000000005</v>
      </c>
      <c r="D8236" s="4">
        <v>13.349399999999999</v>
      </c>
    </row>
    <row r="8237" spans="1:4" x14ac:dyDescent="0.4">
      <c r="A8237" s="1">
        <v>42208</v>
      </c>
      <c r="B8237" s="4">
        <v>9.4062999999999999</v>
      </c>
      <c r="C8237" s="4">
        <v>8.5732999999999997</v>
      </c>
      <c r="D8237" s="4">
        <v>13.4198</v>
      </c>
    </row>
    <row r="8238" spans="1:4" x14ac:dyDescent="0.4">
      <c r="A8238" s="1">
        <v>42209</v>
      </c>
      <c r="B8238" s="4">
        <v>9.4103999999999992</v>
      </c>
      <c r="C8238" s="4">
        <v>8.5929000000000002</v>
      </c>
      <c r="D8238" s="4">
        <v>13.299300000000001</v>
      </c>
    </row>
    <row r="8239" spans="1:4" x14ac:dyDescent="0.4">
      <c r="A8239" s="1">
        <v>42210</v>
      </c>
    </row>
    <row r="8240" spans="1:4" x14ac:dyDescent="0.4">
      <c r="A8240" s="1">
        <v>42211</v>
      </c>
    </row>
    <row r="8241" spans="1:4" x14ac:dyDescent="0.4">
      <c r="A8241" s="1">
        <v>42212</v>
      </c>
      <c r="B8241" s="4">
        <v>9.4517000000000007</v>
      </c>
      <c r="C8241" s="4">
        <v>8.5364000000000004</v>
      </c>
      <c r="D8241" s="4">
        <v>13.242000000000001</v>
      </c>
    </row>
    <row r="8242" spans="1:4" x14ac:dyDescent="0.4">
      <c r="A8242" s="1">
        <v>42213</v>
      </c>
      <c r="B8242" s="4">
        <v>9.4441000000000006</v>
      </c>
      <c r="C8242" s="4">
        <v>8.5348000000000006</v>
      </c>
      <c r="D8242" s="4">
        <v>13.2746</v>
      </c>
    </row>
    <row r="8243" spans="1:4" x14ac:dyDescent="0.4">
      <c r="A8243" s="1">
        <v>42214</v>
      </c>
      <c r="B8243" s="4">
        <v>9.4923000000000002</v>
      </c>
      <c r="C8243" s="4">
        <v>8.6024999999999991</v>
      </c>
      <c r="D8243" s="4">
        <v>13.4129</v>
      </c>
    </row>
    <row r="8244" spans="1:4" x14ac:dyDescent="0.4">
      <c r="A8244" s="1">
        <v>42215</v>
      </c>
      <c r="B8244" s="4">
        <v>9.4755000000000003</v>
      </c>
      <c r="C8244" s="4">
        <v>8.6488999999999994</v>
      </c>
      <c r="D8244" s="4">
        <v>13.4975</v>
      </c>
    </row>
    <row r="8245" spans="1:4" x14ac:dyDescent="0.4">
      <c r="A8245" s="1">
        <v>42216</v>
      </c>
      <c r="B8245" s="4">
        <v>9.4337999999999997</v>
      </c>
      <c r="C8245" s="4">
        <v>8.6294000000000004</v>
      </c>
      <c r="D8245" s="4">
        <v>13.429</v>
      </c>
    </row>
    <row r="8246" spans="1:4" x14ac:dyDescent="0.4">
      <c r="A8246" s="1">
        <v>42217</v>
      </c>
    </row>
    <row r="8247" spans="1:4" x14ac:dyDescent="0.4">
      <c r="A8247" s="1">
        <v>42218</v>
      </c>
    </row>
    <row r="8248" spans="1:4" x14ac:dyDescent="0.4">
      <c r="A8248" s="1">
        <v>42219</v>
      </c>
      <c r="B8248" s="4">
        <v>9.4641000000000002</v>
      </c>
      <c r="C8248" s="4">
        <v>8.6193000000000008</v>
      </c>
      <c r="D8248" s="4">
        <v>13.479900000000001</v>
      </c>
    </row>
    <row r="8249" spans="1:4" x14ac:dyDescent="0.4">
      <c r="A8249" s="1">
        <v>42220</v>
      </c>
      <c r="B8249" s="4">
        <v>9.4901</v>
      </c>
      <c r="C8249" s="4">
        <v>8.6513000000000009</v>
      </c>
      <c r="D8249" s="4">
        <v>13.497400000000001</v>
      </c>
    </row>
    <row r="8250" spans="1:4" x14ac:dyDescent="0.4">
      <c r="A8250" s="1">
        <v>42221</v>
      </c>
      <c r="B8250" s="4">
        <v>9.4764999999999997</v>
      </c>
      <c r="C8250" s="4">
        <v>8.7241</v>
      </c>
      <c r="D8250" s="4">
        <v>13.589499999999999</v>
      </c>
    </row>
    <row r="8251" spans="1:4" x14ac:dyDescent="0.4">
      <c r="A8251" s="1">
        <v>42222</v>
      </c>
      <c r="B8251" s="4">
        <v>9.5004000000000008</v>
      </c>
      <c r="C8251" s="4">
        <v>8.7133000000000003</v>
      </c>
      <c r="D8251" s="4">
        <v>13.618</v>
      </c>
    </row>
    <row r="8252" spans="1:4" x14ac:dyDescent="0.4">
      <c r="A8252" s="1">
        <v>42223</v>
      </c>
      <c r="B8252" s="4">
        <v>9.5604999999999993</v>
      </c>
      <c r="C8252" s="4">
        <v>8.7401999999999997</v>
      </c>
      <c r="D8252" s="4">
        <v>13.546200000000001</v>
      </c>
    </row>
    <row r="8253" spans="1:4" x14ac:dyDescent="0.4">
      <c r="A8253" s="1">
        <v>42224</v>
      </c>
    </row>
    <row r="8254" spans="1:4" x14ac:dyDescent="0.4">
      <c r="A8254" s="1">
        <v>42225</v>
      </c>
    </row>
    <row r="8255" spans="1:4" x14ac:dyDescent="0.4">
      <c r="A8255" s="1">
        <v>42226</v>
      </c>
      <c r="B8255" s="4">
        <v>9.6168999999999993</v>
      </c>
      <c r="C8255" s="4">
        <v>8.7629000000000001</v>
      </c>
      <c r="D8255" s="4">
        <v>13.5816</v>
      </c>
    </row>
    <row r="8256" spans="1:4" x14ac:dyDescent="0.4">
      <c r="A8256" s="1">
        <v>42227</v>
      </c>
      <c r="B8256" s="4">
        <v>9.5983999999999998</v>
      </c>
      <c r="C8256" s="4">
        <v>8.7083999999999993</v>
      </c>
      <c r="D8256" s="4">
        <v>13.579499999999999</v>
      </c>
    </row>
    <row r="8257" spans="1:4" x14ac:dyDescent="0.4">
      <c r="A8257" s="1">
        <v>42228</v>
      </c>
      <c r="B8257" s="4">
        <v>9.5686999999999998</v>
      </c>
      <c r="C8257" s="4">
        <v>8.6234000000000002</v>
      </c>
      <c r="D8257" s="4">
        <v>13.4392</v>
      </c>
    </row>
    <row r="8258" spans="1:4" x14ac:dyDescent="0.4">
      <c r="A8258" s="1">
        <v>42229</v>
      </c>
      <c r="B8258" s="4">
        <v>9.5394000000000005</v>
      </c>
      <c r="C8258" s="4">
        <v>8.5770999999999997</v>
      </c>
      <c r="D8258" s="4">
        <v>13.401</v>
      </c>
    </row>
    <row r="8259" spans="1:4" x14ac:dyDescent="0.4">
      <c r="A8259" s="1">
        <v>42230</v>
      </c>
      <c r="B8259" s="4">
        <v>9.4449000000000005</v>
      </c>
      <c r="C8259" s="4">
        <v>8.4730000000000008</v>
      </c>
      <c r="D8259" s="4">
        <v>13.229100000000001</v>
      </c>
    </row>
    <row r="8260" spans="1:4" x14ac:dyDescent="0.4">
      <c r="A8260" s="1">
        <v>42231</v>
      </c>
    </row>
    <row r="8261" spans="1:4" x14ac:dyDescent="0.4">
      <c r="A8261" s="1">
        <v>42232</v>
      </c>
    </row>
    <row r="8262" spans="1:4" x14ac:dyDescent="0.4">
      <c r="A8262" s="1">
        <v>42233</v>
      </c>
      <c r="B8262" s="4">
        <v>9.4469999999999992</v>
      </c>
      <c r="C8262" s="4">
        <v>8.5327000000000002</v>
      </c>
      <c r="D8262" s="4">
        <v>13.3569</v>
      </c>
    </row>
    <row r="8263" spans="1:4" x14ac:dyDescent="0.4">
      <c r="A8263" s="1">
        <v>42234</v>
      </c>
      <c r="B8263" s="4">
        <v>9.4483999999999995</v>
      </c>
      <c r="C8263" s="4">
        <v>8.5372000000000003</v>
      </c>
      <c r="D8263" s="4">
        <v>13.2919</v>
      </c>
    </row>
    <row r="8264" spans="1:4" x14ac:dyDescent="0.4">
      <c r="A8264" s="1">
        <v>42235</v>
      </c>
      <c r="B8264" s="4">
        <v>9.4304000000000006</v>
      </c>
      <c r="C8264" s="4">
        <v>8.5222999999999995</v>
      </c>
      <c r="D8264" s="4">
        <v>13.365</v>
      </c>
    </row>
    <row r="8265" spans="1:4" x14ac:dyDescent="0.4">
      <c r="A8265" s="1">
        <v>42236</v>
      </c>
      <c r="B8265" s="4">
        <v>9.4821000000000009</v>
      </c>
      <c r="C8265" s="4">
        <v>8.5229999999999997</v>
      </c>
      <c r="D8265" s="4">
        <v>13.3567</v>
      </c>
    </row>
    <row r="8266" spans="1:4" x14ac:dyDescent="0.4">
      <c r="A8266" s="1">
        <v>42237</v>
      </c>
      <c r="B8266" s="4">
        <v>9.5405999999999995</v>
      </c>
      <c r="C8266" s="4">
        <v>8.4746000000000006</v>
      </c>
      <c r="D8266" s="4">
        <v>13.3116</v>
      </c>
    </row>
    <row r="8267" spans="1:4" x14ac:dyDescent="0.4">
      <c r="A8267" s="1">
        <v>42238</v>
      </c>
    </row>
    <row r="8268" spans="1:4" x14ac:dyDescent="0.4">
      <c r="A8268" s="1">
        <v>42239</v>
      </c>
    </row>
    <row r="8269" spans="1:4" x14ac:dyDescent="0.4">
      <c r="A8269" s="1">
        <v>42240</v>
      </c>
      <c r="B8269" s="4">
        <v>9.5310000000000006</v>
      </c>
      <c r="C8269" s="4">
        <v>8.3085000000000004</v>
      </c>
      <c r="D8269" s="4">
        <v>13.0116</v>
      </c>
    </row>
    <row r="8270" spans="1:4" x14ac:dyDescent="0.4">
      <c r="A8270" s="1">
        <v>42241</v>
      </c>
      <c r="B8270" s="4">
        <v>9.5626999999999995</v>
      </c>
      <c r="C8270" s="4">
        <v>8.2832000000000008</v>
      </c>
      <c r="D8270" s="4">
        <v>13.0585</v>
      </c>
    </row>
    <row r="8271" spans="1:4" x14ac:dyDescent="0.4">
      <c r="A8271" s="1">
        <v>42242</v>
      </c>
      <c r="B8271" s="4">
        <v>9.6417999999999999</v>
      </c>
      <c r="C8271" s="4">
        <v>8.3818999999999999</v>
      </c>
      <c r="D8271" s="4">
        <v>13.1473</v>
      </c>
    </row>
    <row r="8272" spans="1:4" x14ac:dyDescent="0.4">
      <c r="A8272" s="1">
        <v>42243</v>
      </c>
      <c r="B8272" s="4">
        <v>9.5723000000000003</v>
      </c>
      <c r="C8272" s="4">
        <v>8.4506999999999994</v>
      </c>
      <c r="D8272" s="4">
        <v>13.084300000000001</v>
      </c>
    </row>
    <row r="8273" spans="1:4" x14ac:dyDescent="0.4">
      <c r="A8273" s="1">
        <v>42244</v>
      </c>
      <c r="B8273" s="4">
        <v>9.5230999999999995</v>
      </c>
      <c r="C8273" s="4">
        <v>8.4375999999999998</v>
      </c>
      <c r="D8273" s="4">
        <v>13.0185</v>
      </c>
    </row>
    <row r="8274" spans="1:4" x14ac:dyDescent="0.4">
      <c r="A8274" s="1">
        <v>42245</v>
      </c>
    </row>
    <row r="8275" spans="1:4" x14ac:dyDescent="0.4">
      <c r="A8275" s="1">
        <v>42246</v>
      </c>
    </row>
    <row r="8276" spans="1:4" x14ac:dyDescent="0.4">
      <c r="A8276" s="1">
        <v>42247</v>
      </c>
      <c r="B8276" s="4">
        <v>9.4916999999999998</v>
      </c>
      <c r="C8276" s="4">
        <v>8.4598999999999993</v>
      </c>
      <c r="D8276" s="4">
        <v>13.0352</v>
      </c>
    </row>
    <row r="8277" spans="1:4" x14ac:dyDescent="0.4">
      <c r="A8277" s="1">
        <v>42248</v>
      </c>
      <c r="B8277" s="4">
        <v>9.5337999999999994</v>
      </c>
      <c r="C8277" s="4">
        <v>8.4349000000000007</v>
      </c>
      <c r="D8277" s="4">
        <v>12.9808</v>
      </c>
    </row>
    <row r="8278" spans="1:4" x14ac:dyDescent="0.4">
      <c r="A8278" s="1">
        <v>42249</v>
      </c>
      <c r="B8278" s="4">
        <v>9.5206</v>
      </c>
      <c r="C8278" s="4">
        <v>8.4606999999999992</v>
      </c>
      <c r="D8278" s="4">
        <v>12.937799999999999</v>
      </c>
    </row>
    <row r="8279" spans="1:4" x14ac:dyDescent="0.4">
      <c r="A8279" s="1">
        <v>42250</v>
      </c>
      <c r="B8279" s="4">
        <v>9.4415999999999993</v>
      </c>
      <c r="C8279" s="4">
        <v>8.4093</v>
      </c>
      <c r="D8279" s="4">
        <v>12.8445</v>
      </c>
    </row>
    <row r="8280" spans="1:4" x14ac:dyDescent="0.4">
      <c r="A8280" s="1">
        <v>42251</v>
      </c>
      <c r="B8280" s="4">
        <v>9.3873999999999995</v>
      </c>
      <c r="C8280" s="4">
        <v>8.4274000000000004</v>
      </c>
      <c r="D8280" s="4">
        <v>12.8279</v>
      </c>
    </row>
    <row r="8281" spans="1:4" x14ac:dyDescent="0.4">
      <c r="A8281" s="1">
        <v>42252</v>
      </c>
    </row>
    <row r="8282" spans="1:4" x14ac:dyDescent="0.4">
      <c r="A8282" s="1">
        <v>42253</v>
      </c>
    </row>
    <row r="8283" spans="1:4" x14ac:dyDescent="0.4">
      <c r="A8283" s="1">
        <v>42254</v>
      </c>
      <c r="B8283" s="4">
        <v>9.4273000000000007</v>
      </c>
      <c r="C8283" s="4">
        <v>8.4549000000000003</v>
      </c>
      <c r="D8283" s="4">
        <v>12.866899999999999</v>
      </c>
    </row>
    <row r="8284" spans="1:4" x14ac:dyDescent="0.4">
      <c r="A8284" s="1">
        <v>42255</v>
      </c>
      <c r="B8284" s="4">
        <v>9.4407999999999994</v>
      </c>
      <c r="C8284" s="4">
        <v>8.4443000000000001</v>
      </c>
      <c r="D8284" s="4">
        <v>12.958</v>
      </c>
    </row>
    <row r="8285" spans="1:4" x14ac:dyDescent="0.4">
      <c r="A8285" s="1">
        <v>42256</v>
      </c>
      <c r="B8285" s="4">
        <v>9.4108000000000001</v>
      </c>
      <c r="C8285" s="4">
        <v>8.4196000000000009</v>
      </c>
      <c r="D8285" s="4">
        <v>12.959099999999999</v>
      </c>
    </row>
    <row r="8286" spans="1:4" x14ac:dyDescent="0.4">
      <c r="A8286" s="1">
        <v>42257</v>
      </c>
      <c r="B8286" s="4">
        <v>9.4009999999999998</v>
      </c>
      <c r="C8286" s="4">
        <v>8.3986999999999998</v>
      </c>
      <c r="D8286" s="4">
        <v>12.895099999999999</v>
      </c>
    </row>
    <row r="8287" spans="1:4" x14ac:dyDescent="0.4">
      <c r="A8287" s="1">
        <v>42258</v>
      </c>
      <c r="B8287" s="4">
        <v>9.4009</v>
      </c>
      <c r="C8287" s="4">
        <v>8.3141999999999996</v>
      </c>
      <c r="D8287" s="4">
        <v>12.8407</v>
      </c>
    </row>
    <row r="8288" spans="1:4" x14ac:dyDescent="0.4">
      <c r="A8288" s="1">
        <v>42259</v>
      </c>
    </row>
    <row r="8289" spans="1:4" x14ac:dyDescent="0.4">
      <c r="A8289" s="1">
        <v>42260</v>
      </c>
    </row>
    <row r="8290" spans="1:4" x14ac:dyDescent="0.4">
      <c r="A8290" s="1">
        <v>42261</v>
      </c>
      <c r="B8290" s="4">
        <v>9.3436000000000003</v>
      </c>
      <c r="C8290" s="4">
        <v>8.2350999999999992</v>
      </c>
      <c r="D8290" s="4">
        <v>12.724399999999999</v>
      </c>
    </row>
    <row r="8291" spans="1:4" x14ac:dyDescent="0.4">
      <c r="A8291" s="1">
        <v>42262</v>
      </c>
      <c r="B8291" s="4">
        <v>9.3247999999999998</v>
      </c>
      <c r="C8291" s="4">
        <v>8.2521000000000004</v>
      </c>
      <c r="D8291" s="4">
        <v>12.7326</v>
      </c>
    </row>
    <row r="8292" spans="1:4" x14ac:dyDescent="0.4">
      <c r="A8292" s="1">
        <v>42263</v>
      </c>
      <c r="B8292" s="4">
        <v>9.3378999999999994</v>
      </c>
      <c r="C8292" s="4">
        <v>8.2966999999999995</v>
      </c>
      <c r="D8292" s="4">
        <v>12.7218</v>
      </c>
    </row>
    <row r="8293" spans="1:4" x14ac:dyDescent="0.4">
      <c r="A8293" s="1">
        <v>42264</v>
      </c>
      <c r="B8293" s="4">
        <v>9.3450000000000006</v>
      </c>
      <c r="C8293" s="4">
        <v>8.2652999999999999</v>
      </c>
      <c r="D8293" s="4">
        <v>12.809900000000001</v>
      </c>
    </row>
    <row r="8294" spans="1:4" x14ac:dyDescent="0.4">
      <c r="A8294" s="1">
        <v>42265</v>
      </c>
      <c r="B8294" s="4">
        <v>9.3446999999999996</v>
      </c>
      <c r="C8294" s="4">
        <v>8.1809999999999992</v>
      </c>
      <c r="D8294" s="4">
        <v>12.745799999999999</v>
      </c>
    </row>
    <row r="8295" spans="1:4" x14ac:dyDescent="0.4">
      <c r="A8295" s="1">
        <v>42266</v>
      </c>
    </row>
    <row r="8296" spans="1:4" x14ac:dyDescent="0.4">
      <c r="A8296" s="1">
        <v>42267</v>
      </c>
    </row>
    <row r="8297" spans="1:4" x14ac:dyDescent="0.4">
      <c r="A8297" s="1">
        <v>42268</v>
      </c>
      <c r="B8297" s="4">
        <v>9.3345000000000002</v>
      </c>
      <c r="C8297" s="4">
        <v>8.2518999999999991</v>
      </c>
      <c r="D8297" s="4">
        <v>12.832000000000001</v>
      </c>
    </row>
    <row r="8298" spans="1:4" x14ac:dyDescent="0.4">
      <c r="A8298" s="1">
        <v>42269</v>
      </c>
      <c r="B8298" s="4">
        <v>9.3307000000000002</v>
      </c>
      <c r="C8298" s="4">
        <v>8.3449000000000009</v>
      </c>
      <c r="D8298" s="4">
        <v>12.930300000000001</v>
      </c>
    </row>
    <row r="8299" spans="1:4" x14ac:dyDescent="0.4">
      <c r="A8299" s="1">
        <v>42270</v>
      </c>
      <c r="B8299" s="4">
        <v>9.3566000000000003</v>
      </c>
      <c r="C8299" s="4">
        <v>8.3999000000000006</v>
      </c>
      <c r="D8299" s="4">
        <v>12.8766</v>
      </c>
    </row>
    <row r="8300" spans="1:4" x14ac:dyDescent="0.4">
      <c r="A8300" s="1">
        <v>42271</v>
      </c>
      <c r="B8300" s="4">
        <v>9.4148999999999994</v>
      </c>
      <c r="C8300" s="4">
        <v>8.3969000000000005</v>
      </c>
      <c r="D8300" s="4">
        <v>12.826000000000001</v>
      </c>
    </row>
    <row r="8301" spans="1:4" x14ac:dyDescent="0.4">
      <c r="A8301" s="1">
        <v>42272</v>
      </c>
      <c r="B8301" s="4">
        <v>9.3841000000000001</v>
      </c>
      <c r="C8301" s="4">
        <v>8.4216999999999995</v>
      </c>
      <c r="D8301" s="4">
        <v>12.825799999999999</v>
      </c>
    </row>
    <row r="8302" spans="1:4" x14ac:dyDescent="0.4">
      <c r="A8302" s="1">
        <v>42273</v>
      </c>
    </row>
    <row r="8303" spans="1:4" x14ac:dyDescent="0.4">
      <c r="A8303" s="1">
        <v>42274</v>
      </c>
    </row>
    <row r="8304" spans="1:4" x14ac:dyDescent="0.4">
      <c r="A8304" s="1">
        <v>42275</v>
      </c>
      <c r="B8304" s="4">
        <v>9.4369999999999994</v>
      </c>
      <c r="C8304" s="4">
        <v>8.4446999999999992</v>
      </c>
      <c r="D8304" s="4">
        <v>12.8268</v>
      </c>
    </row>
    <row r="8305" spans="1:4" x14ac:dyDescent="0.4">
      <c r="A8305" s="1">
        <v>42276</v>
      </c>
      <c r="B8305" s="4">
        <v>9.4923999999999999</v>
      </c>
      <c r="C8305" s="4">
        <v>8.4369999999999994</v>
      </c>
      <c r="D8305" s="4">
        <v>12.808999999999999</v>
      </c>
    </row>
    <row r="8306" spans="1:4" x14ac:dyDescent="0.4">
      <c r="A8306" s="1">
        <v>42277</v>
      </c>
      <c r="B8306" s="4">
        <v>9.4118999999999993</v>
      </c>
      <c r="C8306" s="4">
        <v>8.3881999999999994</v>
      </c>
      <c r="D8306" s="4">
        <v>12.699299999999999</v>
      </c>
    </row>
    <row r="8307" spans="1:4" x14ac:dyDescent="0.4">
      <c r="A8307" s="1">
        <v>42278</v>
      </c>
      <c r="B8307" s="4">
        <v>9.3508999999999993</v>
      </c>
      <c r="C8307" s="4">
        <v>8.3843999999999994</v>
      </c>
      <c r="D8307" s="4">
        <v>12.683299999999999</v>
      </c>
    </row>
    <row r="8308" spans="1:4" x14ac:dyDescent="0.4">
      <c r="A8308" s="1">
        <v>42279</v>
      </c>
      <c r="B8308" s="4">
        <v>9.3739000000000008</v>
      </c>
      <c r="C8308" s="4">
        <v>8.3949999999999996</v>
      </c>
      <c r="D8308" s="4">
        <v>12.7125</v>
      </c>
    </row>
    <row r="8309" spans="1:4" x14ac:dyDescent="0.4">
      <c r="A8309" s="1">
        <v>42280</v>
      </c>
    </row>
    <row r="8310" spans="1:4" x14ac:dyDescent="0.4">
      <c r="A8310" s="1">
        <v>42281</v>
      </c>
    </row>
    <row r="8311" spans="1:4" x14ac:dyDescent="0.4">
      <c r="A8311" s="1">
        <v>42282</v>
      </c>
      <c r="B8311" s="4">
        <v>9.3582999999999998</v>
      </c>
      <c r="C8311" s="4">
        <v>8.3175000000000008</v>
      </c>
      <c r="D8311" s="4">
        <v>12.6646</v>
      </c>
    </row>
    <row r="8312" spans="1:4" x14ac:dyDescent="0.4">
      <c r="A8312" s="1">
        <v>42283</v>
      </c>
      <c r="B8312" s="4">
        <v>9.3282000000000007</v>
      </c>
      <c r="C8312" s="4">
        <v>8.3228000000000009</v>
      </c>
      <c r="D8312" s="4">
        <v>12.613899999999999</v>
      </c>
    </row>
    <row r="8313" spans="1:4" x14ac:dyDescent="0.4">
      <c r="A8313" s="1">
        <v>42284</v>
      </c>
      <c r="B8313" s="4">
        <v>9.2806999999999995</v>
      </c>
      <c r="C8313" s="4">
        <v>8.2596000000000007</v>
      </c>
      <c r="D8313" s="4">
        <v>12.611000000000001</v>
      </c>
    </row>
    <row r="8314" spans="1:4" x14ac:dyDescent="0.4">
      <c r="A8314" s="1">
        <v>42285</v>
      </c>
      <c r="B8314" s="4">
        <v>9.2880000000000003</v>
      </c>
      <c r="C8314" s="4">
        <v>8.2186000000000003</v>
      </c>
      <c r="D8314" s="4">
        <v>12.597300000000001</v>
      </c>
    </row>
    <row r="8315" spans="1:4" x14ac:dyDescent="0.4">
      <c r="A8315" s="1">
        <v>42286</v>
      </c>
      <c r="B8315" s="4">
        <v>9.298</v>
      </c>
      <c r="C8315" s="4">
        <v>8.2194000000000003</v>
      </c>
      <c r="D8315" s="4">
        <v>12.6349</v>
      </c>
    </row>
    <row r="8316" spans="1:4" x14ac:dyDescent="0.4">
      <c r="A8316" s="1">
        <v>42287</v>
      </c>
    </row>
    <row r="8317" spans="1:4" x14ac:dyDescent="0.4">
      <c r="A8317" s="1">
        <v>42288</v>
      </c>
    </row>
    <row r="8318" spans="1:4" x14ac:dyDescent="0.4">
      <c r="A8318" s="1">
        <v>42289</v>
      </c>
      <c r="B8318" s="4">
        <v>9.3071999999999999</v>
      </c>
      <c r="C8318" s="4">
        <v>8.1857000000000006</v>
      </c>
      <c r="D8318" s="4">
        <v>12.5633</v>
      </c>
    </row>
    <row r="8319" spans="1:4" x14ac:dyDescent="0.4">
      <c r="A8319" s="1">
        <v>42290</v>
      </c>
      <c r="B8319" s="4">
        <v>9.2665000000000006</v>
      </c>
      <c r="C8319" s="4">
        <v>8.1333000000000002</v>
      </c>
      <c r="D8319" s="4">
        <v>12.493399999999999</v>
      </c>
    </row>
    <row r="8320" spans="1:4" x14ac:dyDescent="0.4">
      <c r="A8320" s="1">
        <v>42291</v>
      </c>
      <c r="B8320" s="4">
        <v>9.2698</v>
      </c>
      <c r="C8320" s="4">
        <v>8.1164000000000005</v>
      </c>
      <c r="D8320" s="4">
        <v>12.417299999999999</v>
      </c>
    </row>
    <row r="8321" spans="1:4" x14ac:dyDescent="0.4">
      <c r="A8321" s="1">
        <v>42292</v>
      </c>
      <c r="B8321" s="4">
        <v>9.2906999999999993</v>
      </c>
      <c r="C8321" s="4">
        <v>8.1151999999999997</v>
      </c>
      <c r="D8321" s="4">
        <v>12.569699999999999</v>
      </c>
    </row>
    <row r="8322" spans="1:4" x14ac:dyDescent="0.4">
      <c r="A8322" s="1">
        <v>42293</v>
      </c>
      <c r="B8322" s="4">
        <v>9.3670000000000009</v>
      </c>
      <c r="C8322" s="4">
        <v>8.2383000000000006</v>
      </c>
      <c r="D8322" s="4">
        <v>12.747199999999999</v>
      </c>
    </row>
    <row r="8323" spans="1:4" x14ac:dyDescent="0.4">
      <c r="A8323" s="1">
        <v>42294</v>
      </c>
    </row>
    <row r="8324" spans="1:4" x14ac:dyDescent="0.4">
      <c r="A8324" s="1">
        <v>42295</v>
      </c>
    </row>
    <row r="8325" spans="1:4" x14ac:dyDescent="0.4">
      <c r="A8325" s="1">
        <v>42296</v>
      </c>
      <c r="B8325" s="4">
        <v>9.3595000000000006</v>
      </c>
      <c r="C8325" s="4">
        <v>8.2467000000000006</v>
      </c>
      <c r="D8325" s="4">
        <v>12.7376</v>
      </c>
    </row>
    <row r="8326" spans="1:4" x14ac:dyDescent="0.4">
      <c r="A8326" s="1">
        <v>42297</v>
      </c>
      <c r="B8326" s="4">
        <v>9.3907000000000007</v>
      </c>
      <c r="C8326" s="4">
        <v>8.2774999999999999</v>
      </c>
      <c r="D8326" s="4">
        <v>12.827299999999999</v>
      </c>
    </row>
    <row r="8327" spans="1:4" x14ac:dyDescent="0.4">
      <c r="A8327" s="1">
        <v>42298</v>
      </c>
      <c r="B8327" s="4">
        <v>9.4315999999999995</v>
      </c>
      <c r="C8327" s="4">
        <v>8.3026</v>
      </c>
      <c r="D8327" s="4">
        <v>12.811400000000001</v>
      </c>
    </row>
    <row r="8328" spans="1:4" x14ac:dyDescent="0.4">
      <c r="A8328" s="1">
        <v>42299</v>
      </c>
      <c r="B8328" s="4">
        <v>9.4237000000000002</v>
      </c>
      <c r="C8328" s="4">
        <v>8.3285</v>
      </c>
      <c r="D8328" s="4">
        <v>12.856</v>
      </c>
    </row>
    <row r="8329" spans="1:4" x14ac:dyDescent="0.4">
      <c r="A8329" s="1">
        <v>42300</v>
      </c>
      <c r="B8329" s="4">
        <v>9.4062000000000001</v>
      </c>
      <c r="C8329" s="4">
        <v>8.4725000000000001</v>
      </c>
      <c r="D8329" s="4">
        <v>13.0465</v>
      </c>
    </row>
    <row r="8330" spans="1:4" x14ac:dyDescent="0.4">
      <c r="A8330" s="1">
        <v>42301</v>
      </c>
    </row>
    <row r="8331" spans="1:4" x14ac:dyDescent="0.4">
      <c r="A8331" s="1">
        <v>42302</v>
      </c>
    </row>
    <row r="8332" spans="1:4" x14ac:dyDescent="0.4">
      <c r="A8332" s="1">
        <v>42303</v>
      </c>
      <c r="B8332" s="4">
        <v>9.3742000000000001</v>
      </c>
      <c r="C8332" s="4">
        <v>8.4840999999999998</v>
      </c>
      <c r="D8332" s="4">
        <v>13.0137</v>
      </c>
    </row>
    <row r="8333" spans="1:4" x14ac:dyDescent="0.4">
      <c r="A8333" s="1">
        <v>42304</v>
      </c>
      <c r="B8333" s="4">
        <v>9.4031000000000002</v>
      </c>
      <c r="C8333" s="4">
        <v>8.5063999999999993</v>
      </c>
      <c r="D8333" s="4">
        <v>13.0535</v>
      </c>
    </row>
    <row r="8334" spans="1:4" x14ac:dyDescent="0.4">
      <c r="A8334" s="1">
        <v>42305</v>
      </c>
      <c r="B8334" s="4">
        <v>9.3935999999999993</v>
      </c>
      <c r="C8334" s="4">
        <v>8.5078999999999994</v>
      </c>
      <c r="D8334" s="4">
        <v>13.0153</v>
      </c>
    </row>
    <row r="8335" spans="1:4" x14ac:dyDescent="0.4">
      <c r="A8335" s="1">
        <v>42306</v>
      </c>
      <c r="B8335" s="4">
        <v>9.3320000000000007</v>
      </c>
      <c r="C8335" s="4">
        <v>8.5365000000000002</v>
      </c>
      <c r="D8335" s="4">
        <v>13.0312</v>
      </c>
    </row>
    <row r="8336" spans="1:4" x14ac:dyDescent="0.4">
      <c r="A8336" s="1">
        <v>42307</v>
      </c>
      <c r="B8336" s="4">
        <v>9.3683999999999994</v>
      </c>
      <c r="C8336" s="4">
        <v>8.5181000000000004</v>
      </c>
      <c r="D8336" s="4">
        <v>13.0617</v>
      </c>
    </row>
    <row r="8337" spans="1:4" x14ac:dyDescent="0.4">
      <c r="A8337" s="1">
        <v>42308</v>
      </c>
    </row>
    <row r="8338" spans="1:4" x14ac:dyDescent="0.4">
      <c r="A8338" s="1">
        <v>42309</v>
      </c>
    </row>
    <row r="8339" spans="1:4" x14ac:dyDescent="0.4">
      <c r="A8339" s="1">
        <v>42310</v>
      </c>
      <c r="B8339" s="4">
        <v>9.3873999999999995</v>
      </c>
      <c r="C8339" s="4">
        <v>8.5161999999999995</v>
      </c>
      <c r="D8339" s="4">
        <v>13.138199999999999</v>
      </c>
    </row>
    <row r="8340" spans="1:4" x14ac:dyDescent="0.4">
      <c r="A8340" s="1">
        <v>42311</v>
      </c>
      <c r="B8340" s="4">
        <v>9.3885000000000005</v>
      </c>
      <c r="C8340" s="4">
        <v>8.5266999999999999</v>
      </c>
      <c r="D8340" s="4">
        <v>13.1477</v>
      </c>
    </row>
    <row r="8341" spans="1:4" x14ac:dyDescent="0.4">
      <c r="A8341" s="1">
        <v>42312</v>
      </c>
      <c r="B8341" s="4">
        <v>9.3604000000000003</v>
      </c>
      <c r="C8341" s="4">
        <v>8.5646000000000004</v>
      </c>
      <c r="D8341" s="4">
        <v>13.213200000000001</v>
      </c>
    </row>
    <row r="8342" spans="1:4" x14ac:dyDescent="0.4">
      <c r="A8342" s="1">
        <v>42313</v>
      </c>
      <c r="B8342" s="4">
        <v>9.3702000000000005</v>
      </c>
      <c r="C8342" s="4">
        <v>8.6201000000000008</v>
      </c>
      <c r="D8342" s="4">
        <v>13.269299999999999</v>
      </c>
    </row>
    <row r="8343" spans="1:4" x14ac:dyDescent="0.4">
      <c r="A8343" s="1">
        <v>42314</v>
      </c>
      <c r="B8343" s="4">
        <v>9.4007000000000005</v>
      </c>
      <c r="C8343" s="4">
        <v>8.6407000000000007</v>
      </c>
      <c r="D8343" s="4">
        <v>13.1144</v>
      </c>
    </row>
    <row r="8344" spans="1:4" x14ac:dyDescent="0.4">
      <c r="A8344" s="1">
        <v>42315</v>
      </c>
    </row>
    <row r="8345" spans="1:4" x14ac:dyDescent="0.4">
      <c r="A8345" s="1">
        <v>42316</v>
      </c>
    </row>
    <row r="8346" spans="1:4" x14ac:dyDescent="0.4">
      <c r="A8346" s="1">
        <v>42317</v>
      </c>
      <c r="B8346" s="4">
        <v>9.3716000000000008</v>
      </c>
      <c r="C8346" s="4">
        <v>8.7009000000000007</v>
      </c>
      <c r="D8346" s="4">
        <v>13.119</v>
      </c>
    </row>
    <row r="8347" spans="1:4" x14ac:dyDescent="0.4">
      <c r="A8347" s="1">
        <v>42318</v>
      </c>
      <c r="B8347" s="4">
        <v>9.3408999999999995</v>
      </c>
      <c r="C8347" s="4">
        <v>8.6870999999999992</v>
      </c>
      <c r="D8347" s="4">
        <v>13.1198</v>
      </c>
    </row>
    <row r="8348" spans="1:4" x14ac:dyDescent="0.4">
      <c r="A8348" s="1">
        <v>42319</v>
      </c>
      <c r="B8348" s="4">
        <v>9.3142999999999994</v>
      </c>
      <c r="C8348" s="4">
        <v>8.6655999999999995</v>
      </c>
      <c r="D8348" s="4">
        <v>13.1371</v>
      </c>
    </row>
    <row r="8349" spans="1:4" x14ac:dyDescent="0.4">
      <c r="A8349" s="1">
        <v>42320</v>
      </c>
      <c r="B8349" s="4">
        <v>9.3186</v>
      </c>
      <c r="C8349" s="4">
        <v>8.6859000000000002</v>
      </c>
      <c r="D8349" s="4">
        <v>13.188800000000001</v>
      </c>
    </row>
    <row r="8350" spans="1:4" x14ac:dyDescent="0.4">
      <c r="A8350" s="1">
        <v>42321</v>
      </c>
      <c r="B8350" s="4">
        <v>9.3263999999999996</v>
      </c>
      <c r="C8350" s="4">
        <v>8.6610999999999994</v>
      </c>
      <c r="D8350" s="4">
        <v>13.179399999999999</v>
      </c>
    </row>
    <row r="8351" spans="1:4" x14ac:dyDescent="0.4">
      <c r="A8351" s="1">
        <v>42322</v>
      </c>
    </row>
    <row r="8352" spans="1:4" x14ac:dyDescent="0.4">
      <c r="A8352" s="1">
        <v>42323</v>
      </c>
    </row>
    <row r="8353" spans="1:4" x14ac:dyDescent="0.4">
      <c r="A8353" s="1">
        <v>42324</v>
      </c>
      <c r="B8353" s="4">
        <v>9.3318999999999992</v>
      </c>
      <c r="C8353" s="4">
        <v>8.6893999999999991</v>
      </c>
      <c r="D8353" s="4">
        <v>13.1989</v>
      </c>
    </row>
    <row r="8354" spans="1:4" x14ac:dyDescent="0.4">
      <c r="A8354" s="1">
        <v>42325</v>
      </c>
      <c r="B8354" s="4">
        <v>9.3012999999999995</v>
      </c>
      <c r="C8354" s="4">
        <v>8.7345000000000006</v>
      </c>
      <c r="D8354" s="4">
        <v>13.25</v>
      </c>
    </row>
    <row r="8355" spans="1:4" x14ac:dyDescent="0.4">
      <c r="A8355" s="1">
        <v>42326</v>
      </c>
      <c r="B8355" s="4">
        <v>9.3137000000000008</v>
      </c>
      <c r="C8355" s="4">
        <v>8.7315000000000005</v>
      </c>
      <c r="D8355" s="4">
        <v>13.275</v>
      </c>
    </row>
    <row r="8356" spans="1:4" x14ac:dyDescent="0.4">
      <c r="A8356" s="1">
        <v>42327</v>
      </c>
      <c r="B8356" s="4">
        <v>9.2910000000000004</v>
      </c>
      <c r="C8356" s="4">
        <v>8.7064000000000004</v>
      </c>
      <c r="D8356" s="4">
        <v>13.3019</v>
      </c>
    </row>
    <row r="8357" spans="1:4" x14ac:dyDescent="0.4">
      <c r="A8357" s="1">
        <v>42328</v>
      </c>
      <c r="B8357" s="4">
        <v>9.2972000000000001</v>
      </c>
      <c r="C8357" s="4">
        <v>8.7117000000000004</v>
      </c>
      <c r="D8357" s="4">
        <v>13.303900000000001</v>
      </c>
    </row>
    <row r="8358" spans="1:4" x14ac:dyDescent="0.4">
      <c r="A8358" s="1">
        <v>42329</v>
      </c>
    </row>
    <row r="8359" spans="1:4" x14ac:dyDescent="0.4">
      <c r="A8359" s="1">
        <v>42330</v>
      </c>
    </row>
    <row r="8360" spans="1:4" x14ac:dyDescent="0.4">
      <c r="A8360" s="1">
        <v>42331</v>
      </c>
      <c r="B8360" s="4">
        <v>9.2721999999999998</v>
      </c>
      <c r="C8360" s="4">
        <v>8.7188999999999997</v>
      </c>
      <c r="D8360" s="4">
        <v>13.2209</v>
      </c>
    </row>
    <row r="8361" spans="1:4" x14ac:dyDescent="0.4">
      <c r="A8361" s="1">
        <v>42332</v>
      </c>
      <c r="B8361" s="4">
        <v>9.2866999999999997</v>
      </c>
      <c r="C8361" s="4">
        <v>8.7233999999999998</v>
      </c>
      <c r="D8361" s="4">
        <v>13.193899999999999</v>
      </c>
    </row>
    <row r="8362" spans="1:4" x14ac:dyDescent="0.4">
      <c r="A8362" s="1">
        <v>42333</v>
      </c>
      <c r="B8362" s="4">
        <v>9.2928999999999995</v>
      </c>
      <c r="C8362" s="4">
        <v>8.7060999999999993</v>
      </c>
      <c r="D8362" s="4">
        <v>13.141299999999999</v>
      </c>
    </row>
    <row r="8363" spans="1:4" x14ac:dyDescent="0.4">
      <c r="A8363" s="1">
        <v>42334</v>
      </c>
      <c r="B8363" s="4">
        <v>9.2705000000000002</v>
      </c>
      <c r="C8363" s="4">
        <v>8.7394999999999996</v>
      </c>
      <c r="D8363" s="4">
        <v>13.1996</v>
      </c>
    </row>
    <row r="8364" spans="1:4" x14ac:dyDescent="0.4">
      <c r="A8364" s="1">
        <v>42335</v>
      </c>
      <c r="B8364" s="4">
        <v>9.2688000000000006</v>
      </c>
      <c r="C8364" s="4">
        <v>8.7306000000000008</v>
      </c>
      <c r="D8364" s="4">
        <v>13.176399999999999</v>
      </c>
    </row>
    <row r="8365" spans="1:4" x14ac:dyDescent="0.4">
      <c r="A8365" s="1">
        <v>42336</v>
      </c>
    </row>
    <row r="8366" spans="1:4" x14ac:dyDescent="0.4">
      <c r="A8366" s="1">
        <v>42337</v>
      </c>
    </row>
    <row r="8367" spans="1:4" x14ac:dyDescent="0.4">
      <c r="A8367" s="1">
        <v>42338</v>
      </c>
      <c r="B8367" s="4">
        <v>9.2449999999999992</v>
      </c>
      <c r="C8367" s="4">
        <v>8.7304999999999993</v>
      </c>
      <c r="D8367" s="4">
        <v>13.1241</v>
      </c>
    </row>
    <row r="8368" spans="1:4" x14ac:dyDescent="0.4">
      <c r="A8368" s="1">
        <v>42339</v>
      </c>
      <c r="B8368" s="4">
        <v>9.2044999999999995</v>
      </c>
      <c r="C8368" s="4">
        <v>8.6937999999999995</v>
      </c>
      <c r="D8368" s="4">
        <v>13.1242</v>
      </c>
    </row>
    <row r="8369" spans="1:4" x14ac:dyDescent="0.4">
      <c r="A8369" s="1">
        <v>42340</v>
      </c>
      <c r="B8369" s="4">
        <v>9.2363</v>
      </c>
      <c r="C8369" s="4">
        <v>8.6937999999999995</v>
      </c>
      <c r="D8369" s="4">
        <v>13.0975</v>
      </c>
    </row>
    <row r="8370" spans="1:4" x14ac:dyDescent="0.4">
      <c r="A8370" s="1">
        <v>42341</v>
      </c>
      <c r="B8370" s="4">
        <v>9.2035</v>
      </c>
      <c r="C8370" s="4">
        <v>8.7025000000000006</v>
      </c>
      <c r="D8370" s="4">
        <v>13.000400000000001</v>
      </c>
    </row>
    <row r="8371" spans="1:4" x14ac:dyDescent="0.4">
      <c r="A8371" s="1">
        <v>42342</v>
      </c>
      <c r="B8371" s="4">
        <v>9.2640999999999991</v>
      </c>
      <c r="C8371" s="4">
        <v>8.5183</v>
      </c>
      <c r="D8371" s="4">
        <v>12.8734</v>
      </c>
    </row>
    <row r="8372" spans="1:4" x14ac:dyDescent="0.4">
      <c r="A8372" s="1">
        <v>42343</v>
      </c>
    </row>
    <row r="8373" spans="1:4" x14ac:dyDescent="0.4">
      <c r="A8373" s="1">
        <v>42344</v>
      </c>
    </row>
    <row r="8374" spans="1:4" x14ac:dyDescent="0.4">
      <c r="A8374" s="1">
        <v>42345</v>
      </c>
      <c r="B8374" s="4">
        <v>9.2222000000000008</v>
      </c>
      <c r="C8374" s="4">
        <v>8.5117999999999991</v>
      </c>
      <c r="D8374" s="4">
        <v>12.8184</v>
      </c>
    </row>
    <row r="8375" spans="1:4" x14ac:dyDescent="0.4">
      <c r="A8375" s="1">
        <v>42346</v>
      </c>
      <c r="B8375" s="4">
        <v>9.2577999999999996</v>
      </c>
      <c r="C8375" s="4">
        <v>8.5144000000000002</v>
      </c>
      <c r="D8375" s="4">
        <v>12.8011</v>
      </c>
    </row>
    <row r="8376" spans="1:4" x14ac:dyDescent="0.4">
      <c r="A8376" s="1">
        <v>42347</v>
      </c>
      <c r="B8376" s="4">
        <v>9.2573000000000008</v>
      </c>
      <c r="C8376" s="4">
        <v>8.4762000000000004</v>
      </c>
      <c r="D8376" s="4">
        <v>12.753299999999999</v>
      </c>
    </row>
    <row r="8377" spans="1:4" x14ac:dyDescent="0.4">
      <c r="A8377" s="1">
        <v>42348</v>
      </c>
      <c r="B8377" s="4">
        <v>9.2538</v>
      </c>
      <c r="C8377" s="4">
        <v>8.4278999999999993</v>
      </c>
      <c r="D8377" s="4">
        <v>12.779199999999999</v>
      </c>
    </row>
    <row r="8378" spans="1:4" x14ac:dyDescent="0.4">
      <c r="A8378" s="1">
        <v>42349</v>
      </c>
      <c r="B8378" s="4">
        <v>9.3129000000000008</v>
      </c>
      <c r="C8378" s="4">
        <v>8.4978999999999996</v>
      </c>
      <c r="D8378" s="4">
        <v>12.883800000000001</v>
      </c>
    </row>
    <row r="8379" spans="1:4" x14ac:dyDescent="0.4">
      <c r="A8379" s="1">
        <v>42350</v>
      </c>
    </row>
    <row r="8380" spans="1:4" x14ac:dyDescent="0.4">
      <c r="A8380" s="1">
        <v>42351</v>
      </c>
    </row>
    <row r="8381" spans="1:4" x14ac:dyDescent="0.4">
      <c r="A8381" s="1">
        <v>42352</v>
      </c>
      <c r="B8381" s="4">
        <v>9.3285999999999998</v>
      </c>
      <c r="C8381" s="4">
        <v>8.5120000000000005</v>
      </c>
      <c r="D8381" s="4">
        <v>12.9154</v>
      </c>
    </row>
    <row r="8382" spans="1:4" x14ac:dyDescent="0.4">
      <c r="A8382" s="1">
        <v>42353</v>
      </c>
      <c r="B8382" s="4">
        <v>9.3109000000000002</v>
      </c>
      <c r="C8382" s="4">
        <v>8.4420000000000002</v>
      </c>
      <c r="D8382" s="4">
        <v>12.7874</v>
      </c>
    </row>
    <row r="8383" spans="1:4" x14ac:dyDescent="0.4">
      <c r="A8383" s="1">
        <v>42354</v>
      </c>
      <c r="B8383" s="4">
        <v>9.2874999999999996</v>
      </c>
      <c r="C8383" s="4">
        <v>8.4921000000000006</v>
      </c>
      <c r="D8383" s="4">
        <v>12.7639</v>
      </c>
    </row>
    <row r="8384" spans="1:4" x14ac:dyDescent="0.4">
      <c r="A8384" s="1">
        <v>42355</v>
      </c>
      <c r="B8384" s="4">
        <v>9.2718000000000007</v>
      </c>
      <c r="C8384" s="4">
        <v>8.5359999999999996</v>
      </c>
      <c r="D8384" s="4">
        <v>12.748100000000001</v>
      </c>
    </row>
    <row r="8385" spans="1:4" x14ac:dyDescent="0.4">
      <c r="A8385" s="1">
        <v>42356</v>
      </c>
      <c r="B8385" s="4">
        <v>9.2576000000000001</v>
      </c>
      <c r="C8385" s="4">
        <v>8.5498999999999992</v>
      </c>
      <c r="D8385" s="4">
        <v>12.7515</v>
      </c>
    </row>
    <row r="8386" spans="1:4" x14ac:dyDescent="0.4">
      <c r="A8386" s="1">
        <v>42357</v>
      </c>
    </row>
    <row r="8387" spans="1:4" x14ac:dyDescent="0.4">
      <c r="A8387" s="1">
        <v>42358</v>
      </c>
    </row>
    <row r="8388" spans="1:4" x14ac:dyDescent="0.4">
      <c r="A8388" s="1">
        <v>42359</v>
      </c>
      <c r="B8388" s="4">
        <v>9.2995000000000001</v>
      </c>
      <c r="C8388" s="4">
        <v>8.5592000000000006</v>
      </c>
      <c r="D8388" s="4">
        <v>12.7606</v>
      </c>
    </row>
    <row r="8389" spans="1:4" x14ac:dyDescent="0.4">
      <c r="A8389" s="1">
        <v>42360</v>
      </c>
      <c r="B8389" s="4">
        <v>9.2712000000000003</v>
      </c>
      <c r="C8389" s="4">
        <v>8.4925999999999995</v>
      </c>
      <c r="D8389" s="4">
        <v>12.6478</v>
      </c>
    </row>
    <row r="8390" spans="1:4" x14ac:dyDescent="0.4">
      <c r="A8390" s="1">
        <v>42361</v>
      </c>
      <c r="B8390" s="4">
        <v>9.2274999999999991</v>
      </c>
      <c r="C8390" s="4">
        <v>8.4512999999999998</v>
      </c>
      <c r="D8390" s="4">
        <v>12.542999999999999</v>
      </c>
    </row>
    <row r="8391" spans="1:4" x14ac:dyDescent="0.4">
      <c r="A8391" s="1">
        <v>42362</v>
      </c>
    </row>
    <row r="8392" spans="1:4" x14ac:dyDescent="0.4">
      <c r="A8392" s="1">
        <v>42363</v>
      </c>
    </row>
    <row r="8393" spans="1:4" x14ac:dyDescent="0.4">
      <c r="A8393" s="1">
        <v>42364</v>
      </c>
    </row>
    <row r="8394" spans="1:4" x14ac:dyDescent="0.4">
      <c r="A8394" s="1">
        <v>42365</v>
      </c>
    </row>
    <row r="8395" spans="1:4" x14ac:dyDescent="0.4">
      <c r="A8395" s="1">
        <v>42366</v>
      </c>
      <c r="B8395" s="4">
        <v>9.2119999999999997</v>
      </c>
      <c r="C8395" s="4">
        <v>8.3940000000000001</v>
      </c>
      <c r="D8395" s="4">
        <v>12.528</v>
      </c>
    </row>
    <row r="8396" spans="1:4" x14ac:dyDescent="0.4">
      <c r="A8396" s="1">
        <v>42367</v>
      </c>
      <c r="B8396" s="4">
        <v>9.1667000000000005</v>
      </c>
      <c r="C8396" s="4">
        <v>8.3459000000000003</v>
      </c>
      <c r="D8396" s="4">
        <v>12.440899999999999</v>
      </c>
    </row>
    <row r="8397" spans="1:4" x14ac:dyDescent="0.4">
      <c r="A8397" s="1">
        <v>42368</v>
      </c>
      <c r="B8397" s="4">
        <v>9.1349999999999998</v>
      </c>
      <c r="C8397" s="4">
        <v>8.3523999999999994</v>
      </c>
      <c r="D8397" s="4">
        <v>12.378500000000001</v>
      </c>
    </row>
    <row r="8398" spans="1:4" x14ac:dyDescent="0.4">
      <c r="A8398" s="1">
        <v>42369</v>
      </c>
    </row>
    <row r="8399" spans="1:4" x14ac:dyDescent="0.4">
      <c r="A8399" s="1">
        <v>42370</v>
      </c>
    </row>
    <row r="8400" spans="1:4" x14ac:dyDescent="0.4">
      <c r="A8400" s="1">
        <v>42371</v>
      </c>
    </row>
    <row r="8401" spans="1:4" x14ac:dyDescent="0.4">
      <c r="A8401" s="1">
        <v>42372</v>
      </c>
    </row>
    <row r="8402" spans="1:4" x14ac:dyDescent="0.4">
      <c r="A8402" s="1">
        <v>42373</v>
      </c>
      <c r="B8402" s="4">
        <v>9.1983999999999995</v>
      </c>
      <c r="C8402" s="4">
        <v>8.4088999999999992</v>
      </c>
      <c r="D8402" s="4">
        <v>12.4131</v>
      </c>
    </row>
    <row r="8403" spans="1:4" x14ac:dyDescent="0.4">
      <c r="A8403" s="1">
        <v>42374</v>
      </c>
      <c r="B8403" s="4">
        <v>9.1981000000000002</v>
      </c>
      <c r="C8403" s="4">
        <v>8.5116999999999994</v>
      </c>
      <c r="D8403" s="4">
        <v>12.5107</v>
      </c>
    </row>
    <row r="8404" spans="1:4" x14ac:dyDescent="0.4">
      <c r="A8404" s="1">
        <v>42375</v>
      </c>
    </row>
    <row r="8405" spans="1:4" x14ac:dyDescent="0.4">
      <c r="A8405" s="1">
        <v>42376</v>
      </c>
      <c r="B8405" s="4">
        <v>9.2509999999999994</v>
      </c>
      <c r="C8405" s="4">
        <v>8.5853999999999999</v>
      </c>
      <c r="D8405" s="4">
        <v>12.524800000000001</v>
      </c>
    </row>
    <row r="8406" spans="1:4" x14ac:dyDescent="0.4">
      <c r="A8406" s="1">
        <v>42377</v>
      </c>
      <c r="B8406" s="4">
        <v>9.2423999999999999</v>
      </c>
      <c r="C8406" s="4">
        <v>8.4972999999999992</v>
      </c>
      <c r="D8406" s="4">
        <v>12.419600000000001</v>
      </c>
    </row>
    <row r="8407" spans="1:4" x14ac:dyDescent="0.4">
      <c r="A8407" s="1">
        <v>42378</v>
      </c>
    </row>
    <row r="8408" spans="1:4" x14ac:dyDescent="0.4">
      <c r="A8408" s="1">
        <v>42379</v>
      </c>
    </row>
    <row r="8409" spans="1:4" x14ac:dyDescent="0.4">
      <c r="A8409" s="1">
        <v>42380</v>
      </c>
      <c r="B8409" s="4">
        <v>9.2675999999999998</v>
      </c>
      <c r="C8409" s="4">
        <v>8.5145999999999997</v>
      </c>
      <c r="D8409" s="4">
        <v>12.3893</v>
      </c>
    </row>
    <row r="8410" spans="1:4" x14ac:dyDescent="0.4">
      <c r="A8410" s="1">
        <v>42381</v>
      </c>
      <c r="B8410" s="4">
        <v>9.2723999999999993</v>
      </c>
      <c r="C8410" s="4">
        <v>8.5206999999999997</v>
      </c>
      <c r="D8410" s="4">
        <v>12.3805</v>
      </c>
    </row>
    <row r="8411" spans="1:4" x14ac:dyDescent="0.4">
      <c r="A8411" s="1">
        <v>42382</v>
      </c>
      <c r="B8411" s="4">
        <v>9.2459000000000007</v>
      </c>
      <c r="C8411" s="4">
        <v>8.5405999999999995</v>
      </c>
      <c r="D8411" s="4">
        <v>12.326700000000001</v>
      </c>
    </row>
    <row r="8412" spans="1:4" x14ac:dyDescent="0.4">
      <c r="A8412" s="1">
        <v>42383</v>
      </c>
      <c r="B8412" s="4">
        <v>9.2718000000000007</v>
      </c>
      <c r="C8412" s="4">
        <v>8.5214999999999996</v>
      </c>
      <c r="D8412" s="4">
        <v>12.278600000000001</v>
      </c>
    </row>
    <row r="8413" spans="1:4" x14ac:dyDescent="0.4">
      <c r="A8413" s="1">
        <v>42384</v>
      </c>
      <c r="B8413" s="4">
        <v>9.3050999999999995</v>
      </c>
      <c r="C8413" s="4">
        <v>8.5424000000000007</v>
      </c>
      <c r="D8413" s="4">
        <v>12.286799999999999</v>
      </c>
    </row>
    <row r="8414" spans="1:4" x14ac:dyDescent="0.4">
      <c r="A8414" s="1">
        <v>42385</v>
      </c>
    </row>
    <row r="8415" spans="1:4" x14ac:dyDescent="0.4">
      <c r="A8415" s="1">
        <v>42386</v>
      </c>
    </row>
    <row r="8416" spans="1:4" x14ac:dyDescent="0.4">
      <c r="A8416" s="1">
        <v>42387</v>
      </c>
      <c r="B8416" s="4">
        <v>9.3587000000000007</v>
      </c>
      <c r="C8416" s="4">
        <v>8.6021000000000001</v>
      </c>
      <c r="D8416" s="4">
        <v>12.311</v>
      </c>
    </row>
    <row r="8417" spans="1:4" x14ac:dyDescent="0.4">
      <c r="A8417" s="1">
        <v>42388</v>
      </c>
      <c r="B8417" s="4">
        <v>9.3124000000000002</v>
      </c>
      <c r="C8417" s="4">
        <v>8.5627999999999993</v>
      </c>
      <c r="D8417" s="4">
        <v>12.2462</v>
      </c>
    </row>
    <row r="8418" spans="1:4" x14ac:dyDescent="0.4">
      <c r="A8418" s="1">
        <v>42389</v>
      </c>
      <c r="B8418" s="4">
        <v>9.3587000000000007</v>
      </c>
      <c r="C8418" s="4">
        <v>8.5320999999999998</v>
      </c>
      <c r="D8418" s="4">
        <v>12.0779</v>
      </c>
    </row>
    <row r="8419" spans="1:4" x14ac:dyDescent="0.4">
      <c r="A8419" s="1">
        <v>42390</v>
      </c>
      <c r="B8419" s="4">
        <v>9.3473000000000006</v>
      </c>
      <c r="C8419" s="4">
        <v>8.5776000000000003</v>
      </c>
      <c r="D8419" s="4">
        <v>12.150399999999999</v>
      </c>
    </row>
    <row r="8420" spans="1:4" x14ac:dyDescent="0.4">
      <c r="A8420" s="1">
        <v>42391</v>
      </c>
      <c r="B8420" s="4">
        <v>9.2949000000000002</v>
      </c>
      <c r="C8420" s="4">
        <v>8.5776000000000003</v>
      </c>
      <c r="D8420" s="4">
        <v>12.2262</v>
      </c>
    </row>
    <row r="8421" spans="1:4" x14ac:dyDescent="0.4">
      <c r="A8421" s="1">
        <v>42392</v>
      </c>
    </row>
    <row r="8422" spans="1:4" x14ac:dyDescent="0.4">
      <c r="A8422" s="1">
        <v>42393</v>
      </c>
    </row>
    <row r="8423" spans="1:4" x14ac:dyDescent="0.4">
      <c r="A8423" s="1">
        <v>42394</v>
      </c>
      <c r="B8423" s="4">
        <v>9.2812999999999999</v>
      </c>
      <c r="C8423" s="4">
        <v>8.5713000000000008</v>
      </c>
      <c r="D8423" s="4">
        <v>12.224600000000001</v>
      </c>
    </row>
    <row r="8424" spans="1:4" x14ac:dyDescent="0.4">
      <c r="A8424" s="1">
        <v>42395</v>
      </c>
      <c r="B8424" s="4">
        <v>9.3031000000000006</v>
      </c>
      <c r="C8424" s="4">
        <v>8.5683000000000007</v>
      </c>
      <c r="D8424" s="4">
        <v>12.154299999999999</v>
      </c>
    </row>
    <row r="8425" spans="1:4" x14ac:dyDescent="0.4">
      <c r="A8425" s="1">
        <v>42396</v>
      </c>
      <c r="B8425" s="4">
        <v>9.2687000000000008</v>
      </c>
      <c r="C8425" s="4">
        <v>8.5353999999999992</v>
      </c>
      <c r="D8425" s="4">
        <v>12.2264</v>
      </c>
    </row>
    <row r="8426" spans="1:4" x14ac:dyDescent="0.4">
      <c r="A8426" s="1">
        <v>42397</v>
      </c>
      <c r="B8426" s="4">
        <v>9.2700999999999993</v>
      </c>
      <c r="C8426" s="4">
        <v>8.5131999999999994</v>
      </c>
      <c r="D8426" s="4">
        <v>12.1469</v>
      </c>
    </row>
    <row r="8427" spans="1:4" x14ac:dyDescent="0.4">
      <c r="A8427" s="1">
        <v>42398</v>
      </c>
      <c r="B8427" s="4">
        <v>9.2805999999999997</v>
      </c>
      <c r="C8427" s="4">
        <v>8.5166000000000004</v>
      </c>
      <c r="D8427" s="4">
        <v>12.233000000000001</v>
      </c>
    </row>
    <row r="8428" spans="1:4" x14ac:dyDescent="0.4">
      <c r="A8428" s="1">
        <v>42399</v>
      </c>
    </row>
    <row r="8429" spans="1:4" x14ac:dyDescent="0.4">
      <c r="A8429" s="1">
        <v>42400</v>
      </c>
    </row>
    <row r="8430" spans="1:4" x14ac:dyDescent="0.4">
      <c r="A8430" s="1">
        <v>42401</v>
      </c>
      <c r="B8430" s="4">
        <v>9.2922999999999991</v>
      </c>
      <c r="C8430" s="4">
        <v>8.5650999999999993</v>
      </c>
      <c r="D8430" s="4">
        <v>12.2285</v>
      </c>
    </row>
    <row r="8431" spans="1:4" x14ac:dyDescent="0.4">
      <c r="A8431" s="1">
        <v>42402</v>
      </c>
      <c r="B8431" s="4">
        <v>9.3079999999999998</v>
      </c>
      <c r="C8431" s="4">
        <v>8.5320999999999998</v>
      </c>
      <c r="D8431" s="4">
        <v>12.258599999999999</v>
      </c>
    </row>
    <row r="8432" spans="1:4" x14ac:dyDescent="0.4">
      <c r="A8432" s="1">
        <v>42403</v>
      </c>
      <c r="B8432" s="4">
        <v>9.3483999999999998</v>
      </c>
      <c r="C8432" s="4">
        <v>8.5642999999999994</v>
      </c>
      <c r="D8432" s="4">
        <v>12.3226</v>
      </c>
    </row>
    <row r="8433" spans="1:4" x14ac:dyDescent="0.4">
      <c r="A8433" s="1">
        <v>42404</v>
      </c>
      <c r="B8433" s="4">
        <v>9.3834</v>
      </c>
      <c r="C8433" s="4">
        <v>8.4324999999999992</v>
      </c>
      <c r="D8433" s="4">
        <v>12.3224</v>
      </c>
    </row>
    <row r="8434" spans="1:4" x14ac:dyDescent="0.4">
      <c r="A8434" s="1">
        <v>42405</v>
      </c>
      <c r="B8434" s="4">
        <v>9.3945000000000007</v>
      </c>
      <c r="C8434" s="4">
        <v>8.3964999999999996</v>
      </c>
      <c r="D8434" s="4">
        <v>12.202199999999999</v>
      </c>
    </row>
    <row r="8435" spans="1:4" x14ac:dyDescent="0.4">
      <c r="A8435" s="1">
        <v>42406</v>
      </c>
    </row>
    <row r="8436" spans="1:4" x14ac:dyDescent="0.4">
      <c r="A8436" s="1">
        <v>42407</v>
      </c>
    </row>
    <row r="8437" spans="1:4" x14ac:dyDescent="0.4">
      <c r="A8437" s="1">
        <v>42408</v>
      </c>
      <c r="B8437" s="4">
        <v>9.4245999999999999</v>
      </c>
      <c r="C8437" s="4">
        <v>8.4484999999999992</v>
      </c>
      <c r="D8437" s="4">
        <v>12.2791</v>
      </c>
    </row>
    <row r="8438" spans="1:4" x14ac:dyDescent="0.4">
      <c r="A8438" s="1">
        <v>42409</v>
      </c>
      <c r="B8438" s="4">
        <v>9.4781999999999993</v>
      </c>
      <c r="C8438" s="4">
        <v>8.4657999999999998</v>
      </c>
      <c r="D8438" s="4">
        <v>12.2296</v>
      </c>
    </row>
    <row r="8439" spans="1:4" x14ac:dyDescent="0.4">
      <c r="A8439" s="1">
        <v>42410</v>
      </c>
      <c r="B8439" s="4">
        <v>9.4930000000000003</v>
      </c>
      <c r="C8439" s="4">
        <v>8.4172999999999991</v>
      </c>
      <c r="D8439" s="4">
        <v>12.2044</v>
      </c>
    </row>
    <row r="8440" spans="1:4" x14ac:dyDescent="0.4">
      <c r="A8440" s="1">
        <v>42411</v>
      </c>
      <c r="B8440" s="4">
        <v>9.5222999999999995</v>
      </c>
      <c r="C8440" s="4">
        <v>8.4136000000000006</v>
      </c>
      <c r="D8440" s="4">
        <v>12.1709</v>
      </c>
    </row>
    <row r="8441" spans="1:4" x14ac:dyDescent="0.4">
      <c r="A8441" s="1">
        <v>42412</v>
      </c>
      <c r="B8441" s="4">
        <v>9.4634999999999998</v>
      </c>
      <c r="C8441" s="4">
        <v>8.3948</v>
      </c>
      <c r="D8441" s="4">
        <v>12.158200000000001</v>
      </c>
    </row>
    <row r="8442" spans="1:4" x14ac:dyDescent="0.4">
      <c r="A8442" s="1">
        <v>42413</v>
      </c>
    </row>
    <row r="8443" spans="1:4" x14ac:dyDescent="0.4">
      <c r="A8443" s="1">
        <v>42414</v>
      </c>
    </row>
    <row r="8444" spans="1:4" x14ac:dyDescent="0.4">
      <c r="A8444" s="1">
        <v>42415</v>
      </c>
      <c r="B8444" s="4">
        <v>9.4506999999999994</v>
      </c>
      <c r="C8444" s="4">
        <v>8.4392999999999994</v>
      </c>
      <c r="D8444" s="4">
        <v>12.239599999999999</v>
      </c>
    </row>
    <row r="8445" spans="1:4" x14ac:dyDescent="0.4">
      <c r="A8445" s="1">
        <v>42416</v>
      </c>
      <c r="B8445" s="4">
        <v>9.4603000000000002</v>
      </c>
      <c r="C8445" s="4">
        <v>8.4722000000000008</v>
      </c>
      <c r="D8445" s="4">
        <v>12.2631</v>
      </c>
    </row>
    <row r="8446" spans="1:4" x14ac:dyDescent="0.4">
      <c r="A8446" s="1">
        <v>42417</v>
      </c>
      <c r="B8446" s="4">
        <v>9.4596999999999998</v>
      </c>
      <c r="C8446" s="4">
        <v>8.4725000000000001</v>
      </c>
      <c r="D8446" s="4">
        <v>12.0924</v>
      </c>
    </row>
    <row r="8447" spans="1:4" x14ac:dyDescent="0.4">
      <c r="A8447" s="1">
        <v>42418</v>
      </c>
      <c r="B8447" s="4">
        <v>9.4483999999999995</v>
      </c>
      <c r="C8447" s="4">
        <v>8.4860000000000007</v>
      </c>
      <c r="D8447" s="4">
        <v>12.1243</v>
      </c>
    </row>
    <row r="8448" spans="1:4" x14ac:dyDescent="0.4">
      <c r="A8448" s="1">
        <v>42419</v>
      </c>
      <c r="B8448" s="4">
        <v>9.3908000000000005</v>
      </c>
      <c r="C8448" s="4">
        <v>8.4489999999999998</v>
      </c>
      <c r="D8448" s="4">
        <v>12.090199999999999</v>
      </c>
    </row>
    <row r="8449" spans="1:4" x14ac:dyDescent="0.4">
      <c r="A8449" s="1">
        <v>42420</v>
      </c>
    </row>
    <row r="8450" spans="1:4" x14ac:dyDescent="0.4">
      <c r="A8450" s="1">
        <v>42421</v>
      </c>
    </row>
    <row r="8451" spans="1:4" x14ac:dyDescent="0.4">
      <c r="A8451" s="1">
        <v>42422</v>
      </c>
      <c r="B8451" s="4">
        <v>9.3817000000000004</v>
      </c>
      <c r="C8451" s="4">
        <v>8.4623000000000008</v>
      </c>
      <c r="D8451" s="4">
        <v>12.013</v>
      </c>
    </row>
    <row r="8452" spans="1:4" x14ac:dyDescent="0.4">
      <c r="A8452" s="1">
        <v>42423</v>
      </c>
      <c r="B8452" s="4">
        <v>9.3632000000000009</v>
      </c>
      <c r="C8452" s="4">
        <v>8.4806000000000008</v>
      </c>
      <c r="D8452" s="4">
        <v>11.974</v>
      </c>
    </row>
    <row r="8453" spans="1:4" x14ac:dyDescent="0.4">
      <c r="A8453" s="1">
        <v>42424</v>
      </c>
      <c r="B8453" s="4">
        <v>9.3527000000000005</v>
      </c>
      <c r="C8453" s="4">
        <v>8.4969999999999999</v>
      </c>
      <c r="D8453" s="4">
        <v>11.879799999999999</v>
      </c>
    </row>
    <row r="8454" spans="1:4" x14ac:dyDescent="0.4">
      <c r="A8454" s="1">
        <v>42425</v>
      </c>
      <c r="B8454" s="4">
        <v>9.3507999999999996</v>
      </c>
      <c r="C8454" s="4">
        <v>8.4864999999999995</v>
      </c>
      <c r="D8454" s="4">
        <v>11.84</v>
      </c>
    </row>
    <row r="8455" spans="1:4" x14ac:dyDescent="0.4">
      <c r="A8455" s="1">
        <v>42426</v>
      </c>
      <c r="B8455" s="4">
        <v>9.3684999999999992</v>
      </c>
      <c r="C8455" s="4">
        <v>8.4968000000000004</v>
      </c>
      <c r="D8455" s="4">
        <v>11.8864</v>
      </c>
    </row>
    <row r="8456" spans="1:4" x14ac:dyDescent="0.4">
      <c r="A8456" s="1">
        <v>42427</v>
      </c>
    </row>
    <row r="8457" spans="1:4" x14ac:dyDescent="0.4">
      <c r="A8457" s="1">
        <v>42428</v>
      </c>
    </row>
    <row r="8458" spans="1:4" x14ac:dyDescent="0.4">
      <c r="A8458" s="1">
        <v>42429</v>
      </c>
      <c r="B8458" s="4">
        <v>9.3341999999999992</v>
      </c>
      <c r="C8458" s="4">
        <v>8.5375999999999994</v>
      </c>
      <c r="D8458" s="4">
        <v>11.853899999999999</v>
      </c>
    </row>
    <row r="8459" spans="1:4" x14ac:dyDescent="0.4">
      <c r="A8459" s="1">
        <v>42430</v>
      </c>
      <c r="B8459" s="4">
        <v>9.3362999999999996</v>
      </c>
      <c r="C8459" s="4">
        <v>8.5935000000000006</v>
      </c>
      <c r="D8459" s="4">
        <v>11.9848</v>
      </c>
    </row>
    <row r="8460" spans="1:4" x14ac:dyDescent="0.4">
      <c r="A8460" s="1">
        <v>42431</v>
      </c>
      <c r="B8460" s="4">
        <v>9.3609000000000009</v>
      </c>
      <c r="C8460" s="4">
        <v>8.6107999999999993</v>
      </c>
      <c r="D8460" s="4">
        <v>12.0192</v>
      </c>
    </row>
    <row r="8461" spans="1:4" x14ac:dyDescent="0.4">
      <c r="A8461" s="1">
        <v>42432</v>
      </c>
      <c r="B8461" s="4">
        <v>9.3607999999999993</v>
      </c>
      <c r="C8461" s="4">
        <v>8.6120000000000001</v>
      </c>
      <c r="D8461" s="4">
        <v>12.1135</v>
      </c>
    </row>
    <row r="8462" spans="1:4" x14ac:dyDescent="0.4">
      <c r="A8462" s="1">
        <v>42433</v>
      </c>
      <c r="B8462" s="4">
        <v>9.3397000000000006</v>
      </c>
      <c r="C8462" s="4">
        <v>8.5404999999999998</v>
      </c>
      <c r="D8462" s="4">
        <v>12.072100000000001</v>
      </c>
    </row>
    <row r="8463" spans="1:4" x14ac:dyDescent="0.4">
      <c r="A8463" s="1">
        <v>42434</v>
      </c>
    </row>
    <row r="8464" spans="1:4" x14ac:dyDescent="0.4">
      <c r="A8464" s="1">
        <v>42435</v>
      </c>
    </row>
    <row r="8465" spans="1:4" x14ac:dyDescent="0.4">
      <c r="A8465" s="1">
        <v>42436</v>
      </c>
      <c r="B8465" s="4">
        <v>9.3257999999999992</v>
      </c>
      <c r="C8465" s="4">
        <v>8.5134000000000007</v>
      </c>
      <c r="D8465" s="4">
        <v>12.0657</v>
      </c>
    </row>
    <row r="8466" spans="1:4" x14ac:dyDescent="0.4">
      <c r="A8466" s="1">
        <v>42437</v>
      </c>
      <c r="B8466" s="4">
        <v>9.3450000000000006</v>
      </c>
      <c r="C8466" s="4">
        <v>8.4755000000000003</v>
      </c>
      <c r="D8466" s="4">
        <v>12.0747</v>
      </c>
    </row>
    <row r="8467" spans="1:4" x14ac:dyDescent="0.4">
      <c r="A8467" s="1">
        <v>42438</v>
      </c>
      <c r="B8467" s="4">
        <v>9.3041</v>
      </c>
      <c r="C8467" s="4">
        <v>8.4841999999999995</v>
      </c>
      <c r="D8467" s="4">
        <v>12.0372</v>
      </c>
    </row>
    <row r="8468" spans="1:4" x14ac:dyDescent="0.4">
      <c r="A8468" s="1">
        <v>42439</v>
      </c>
      <c r="B8468" s="4">
        <v>9.2871000000000006</v>
      </c>
      <c r="C8468" s="4">
        <v>8.4633000000000003</v>
      </c>
      <c r="D8468" s="4">
        <v>12.033899999999999</v>
      </c>
    </row>
    <row r="8469" spans="1:4" x14ac:dyDescent="0.4">
      <c r="A8469" s="1">
        <v>42440</v>
      </c>
      <c r="B8469" s="4">
        <v>9.3117000000000001</v>
      </c>
      <c r="C8469" s="4">
        <v>8.3757999999999999</v>
      </c>
      <c r="D8469" s="4">
        <v>11.948</v>
      </c>
    </row>
    <row r="8470" spans="1:4" x14ac:dyDescent="0.4">
      <c r="A8470" s="1">
        <v>42441</v>
      </c>
    </row>
    <row r="8471" spans="1:4" x14ac:dyDescent="0.4">
      <c r="A8471" s="1">
        <v>42442</v>
      </c>
    </row>
    <row r="8472" spans="1:4" x14ac:dyDescent="0.4">
      <c r="A8472" s="1">
        <v>42443</v>
      </c>
      <c r="B8472" s="4">
        <v>9.2937999999999992</v>
      </c>
      <c r="C8472" s="4">
        <v>8.3603000000000005</v>
      </c>
      <c r="D8472" s="4">
        <v>11.9983</v>
      </c>
    </row>
    <row r="8473" spans="1:4" x14ac:dyDescent="0.4">
      <c r="A8473" s="1">
        <v>42444</v>
      </c>
      <c r="B8473" s="4">
        <v>9.2704000000000004</v>
      </c>
      <c r="C8473" s="4">
        <v>8.3460999999999999</v>
      </c>
      <c r="D8473" s="4">
        <v>11.8714</v>
      </c>
    </row>
    <row r="8474" spans="1:4" x14ac:dyDescent="0.4">
      <c r="A8474" s="1">
        <v>42445</v>
      </c>
      <c r="B8474" s="4">
        <v>9.2438000000000002</v>
      </c>
      <c r="C8474" s="4">
        <v>8.3413000000000004</v>
      </c>
      <c r="D8474" s="4">
        <v>11.769600000000001</v>
      </c>
    </row>
    <row r="8475" spans="1:4" x14ac:dyDescent="0.4">
      <c r="A8475" s="1">
        <v>42446</v>
      </c>
      <c r="B8475" s="4">
        <v>9.2129999999999992</v>
      </c>
      <c r="C8475" s="4">
        <v>8.1694999999999993</v>
      </c>
      <c r="D8475" s="4">
        <v>11.6685</v>
      </c>
    </row>
    <row r="8476" spans="1:4" x14ac:dyDescent="0.4">
      <c r="A8476" s="1">
        <v>42447</v>
      </c>
      <c r="B8476" s="4">
        <v>9.2640999999999991</v>
      </c>
      <c r="C8476" s="4">
        <v>8.2089999999999996</v>
      </c>
      <c r="D8476" s="4">
        <v>11.8592</v>
      </c>
    </row>
    <row r="8477" spans="1:4" x14ac:dyDescent="0.4">
      <c r="A8477" s="1">
        <v>42448</v>
      </c>
    </row>
    <row r="8478" spans="1:4" x14ac:dyDescent="0.4">
      <c r="A8478" s="1">
        <v>42449</v>
      </c>
    </row>
    <row r="8479" spans="1:4" x14ac:dyDescent="0.4">
      <c r="A8479" s="1">
        <v>42450</v>
      </c>
      <c r="B8479" s="4">
        <v>9.2624999999999993</v>
      </c>
      <c r="C8479" s="4">
        <v>8.2373999999999992</v>
      </c>
      <c r="D8479" s="4">
        <v>11.853400000000001</v>
      </c>
    </row>
    <row r="8480" spans="1:4" x14ac:dyDescent="0.4">
      <c r="A8480" s="1">
        <v>42451</v>
      </c>
      <c r="B8480" s="4">
        <v>9.2655999999999992</v>
      </c>
      <c r="C8480" s="4">
        <v>8.2681000000000004</v>
      </c>
      <c r="D8480" s="4">
        <v>11.8187</v>
      </c>
    </row>
    <row r="8481" spans="1:4" x14ac:dyDescent="0.4">
      <c r="A8481" s="1">
        <v>42452</v>
      </c>
      <c r="B8481" s="4">
        <v>9.2371999999999996</v>
      </c>
      <c r="C8481" s="4">
        <v>8.2535000000000007</v>
      </c>
      <c r="D8481" s="4">
        <v>11.706300000000001</v>
      </c>
    </row>
    <row r="8482" spans="1:4" x14ac:dyDescent="0.4">
      <c r="A8482" s="1">
        <v>42453</v>
      </c>
      <c r="B8482" s="4">
        <v>9.2467000000000006</v>
      </c>
      <c r="C8482" s="4">
        <v>8.2882999999999996</v>
      </c>
      <c r="D8482" s="4">
        <v>11.665100000000001</v>
      </c>
    </row>
    <row r="8483" spans="1:4" x14ac:dyDescent="0.4">
      <c r="A8483" s="1">
        <v>42454</v>
      </c>
    </row>
    <row r="8484" spans="1:4" x14ac:dyDescent="0.4">
      <c r="A8484" s="1">
        <v>42455</v>
      </c>
    </row>
    <row r="8485" spans="1:4" x14ac:dyDescent="0.4">
      <c r="A8485" s="1">
        <v>42456</v>
      </c>
    </row>
    <row r="8486" spans="1:4" x14ac:dyDescent="0.4">
      <c r="A8486" s="1">
        <v>42457</v>
      </c>
    </row>
    <row r="8487" spans="1:4" x14ac:dyDescent="0.4">
      <c r="A8487" s="1">
        <v>42458</v>
      </c>
      <c r="B8487" s="4">
        <v>9.2704000000000004</v>
      </c>
      <c r="C8487" s="4">
        <v>8.2940000000000005</v>
      </c>
      <c r="D8487" s="4">
        <v>11.7888</v>
      </c>
    </row>
    <row r="8488" spans="1:4" x14ac:dyDescent="0.4">
      <c r="A8488" s="1">
        <v>42459</v>
      </c>
      <c r="B8488" s="4">
        <v>9.2455999999999996</v>
      </c>
      <c r="C8488" s="4">
        <v>8.1648999999999994</v>
      </c>
      <c r="D8488" s="4">
        <v>11.791600000000001</v>
      </c>
    </row>
    <row r="8489" spans="1:4" x14ac:dyDescent="0.4">
      <c r="A8489" s="1">
        <v>42460</v>
      </c>
      <c r="B8489" s="4">
        <v>9.2323000000000004</v>
      </c>
      <c r="C8489" s="4">
        <v>8.1471999999999998</v>
      </c>
      <c r="D8489" s="4">
        <v>11.6853</v>
      </c>
    </row>
    <row r="8490" spans="1:4" x14ac:dyDescent="0.4">
      <c r="A8490" s="1">
        <v>42461</v>
      </c>
      <c r="B8490" s="4">
        <v>9.2523</v>
      </c>
      <c r="C8490" s="4">
        <v>8.1259999999999994</v>
      </c>
      <c r="D8490" s="4">
        <v>11.660500000000001</v>
      </c>
    </row>
    <row r="8491" spans="1:4" x14ac:dyDescent="0.4">
      <c r="A8491" s="1">
        <v>42464</v>
      </c>
      <c r="B8491" s="4">
        <v>9.2532999999999994</v>
      </c>
      <c r="C8491" s="4">
        <v>8.1283999999999992</v>
      </c>
      <c r="D8491" s="4">
        <v>11.5482</v>
      </c>
    </row>
    <row r="8492" spans="1:4" x14ac:dyDescent="0.4">
      <c r="A8492" s="1">
        <v>42465</v>
      </c>
      <c r="B8492" s="4">
        <v>9.2501999999999995</v>
      </c>
      <c r="C8492" s="4">
        <v>8.1453000000000007</v>
      </c>
      <c r="D8492" s="4">
        <v>11.5837</v>
      </c>
    </row>
    <row r="8493" spans="1:4" x14ac:dyDescent="0.4">
      <c r="A8493" s="1">
        <v>42466</v>
      </c>
      <c r="B8493" s="4">
        <v>9.2500999999999998</v>
      </c>
      <c r="C8493" s="4">
        <v>8.1469000000000005</v>
      </c>
      <c r="D8493" s="4">
        <v>11.511100000000001</v>
      </c>
    </row>
    <row r="8494" spans="1:4" x14ac:dyDescent="0.4">
      <c r="A8494" s="1">
        <v>42467</v>
      </c>
      <c r="B8494" s="4">
        <v>9.2901000000000007</v>
      </c>
      <c r="C8494" s="4">
        <v>8.1381999999999994</v>
      </c>
      <c r="D8494" s="4">
        <v>11.4574</v>
      </c>
    </row>
    <row r="8495" spans="1:4" x14ac:dyDescent="0.4">
      <c r="A8495" s="1">
        <v>42468</v>
      </c>
      <c r="B8495" s="4">
        <v>9.2707999999999995</v>
      </c>
      <c r="C8495" s="4">
        <v>8.1633999999999993</v>
      </c>
      <c r="D8495" s="4">
        <v>11.486599999999999</v>
      </c>
    </row>
    <row r="8496" spans="1:4" x14ac:dyDescent="0.4">
      <c r="A8496" s="1">
        <v>42471</v>
      </c>
      <c r="B8496" s="4">
        <v>9.2821999999999996</v>
      </c>
      <c r="C8496" s="4">
        <v>8.1373999999999995</v>
      </c>
      <c r="D8496" s="4">
        <v>11.484</v>
      </c>
    </row>
    <row r="8497" spans="1:4" x14ac:dyDescent="0.4">
      <c r="A8497" s="1">
        <v>42472</v>
      </c>
      <c r="B8497" s="4">
        <v>9.2378</v>
      </c>
      <c r="C8497" s="4">
        <v>8.0840999999999994</v>
      </c>
      <c r="D8497" s="4">
        <v>11.525499999999999</v>
      </c>
    </row>
    <row r="8498" spans="1:4" x14ac:dyDescent="0.4">
      <c r="A8498" s="1">
        <v>42473</v>
      </c>
      <c r="B8498" s="4">
        <v>9.1851000000000003</v>
      </c>
      <c r="C8498" s="4">
        <v>8.0928000000000004</v>
      </c>
      <c r="D8498" s="4">
        <v>11.5214</v>
      </c>
    </row>
    <row r="8499" spans="1:4" x14ac:dyDescent="0.4">
      <c r="A8499" s="1">
        <v>42474</v>
      </c>
      <c r="B8499" s="4">
        <v>9.1951999999999998</v>
      </c>
      <c r="C8499" s="4">
        <v>8.1796000000000006</v>
      </c>
      <c r="D8499" s="4">
        <v>11.5365</v>
      </c>
    </row>
    <row r="8500" spans="1:4" x14ac:dyDescent="0.4">
      <c r="A8500" s="1">
        <v>42475</v>
      </c>
      <c r="B8500" s="4">
        <v>9.1731999999999996</v>
      </c>
      <c r="C8500" s="4">
        <v>8.1513000000000009</v>
      </c>
      <c r="D8500" s="4">
        <v>11.5396</v>
      </c>
    </row>
    <row r="8501" spans="1:4" x14ac:dyDescent="0.4">
      <c r="A8501" s="1">
        <v>42478</v>
      </c>
      <c r="B8501" s="4">
        <v>9.1856000000000009</v>
      </c>
      <c r="C8501" s="4">
        <v>8.1288999999999998</v>
      </c>
      <c r="D8501" s="4">
        <v>11.5099</v>
      </c>
    </row>
    <row r="8502" spans="1:4" x14ac:dyDescent="0.4">
      <c r="A8502" s="1">
        <v>42479</v>
      </c>
      <c r="B8502" s="4">
        <v>9.1803000000000008</v>
      </c>
      <c r="C8502" s="4">
        <v>8.1</v>
      </c>
      <c r="D8502" s="4">
        <v>11.5951</v>
      </c>
    </row>
    <row r="8503" spans="1:4" x14ac:dyDescent="0.4">
      <c r="A8503" s="1">
        <v>42480</v>
      </c>
      <c r="B8503" s="4">
        <v>9.1790000000000003</v>
      </c>
      <c r="C8503" s="4">
        <v>8.0825999999999993</v>
      </c>
      <c r="D8503" s="4">
        <v>11.6128</v>
      </c>
    </row>
    <row r="8504" spans="1:4" x14ac:dyDescent="0.4">
      <c r="A8504" s="1">
        <v>42481</v>
      </c>
      <c r="B8504" s="4">
        <v>9.1559000000000008</v>
      </c>
      <c r="C8504" s="4">
        <v>8.1006</v>
      </c>
      <c r="D8504" s="4">
        <v>11.6241</v>
      </c>
    </row>
    <row r="8505" spans="1:4" x14ac:dyDescent="0.4">
      <c r="A8505" s="1">
        <v>42482</v>
      </c>
      <c r="B8505" s="4">
        <v>9.1895000000000007</v>
      </c>
      <c r="C8505" s="4">
        <v>8.1471999999999998</v>
      </c>
      <c r="D8505" s="4">
        <v>11.6777</v>
      </c>
    </row>
    <row r="8506" spans="1:4" x14ac:dyDescent="0.4">
      <c r="A8506" s="1">
        <v>42485</v>
      </c>
      <c r="B8506" s="4">
        <v>9.1593999999999998</v>
      </c>
      <c r="C8506" s="4">
        <v>8.1410999999999998</v>
      </c>
      <c r="D8506" s="4">
        <v>11.733499999999999</v>
      </c>
    </row>
    <row r="8507" spans="1:4" x14ac:dyDescent="0.4">
      <c r="A8507" s="1">
        <v>42486</v>
      </c>
      <c r="B8507" s="4">
        <v>9.1705000000000005</v>
      </c>
      <c r="C8507" s="4">
        <v>8.1387999999999998</v>
      </c>
      <c r="D8507" s="4">
        <v>11.827</v>
      </c>
    </row>
    <row r="8508" spans="1:4" x14ac:dyDescent="0.4">
      <c r="A8508" s="1">
        <v>42487</v>
      </c>
      <c r="B8508" s="4">
        <v>9.1798999999999999</v>
      </c>
      <c r="C8508" s="4">
        <v>8.1053999999999995</v>
      </c>
      <c r="D8508" s="4">
        <v>11.839600000000001</v>
      </c>
    </row>
    <row r="8509" spans="1:4" x14ac:dyDescent="0.4">
      <c r="A8509" s="1">
        <v>42488</v>
      </c>
      <c r="B8509" s="4">
        <v>9.1466999999999992</v>
      </c>
      <c r="C8509" s="4">
        <v>8.0515000000000008</v>
      </c>
      <c r="D8509" s="4">
        <v>11.7486</v>
      </c>
    </row>
    <row r="8510" spans="1:4" x14ac:dyDescent="0.4">
      <c r="A8510" s="1">
        <v>42489</v>
      </c>
      <c r="B8510" s="4">
        <v>9.1651000000000007</v>
      </c>
      <c r="C8510" s="4">
        <v>8.0393000000000008</v>
      </c>
      <c r="D8510" s="4">
        <v>11.776999999999999</v>
      </c>
    </row>
    <row r="8511" spans="1:4" x14ac:dyDescent="0.4">
      <c r="A8511" s="1">
        <v>42492</v>
      </c>
      <c r="B8511" s="4">
        <v>9.1883999999999997</v>
      </c>
      <c r="C8511" s="4">
        <v>8.0197000000000003</v>
      </c>
      <c r="D8511" s="4">
        <v>11.714700000000001</v>
      </c>
    </row>
    <row r="8512" spans="1:4" x14ac:dyDescent="0.4">
      <c r="A8512" s="1">
        <v>42493</v>
      </c>
      <c r="B8512" s="4">
        <v>9.1698000000000004</v>
      </c>
      <c r="C8512" s="4">
        <v>7.9202000000000004</v>
      </c>
      <c r="D8512" s="4">
        <v>11.675599999999999</v>
      </c>
    </row>
    <row r="8513" spans="1:4" x14ac:dyDescent="0.4">
      <c r="A8513" s="1">
        <v>42494</v>
      </c>
      <c r="B8513" s="4">
        <v>9.2478999999999996</v>
      </c>
      <c r="C8513" s="4">
        <v>8.0471000000000004</v>
      </c>
      <c r="D8513" s="4">
        <v>11.7012</v>
      </c>
    </row>
    <row r="8514" spans="1:4" x14ac:dyDescent="0.4">
      <c r="A8514" s="1">
        <v>42496</v>
      </c>
      <c r="B8514" s="4">
        <v>9.2536000000000005</v>
      </c>
      <c r="C8514" s="4">
        <v>8.1073000000000004</v>
      </c>
      <c r="D8514" s="4">
        <v>11.7287</v>
      </c>
    </row>
    <row r="8515" spans="1:4" x14ac:dyDescent="0.4">
      <c r="A8515" s="1">
        <v>42499</v>
      </c>
      <c r="B8515" s="4">
        <v>9.2818000000000005</v>
      </c>
      <c r="C8515" s="4">
        <v>8.1432000000000002</v>
      </c>
      <c r="D8515" s="4">
        <v>11.7126</v>
      </c>
    </row>
    <row r="8516" spans="1:4" x14ac:dyDescent="0.4">
      <c r="A8516" s="1">
        <v>42500</v>
      </c>
      <c r="B8516" s="4">
        <v>9.2800999999999991</v>
      </c>
      <c r="C8516" s="4">
        <v>8.1428999999999991</v>
      </c>
      <c r="D8516" s="4">
        <v>11.7562</v>
      </c>
    </row>
    <row r="8517" spans="1:4" x14ac:dyDescent="0.4">
      <c r="A8517" s="1">
        <v>42501</v>
      </c>
      <c r="B8517" s="4">
        <v>9.2776999999999994</v>
      </c>
      <c r="C8517" s="4">
        <v>8.1425999999999998</v>
      </c>
      <c r="D8517" s="4">
        <v>11.7522</v>
      </c>
    </row>
    <row r="8518" spans="1:4" x14ac:dyDescent="0.4">
      <c r="A8518" s="1">
        <v>42502</v>
      </c>
      <c r="B8518" s="4">
        <v>9.3010000000000002</v>
      </c>
      <c r="C8518" s="4">
        <v>8.1545000000000005</v>
      </c>
      <c r="D8518" s="4">
        <v>11.7544</v>
      </c>
    </row>
    <row r="8519" spans="1:4" x14ac:dyDescent="0.4">
      <c r="A8519" s="1">
        <v>42503</v>
      </c>
      <c r="B8519" s="4">
        <v>9.3194999999999997</v>
      </c>
      <c r="C8519" s="4">
        <v>8.2219999999999995</v>
      </c>
      <c r="D8519" s="4">
        <v>11.838800000000001</v>
      </c>
    </row>
    <row r="8520" spans="1:4" x14ac:dyDescent="0.4">
      <c r="A8520" s="1">
        <v>42506</v>
      </c>
      <c r="B8520" s="4">
        <v>9.3199000000000005</v>
      </c>
      <c r="C8520" s="4">
        <v>8.2324999999999999</v>
      </c>
      <c r="D8520" s="4">
        <v>11.8194</v>
      </c>
    </row>
    <row r="8521" spans="1:4" x14ac:dyDescent="0.4">
      <c r="A8521" s="1">
        <v>42507</v>
      </c>
      <c r="B8521" s="4">
        <v>9.3329000000000004</v>
      </c>
      <c r="C8521" s="4">
        <v>8.2363999999999997</v>
      </c>
      <c r="D8521" s="4">
        <v>11.9597</v>
      </c>
    </row>
    <row r="8522" spans="1:4" x14ac:dyDescent="0.4">
      <c r="A8522" s="1">
        <v>42508</v>
      </c>
      <c r="B8522" s="4">
        <v>9.3362999999999996</v>
      </c>
      <c r="C8522" s="4">
        <v>8.2887000000000004</v>
      </c>
      <c r="D8522" s="4">
        <v>11.9701</v>
      </c>
    </row>
    <row r="8523" spans="1:4" x14ac:dyDescent="0.4">
      <c r="A8523" s="1">
        <v>42509</v>
      </c>
      <c r="B8523" s="4">
        <v>9.3651999999999997</v>
      </c>
      <c r="C8523" s="4">
        <v>8.3508999999999993</v>
      </c>
      <c r="D8523" s="4">
        <v>12.176299999999999</v>
      </c>
    </row>
    <row r="8524" spans="1:4" x14ac:dyDescent="0.4">
      <c r="A8524" s="1">
        <v>42510</v>
      </c>
      <c r="B8524" s="4">
        <v>9.3496000000000006</v>
      </c>
      <c r="C8524" s="4">
        <v>8.3331</v>
      </c>
      <c r="D8524" s="4">
        <v>12.141999999999999</v>
      </c>
    </row>
    <row r="8525" spans="1:4" x14ac:dyDescent="0.4">
      <c r="A8525" s="1">
        <v>42513</v>
      </c>
      <c r="B8525" s="4">
        <v>9.3407</v>
      </c>
      <c r="C8525" s="4">
        <v>8.3152000000000008</v>
      </c>
      <c r="D8525" s="4">
        <v>12.053000000000001</v>
      </c>
    </row>
    <row r="8526" spans="1:4" x14ac:dyDescent="0.4">
      <c r="A8526" s="1">
        <v>42514</v>
      </c>
      <c r="B8526" s="4">
        <v>9.3579000000000008</v>
      </c>
      <c r="C8526" s="4">
        <v>8.3581000000000003</v>
      </c>
      <c r="D8526" s="4">
        <v>12.1149</v>
      </c>
    </row>
    <row r="8527" spans="1:4" x14ac:dyDescent="0.4">
      <c r="A8527" s="1">
        <v>42515</v>
      </c>
      <c r="B8527" s="4">
        <v>9.2706999999999997</v>
      </c>
      <c r="C8527" s="4">
        <v>8.3178000000000001</v>
      </c>
      <c r="D8527" s="4">
        <v>12.156000000000001</v>
      </c>
    </row>
    <row r="8528" spans="1:4" x14ac:dyDescent="0.4">
      <c r="A8528" s="1">
        <v>42516</v>
      </c>
      <c r="B8528" s="4">
        <v>9.2736999999999998</v>
      </c>
      <c r="C8528" s="4">
        <v>8.3033000000000001</v>
      </c>
      <c r="D8528" s="4">
        <v>12.227</v>
      </c>
    </row>
    <row r="8529" spans="1:4" x14ac:dyDescent="0.4">
      <c r="A8529" s="1">
        <v>42517</v>
      </c>
      <c r="B8529" s="4">
        <v>9.2685999999999993</v>
      </c>
      <c r="C8529" s="4">
        <v>8.2881999999999998</v>
      </c>
      <c r="D8529" s="4">
        <v>12.1478</v>
      </c>
    </row>
    <row r="8530" spans="1:4" x14ac:dyDescent="0.4">
      <c r="A8530" s="1">
        <v>42520</v>
      </c>
      <c r="B8530" s="4">
        <v>9.2782999999999998</v>
      </c>
      <c r="C8530" s="4">
        <v>8.3458000000000006</v>
      </c>
      <c r="D8530" s="4">
        <v>12.1952</v>
      </c>
    </row>
    <row r="8531" spans="1:4" x14ac:dyDescent="0.4">
      <c r="A8531" s="1">
        <v>42521</v>
      </c>
      <c r="B8531" s="4">
        <v>9.2731999999999992</v>
      </c>
      <c r="C8531" s="4">
        <v>8.3329000000000004</v>
      </c>
      <c r="D8531" s="4">
        <v>12.187099999999999</v>
      </c>
    </row>
    <row r="8532" spans="1:4" x14ac:dyDescent="0.4">
      <c r="A8532" s="1">
        <v>42522</v>
      </c>
      <c r="B8532" s="4">
        <v>9.2766999999999999</v>
      </c>
      <c r="C8532" s="4">
        <v>8.3322000000000003</v>
      </c>
      <c r="D8532" s="4">
        <v>12.0519</v>
      </c>
    </row>
    <row r="8533" spans="1:4" x14ac:dyDescent="0.4">
      <c r="A8533" s="1">
        <v>42523</v>
      </c>
      <c r="B8533" s="4">
        <v>9.2891999999999992</v>
      </c>
      <c r="C8533" s="4">
        <v>8.2830999999999992</v>
      </c>
      <c r="D8533" s="4">
        <v>11.961399999999999</v>
      </c>
    </row>
    <row r="8534" spans="1:4" x14ac:dyDescent="0.4">
      <c r="A8534" s="1">
        <v>42524</v>
      </c>
      <c r="B8534" s="4">
        <v>9.2773000000000003</v>
      </c>
      <c r="C8534" s="4">
        <v>8.3169000000000004</v>
      </c>
      <c r="D8534" s="4">
        <v>11.999000000000001</v>
      </c>
    </row>
    <row r="8535" spans="1:4" x14ac:dyDescent="0.4">
      <c r="A8535" s="1">
        <v>42528</v>
      </c>
      <c r="B8535" s="4">
        <v>9.2287999999999997</v>
      </c>
      <c r="C8535" s="4">
        <v>8.1197999999999997</v>
      </c>
      <c r="D8535" s="4">
        <v>11.791600000000001</v>
      </c>
    </row>
    <row r="8536" spans="1:4" x14ac:dyDescent="0.4">
      <c r="A8536" s="1">
        <v>42529</v>
      </c>
      <c r="B8536" s="4">
        <v>9.2287999999999997</v>
      </c>
      <c r="C8536" s="4">
        <v>8.1126000000000005</v>
      </c>
      <c r="D8536" s="4">
        <v>11.797700000000001</v>
      </c>
    </row>
    <row r="8537" spans="1:4" x14ac:dyDescent="0.4">
      <c r="A8537" s="1">
        <v>42530</v>
      </c>
      <c r="B8537" s="4">
        <v>9.2428000000000008</v>
      </c>
      <c r="C8537" s="4">
        <v>8.1122999999999994</v>
      </c>
      <c r="D8537" s="4">
        <v>11.741300000000001</v>
      </c>
    </row>
    <row r="8538" spans="1:4" x14ac:dyDescent="0.4">
      <c r="A8538" s="1">
        <v>42531</v>
      </c>
      <c r="B8538" s="4">
        <v>9.2751000000000001</v>
      </c>
      <c r="C8538" s="4">
        <v>8.1949000000000005</v>
      </c>
      <c r="D8538" s="4">
        <v>11.829800000000001</v>
      </c>
    </row>
    <row r="8539" spans="1:4" x14ac:dyDescent="0.4">
      <c r="A8539" s="1">
        <v>42534</v>
      </c>
      <c r="B8539" s="4">
        <v>9.3378999999999994</v>
      </c>
      <c r="C8539" s="4">
        <v>8.2942999999999998</v>
      </c>
      <c r="D8539" s="4">
        <v>11.7742</v>
      </c>
    </row>
    <row r="8540" spans="1:4" x14ac:dyDescent="0.4">
      <c r="A8540" s="1">
        <v>42535</v>
      </c>
      <c r="B8540" s="4">
        <v>9.3317999999999994</v>
      </c>
      <c r="C8540" s="4">
        <v>8.2908000000000008</v>
      </c>
      <c r="D8540" s="4">
        <v>11.7217</v>
      </c>
    </row>
    <row r="8541" spans="1:4" x14ac:dyDescent="0.4">
      <c r="A8541" s="1">
        <v>42536</v>
      </c>
      <c r="B8541" s="4">
        <v>9.3183000000000007</v>
      </c>
      <c r="C8541" s="4">
        <v>8.3103999999999996</v>
      </c>
      <c r="D8541" s="4">
        <v>11.7669</v>
      </c>
    </row>
    <row r="8542" spans="1:4" x14ac:dyDescent="0.4">
      <c r="A8542" s="1">
        <v>42537</v>
      </c>
      <c r="B8542" s="4">
        <v>9.3859999999999992</v>
      </c>
      <c r="C8542" s="4">
        <v>8.3295999999999992</v>
      </c>
      <c r="D8542" s="4">
        <v>11.790699999999999</v>
      </c>
    </row>
    <row r="8543" spans="1:4" x14ac:dyDescent="0.4">
      <c r="A8543" s="1">
        <v>42538</v>
      </c>
      <c r="B8543" s="4">
        <v>9.3729999999999993</v>
      </c>
      <c r="C8543" s="4">
        <v>8.3301999999999996</v>
      </c>
      <c r="D8543" s="4">
        <v>11.8926</v>
      </c>
    </row>
    <row r="8544" spans="1:4" x14ac:dyDescent="0.4">
      <c r="A8544" s="1">
        <v>42541</v>
      </c>
      <c r="B8544" s="4">
        <v>9.3496000000000006</v>
      </c>
      <c r="C8544" s="4">
        <v>8.2362000000000002</v>
      </c>
      <c r="D8544" s="4">
        <v>12.0276</v>
      </c>
    </row>
    <row r="8545" spans="1:4" x14ac:dyDescent="0.4">
      <c r="A8545" s="1">
        <v>42542</v>
      </c>
      <c r="B8545" s="4">
        <v>9.3384</v>
      </c>
      <c r="C8545" s="4">
        <v>8.2315000000000005</v>
      </c>
      <c r="D8545" s="4">
        <v>12.115600000000001</v>
      </c>
    </row>
    <row r="8546" spans="1:4" x14ac:dyDescent="0.4">
      <c r="A8546" s="1">
        <v>42543</v>
      </c>
      <c r="B8546" s="4">
        <v>9.3264999999999993</v>
      </c>
      <c r="C8546" s="4">
        <v>8.2744</v>
      </c>
      <c r="D8546" s="4">
        <v>12.154999999999999</v>
      </c>
    </row>
    <row r="8547" spans="1:4" x14ac:dyDescent="0.4">
      <c r="A8547" s="1">
        <v>42544</v>
      </c>
      <c r="B8547" s="4">
        <v>9.3232999999999997</v>
      </c>
      <c r="C8547" s="4">
        <v>8.2239000000000004</v>
      </c>
      <c r="D8547" s="4">
        <v>12.1517</v>
      </c>
    </row>
    <row r="8548" spans="1:4" x14ac:dyDescent="0.4">
      <c r="A8548" s="1">
        <v>42548</v>
      </c>
      <c r="B8548" s="4">
        <v>9.3953000000000007</v>
      </c>
      <c r="C8548" s="4">
        <v>8.5018999999999991</v>
      </c>
      <c r="D8548" s="4">
        <v>11.428100000000001</v>
      </c>
    </row>
    <row r="8549" spans="1:4" x14ac:dyDescent="0.4">
      <c r="A8549" s="1">
        <v>42549</v>
      </c>
      <c r="B8549" s="4">
        <v>9.4137000000000004</v>
      </c>
      <c r="C8549" s="4">
        <v>8.5096000000000007</v>
      </c>
      <c r="D8549" s="4">
        <v>11.3226</v>
      </c>
    </row>
    <row r="8550" spans="1:4" x14ac:dyDescent="0.4">
      <c r="A8550" s="1">
        <v>42550</v>
      </c>
      <c r="B8550" s="4">
        <v>9.423</v>
      </c>
      <c r="C8550" s="4">
        <v>8.4929000000000006</v>
      </c>
      <c r="D8550" s="4">
        <v>11.382099999999999</v>
      </c>
    </row>
    <row r="8551" spans="1:4" x14ac:dyDescent="0.4">
      <c r="A8551" s="1">
        <v>42551</v>
      </c>
      <c r="B8551" s="4">
        <v>9.4163999999999994</v>
      </c>
      <c r="C8551" s="4">
        <v>8.4812999999999992</v>
      </c>
      <c r="D8551" s="4">
        <v>11.3917</v>
      </c>
    </row>
    <row r="8552" spans="1:4" x14ac:dyDescent="0.4">
      <c r="A8552" s="1">
        <v>42552</v>
      </c>
      <c r="B8552" s="4">
        <v>9.3950999999999993</v>
      </c>
      <c r="C8552" s="4">
        <v>8.4705999999999992</v>
      </c>
      <c r="D8552" s="4">
        <v>11.2575</v>
      </c>
    </row>
    <row r="8553" spans="1:4" x14ac:dyDescent="0.4">
      <c r="A8553" s="1">
        <v>42555</v>
      </c>
      <c r="B8553" s="4">
        <v>9.3985000000000003</v>
      </c>
      <c r="C8553" s="4">
        <v>8.4443999999999999</v>
      </c>
      <c r="D8553" s="4">
        <v>11.2172</v>
      </c>
    </row>
    <row r="8554" spans="1:4" x14ac:dyDescent="0.4">
      <c r="A8554" s="1">
        <v>42556</v>
      </c>
      <c r="B8554" s="4">
        <v>9.4027999999999992</v>
      </c>
      <c r="C8554" s="4">
        <v>8.4208999999999996</v>
      </c>
      <c r="D8554" s="4">
        <v>11.110200000000001</v>
      </c>
    </row>
    <row r="8555" spans="1:4" x14ac:dyDescent="0.4">
      <c r="A8555" s="1">
        <v>42557</v>
      </c>
      <c r="B8555" s="4">
        <v>9.4391999999999996</v>
      </c>
      <c r="C8555" s="4">
        <v>8.5296000000000003</v>
      </c>
      <c r="D8555" s="4">
        <v>11.0779</v>
      </c>
    </row>
    <row r="8556" spans="1:4" x14ac:dyDescent="0.4">
      <c r="A8556" s="1">
        <v>42558</v>
      </c>
      <c r="B8556" s="4">
        <v>9.4746000000000006</v>
      </c>
      <c r="C8556" s="4">
        <v>8.5555000000000003</v>
      </c>
      <c r="D8556" s="4">
        <v>11.077999999999999</v>
      </c>
    </row>
    <row r="8557" spans="1:4" x14ac:dyDescent="0.4">
      <c r="A8557" s="1">
        <v>42559</v>
      </c>
      <c r="B8557" s="4">
        <v>9.4923000000000002</v>
      </c>
      <c r="C8557" s="4">
        <v>8.5687999999999995</v>
      </c>
      <c r="D8557" s="4">
        <v>11.080500000000001</v>
      </c>
    </row>
    <row r="8558" spans="1:4" x14ac:dyDescent="0.4">
      <c r="A8558" s="1">
        <v>42562</v>
      </c>
      <c r="B8558" s="4">
        <v>9.4747000000000003</v>
      </c>
      <c r="C8558" s="4">
        <v>8.5951000000000004</v>
      </c>
      <c r="D8558" s="4">
        <v>11.107100000000001</v>
      </c>
    </row>
    <row r="8559" spans="1:4" x14ac:dyDescent="0.4">
      <c r="A8559" s="1">
        <v>42563</v>
      </c>
      <c r="B8559" s="4">
        <v>9.4704999999999995</v>
      </c>
      <c r="C8559" s="4">
        <v>8.5214999999999996</v>
      </c>
      <c r="D8559" s="4">
        <v>11.1934</v>
      </c>
    </row>
    <row r="8560" spans="1:4" x14ac:dyDescent="0.4">
      <c r="A8560" s="1">
        <v>42564</v>
      </c>
      <c r="B8560" s="4">
        <v>9.4639000000000006</v>
      </c>
      <c r="C8560" s="4">
        <v>8.5661000000000005</v>
      </c>
      <c r="D8560" s="4">
        <v>11.3643</v>
      </c>
    </row>
    <row r="8561" spans="1:4" x14ac:dyDescent="0.4">
      <c r="A8561" s="1">
        <v>42565</v>
      </c>
      <c r="B8561" s="4">
        <v>9.4190000000000005</v>
      </c>
      <c r="C8561" s="4">
        <v>8.4887999999999995</v>
      </c>
      <c r="D8561" s="4">
        <v>11.2265</v>
      </c>
    </row>
    <row r="8562" spans="1:4" x14ac:dyDescent="0.4">
      <c r="A8562" s="1">
        <v>42566</v>
      </c>
      <c r="B8562" s="4">
        <v>9.4578000000000007</v>
      </c>
      <c r="C8562" s="4">
        <v>8.4946999999999999</v>
      </c>
      <c r="D8562" s="4">
        <v>11.355600000000001</v>
      </c>
    </row>
    <row r="8563" spans="1:4" x14ac:dyDescent="0.4">
      <c r="A8563" s="1">
        <v>42569</v>
      </c>
      <c r="B8563" s="4">
        <v>9.4532000000000007</v>
      </c>
      <c r="C8563" s="4">
        <v>8.5521999999999991</v>
      </c>
      <c r="D8563" s="4">
        <v>11.3309</v>
      </c>
    </row>
    <row r="8564" spans="1:4" x14ac:dyDescent="0.4">
      <c r="A8564" s="1">
        <v>42570</v>
      </c>
      <c r="B8564" s="4">
        <v>9.4755000000000003</v>
      </c>
      <c r="C8564" s="4">
        <v>8.5602999999999998</v>
      </c>
      <c r="D8564" s="4">
        <v>11.3041</v>
      </c>
    </row>
    <row r="8565" spans="1:4" x14ac:dyDescent="0.4">
      <c r="A8565" s="1">
        <v>42571</v>
      </c>
      <c r="B8565" s="4">
        <v>9.4883000000000006</v>
      </c>
      <c r="C8565" s="4">
        <v>8.6331000000000007</v>
      </c>
      <c r="D8565" s="4">
        <v>11.2982</v>
      </c>
    </row>
    <row r="8566" spans="1:4" x14ac:dyDescent="0.4">
      <c r="A8566" s="1">
        <v>42572</v>
      </c>
      <c r="B8566" s="4">
        <v>9.4726999999999997</v>
      </c>
      <c r="C8566" s="4">
        <v>8.5912000000000006</v>
      </c>
      <c r="D8566" s="4">
        <v>11.384</v>
      </c>
    </row>
    <row r="8567" spans="1:4" x14ac:dyDescent="0.4">
      <c r="A8567" s="1">
        <v>42573</v>
      </c>
      <c r="B8567" s="4">
        <v>9.4920000000000009</v>
      </c>
      <c r="C8567" s="4">
        <v>8.6115999999999993</v>
      </c>
      <c r="D8567" s="4">
        <v>11.400399999999999</v>
      </c>
    </row>
    <row r="8568" spans="1:4" x14ac:dyDescent="0.4">
      <c r="A8568" s="1">
        <v>42576</v>
      </c>
      <c r="B8568" s="4">
        <v>9.5023</v>
      </c>
      <c r="C8568" s="4">
        <v>8.6655999999999995</v>
      </c>
      <c r="D8568" s="4">
        <v>11.3796</v>
      </c>
    </row>
    <row r="8569" spans="1:4" x14ac:dyDescent="0.4">
      <c r="A8569" s="1">
        <v>42577</v>
      </c>
      <c r="B8569" s="4">
        <v>9.5071999999999992</v>
      </c>
      <c r="C8569" s="4">
        <v>8.6395999999999997</v>
      </c>
      <c r="D8569" s="4">
        <v>11.307499999999999</v>
      </c>
    </row>
    <row r="8570" spans="1:4" x14ac:dyDescent="0.4">
      <c r="A8570" s="1">
        <v>42578</v>
      </c>
      <c r="B8570" s="4">
        <v>9.5235000000000003</v>
      </c>
      <c r="C8570" s="4">
        <v>8.6593</v>
      </c>
      <c r="D8570" s="4">
        <v>11.357200000000001</v>
      </c>
    </row>
    <row r="8571" spans="1:4" x14ac:dyDescent="0.4">
      <c r="A8571" s="1">
        <v>42579</v>
      </c>
      <c r="B8571" s="4">
        <v>9.5388000000000002</v>
      </c>
      <c r="C8571" s="4">
        <v>8.5859000000000005</v>
      </c>
      <c r="D8571" s="4">
        <v>11.3378</v>
      </c>
    </row>
    <row r="8572" spans="1:4" x14ac:dyDescent="0.4">
      <c r="A8572" s="1">
        <v>42580</v>
      </c>
      <c r="B8572" s="4">
        <v>9.5594000000000001</v>
      </c>
      <c r="C8572" s="4">
        <v>8.6173000000000002</v>
      </c>
      <c r="D8572" s="4">
        <v>11.376799999999999</v>
      </c>
    </row>
    <row r="8573" spans="1:4" x14ac:dyDescent="0.4">
      <c r="A8573" s="1">
        <v>42583</v>
      </c>
      <c r="B8573" s="4">
        <v>9.5547000000000004</v>
      </c>
      <c r="C8573" s="4">
        <v>8.5556000000000001</v>
      </c>
      <c r="D8573" s="4">
        <v>11.326000000000001</v>
      </c>
    </row>
    <row r="8574" spans="1:4" x14ac:dyDescent="0.4">
      <c r="A8574" s="1">
        <v>42584</v>
      </c>
      <c r="B8574" s="4">
        <v>9.5907</v>
      </c>
      <c r="C8574" s="4">
        <v>8.5626999999999995</v>
      </c>
      <c r="D8574" s="4">
        <v>11.321999999999999</v>
      </c>
    </row>
    <row r="8575" spans="1:4" x14ac:dyDescent="0.4">
      <c r="A8575" s="1">
        <v>42585</v>
      </c>
      <c r="B8575" s="4">
        <v>9.5494000000000003</v>
      </c>
      <c r="C8575" s="4">
        <v>8.5187000000000008</v>
      </c>
      <c r="D8575" s="4">
        <v>11.3337</v>
      </c>
    </row>
    <row r="8576" spans="1:4" x14ac:dyDescent="0.4">
      <c r="A8576" s="1">
        <v>42586</v>
      </c>
      <c r="B8576" s="4">
        <v>9.5273000000000003</v>
      </c>
      <c r="C8576" s="4">
        <v>8.5542999999999996</v>
      </c>
      <c r="D8576" s="4">
        <v>11.380599999999999</v>
      </c>
    </row>
    <row r="8577" spans="1:4" x14ac:dyDescent="0.4">
      <c r="A8577" s="1">
        <v>42587</v>
      </c>
      <c r="B8577" s="4">
        <v>9.4926999999999992</v>
      </c>
      <c r="C8577" s="4">
        <v>8.5246999999999993</v>
      </c>
      <c r="D8577" s="4">
        <v>11.1907</v>
      </c>
    </row>
    <row r="8578" spans="1:4" x14ac:dyDescent="0.4">
      <c r="A8578" s="1">
        <v>42590</v>
      </c>
      <c r="B8578" s="4">
        <v>9.5098000000000003</v>
      </c>
      <c r="C8578" s="4">
        <v>8.5777000000000001</v>
      </c>
      <c r="D8578" s="4">
        <v>11.1972</v>
      </c>
    </row>
    <row r="8579" spans="1:4" x14ac:dyDescent="0.4">
      <c r="A8579" s="1">
        <v>42591</v>
      </c>
      <c r="B8579" s="4">
        <v>9.5063999999999993</v>
      </c>
      <c r="C8579" s="4">
        <v>8.5851000000000006</v>
      </c>
      <c r="D8579" s="4">
        <v>11.1487</v>
      </c>
    </row>
    <row r="8580" spans="1:4" x14ac:dyDescent="0.4">
      <c r="A8580" s="1">
        <v>42592</v>
      </c>
      <c r="B8580" s="4">
        <v>9.4910999999999994</v>
      </c>
      <c r="C8580" s="4">
        <v>8.5134000000000007</v>
      </c>
      <c r="D8580" s="4">
        <v>11.0959</v>
      </c>
    </row>
    <row r="8581" spans="1:4" x14ac:dyDescent="0.4">
      <c r="A8581" s="1">
        <v>42593</v>
      </c>
      <c r="B8581" s="4">
        <v>9.4320000000000004</v>
      </c>
      <c r="C8581" s="4">
        <v>8.4590999999999994</v>
      </c>
      <c r="D8581" s="4">
        <v>10.982799999999999</v>
      </c>
    </row>
    <row r="8582" spans="1:4" x14ac:dyDescent="0.4">
      <c r="A8582" s="1">
        <v>42594</v>
      </c>
      <c r="B8582" s="4">
        <v>9.4289000000000005</v>
      </c>
      <c r="C8582" s="4">
        <v>8.4544999999999995</v>
      </c>
      <c r="D8582" s="4">
        <v>10.961</v>
      </c>
    </row>
    <row r="8583" spans="1:4" x14ac:dyDescent="0.4">
      <c r="A8583" s="1">
        <v>42597</v>
      </c>
      <c r="B8583" s="4">
        <v>9.4571000000000005</v>
      </c>
      <c r="C8583" s="4">
        <v>8.4658999999999995</v>
      </c>
      <c r="D8583" s="4">
        <v>10.9488</v>
      </c>
    </row>
    <row r="8584" spans="1:4" x14ac:dyDescent="0.4">
      <c r="A8584" s="1">
        <v>42598</v>
      </c>
      <c r="B8584" s="4">
        <v>9.4761000000000006</v>
      </c>
      <c r="C8584" s="4">
        <v>8.4289000000000005</v>
      </c>
      <c r="D8584" s="4">
        <v>10.8786</v>
      </c>
    </row>
    <row r="8585" spans="1:4" x14ac:dyDescent="0.4">
      <c r="A8585" s="1">
        <v>42599</v>
      </c>
      <c r="B8585" s="4">
        <v>9.4792000000000005</v>
      </c>
      <c r="C8585" s="4">
        <v>8.4141999999999992</v>
      </c>
      <c r="D8585" s="4">
        <v>10.9573</v>
      </c>
    </row>
    <row r="8586" spans="1:4" x14ac:dyDescent="0.4">
      <c r="A8586" s="1">
        <v>42600</v>
      </c>
      <c r="B8586" s="4">
        <v>9.4817</v>
      </c>
      <c r="C8586" s="4">
        <v>8.3771000000000004</v>
      </c>
      <c r="D8586" s="4">
        <v>10.942299999999999</v>
      </c>
    </row>
    <row r="8587" spans="1:4" x14ac:dyDescent="0.4">
      <c r="A8587" s="1">
        <v>42601</v>
      </c>
      <c r="B8587" s="4">
        <v>9.4842999999999993</v>
      </c>
      <c r="C8587" s="4">
        <v>8.3706999999999994</v>
      </c>
      <c r="D8587" s="4">
        <v>10.986700000000001</v>
      </c>
    </row>
    <row r="8588" spans="1:4" x14ac:dyDescent="0.4">
      <c r="A8588" s="1">
        <v>42604</v>
      </c>
      <c r="B8588" s="4">
        <v>9.4939</v>
      </c>
      <c r="C8588" s="4">
        <v>8.4168000000000003</v>
      </c>
      <c r="D8588" s="4">
        <v>10.9877</v>
      </c>
    </row>
    <row r="8589" spans="1:4" x14ac:dyDescent="0.4">
      <c r="A8589" s="1">
        <v>42605</v>
      </c>
      <c r="B8589" s="4">
        <v>9.4757999999999996</v>
      </c>
      <c r="C8589" s="4">
        <v>8.3491999999999997</v>
      </c>
      <c r="D8589" s="4">
        <v>11.0131</v>
      </c>
    </row>
    <row r="8590" spans="1:4" x14ac:dyDescent="0.4">
      <c r="A8590" s="1">
        <v>42606</v>
      </c>
      <c r="B8590" s="4">
        <v>9.4663000000000004</v>
      </c>
      <c r="C8590" s="4">
        <v>8.3834</v>
      </c>
      <c r="D8590" s="4">
        <v>11.0425</v>
      </c>
    </row>
    <row r="8591" spans="1:4" x14ac:dyDescent="0.4">
      <c r="A8591" s="1">
        <v>42607</v>
      </c>
      <c r="B8591" s="4">
        <v>9.4709000000000003</v>
      </c>
      <c r="C8591" s="4">
        <v>8.4039999999999999</v>
      </c>
      <c r="D8591" s="4">
        <v>11.1088</v>
      </c>
    </row>
    <row r="8592" spans="1:4" x14ac:dyDescent="0.4">
      <c r="A8592" s="1">
        <v>42608</v>
      </c>
      <c r="B8592" s="4">
        <v>9.4860000000000007</v>
      </c>
      <c r="C8592" s="4">
        <v>8.3993000000000002</v>
      </c>
      <c r="D8592" s="4">
        <v>11.1092</v>
      </c>
    </row>
    <row r="8593" spans="1:4" x14ac:dyDescent="0.4">
      <c r="A8593" s="1">
        <v>42611</v>
      </c>
      <c r="B8593" s="4">
        <v>9.4933999999999994</v>
      </c>
      <c r="C8593" s="4">
        <v>8.4865999999999993</v>
      </c>
      <c r="D8593" s="4">
        <v>11.117100000000001</v>
      </c>
    </row>
    <row r="8594" spans="1:4" x14ac:dyDescent="0.4">
      <c r="A8594" s="1">
        <v>42612</v>
      </c>
      <c r="B8594" s="4">
        <v>9.4869000000000003</v>
      </c>
      <c r="C8594" s="4">
        <v>8.4978999999999996</v>
      </c>
      <c r="D8594" s="4">
        <v>11.105600000000001</v>
      </c>
    </row>
    <row r="8595" spans="1:4" x14ac:dyDescent="0.4">
      <c r="A8595" s="1">
        <v>42613</v>
      </c>
      <c r="B8595" s="4">
        <v>9.5136000000000003</v>
      </c>
      <c r="C8595" s="4">
        <v>8.5421999999999993</v>
      </c>
      <c r="D8595" s="4">
        <v>11.190799999999999</v>
      </c>
    </row>
    <row r="8596" spans="1:4" x14ac:dyDescent="0.4">
      <c r="A8596" s="1">
        <v>42614</v>
      </c>
      <c r="B8596" s="4">
        <v>9.5694999999999997</v>
      </c>
      <c r="C8596" s="4">
        <v>8.5930999999999997</v>
      </c>
      <c r="D8596" s="4">
        <v>11.2889</v>
      </c>
    </row>
    <row r="8597" spans="1:4" x14ac:dyDescent="0.4">
      <c r="A8597" s="1">
        <v>42615</v>
      </c>
      <c r="B8597" s="4">
        <v>9.5855999999999995</v>
      </c>
      <c r="C8597" s="4">
        <v>8.5614000000000008</v>
      </c>
      <c r="D8597" s="4">
        <v>11.361000000000001</v>
      </c>
    </row>
    <row r="8598" spans="1:4" x14ac:dyDescent="0.4">
      <c r="A8598" s="1">
        <v>42618</v>
      </c>
      <c r="B8598" s="4">
        <v>9.5602</v>
      </c>
      <c r="C8598" s="4">
        <v>8.5566999999999993</v>
      </c>
      <c r="D8598" s="4">
        <v>11.3811</v>
      </c>
    </row>
    <row r="8599" spans="1:4" x14ac:dyDescent="0.4">
      <c r="A8599" s="1">
        <v>42619</v>
      </c>
      <c r="B8599" s="4">
        <v>9.5353999999999992</v>
      </c>
      <c r="C8599" s="4">
        <v>8.5393000000000008</v>
      </c>
      <c r="D8599" s="4">
        <v>11.395</v>
      </c>
    </row>
    <row r="8600" spans="1:4" x14ac:dyDescent="0.4">
      <c r="A8600" s="1">
        <v>42620</v>
      </c>
      <c r="B8600" s="4">
        <v>9.5177999999999994</v>
      </c>
      <c r="C8600" s="4">
        <v>8.4635999999999996</v>
      </c>
      <c r="D8600" s="4">
        <v>11.3485</v>
      </c>
    </row>
    <row r="8601" spans="1:4" x14ac:dyDescent="0.4">
      <c r="A8601" s="1">
        <v>42621</v>
      </c>
      <c r="B8601" s="4">
        <v>9.4887999999999995</v>
      </c>
      <c r="C8601" s="4">
        <v>8.4258000000000006</v>
      </c>
      <c r="D8601" s="4">
        <v>11.250500000000001</v>
      </c>
    </row>
    <row r="8602" spans="1:4" x14ac:dyDescent="0.4">
      <c r="A8602" s="1">
        <v>42622</v>
      </c>
      <c r="B8602" s="4">
        <v>9.5198</v>
      </c>
      <c r="C8602" s="4">
        <v>8.4438999999999993</v>
      </c>
      <c r="D8602" s="4">
        <v>11.232900000000001</v>
      </c>
    </row>
    <row r="8603" spans="1:4" x14ac:dyDescent="0.4">
      <c r="A8603" s="1">
        <v>42625</v>
      </c>
      <c r="B8603" s="4">
        <v>9.5548999999999999</v>
      </c>
      <c r="C8603" s="4">
        <v>8.4895999999999994</v>
      </c>
      <c r="D8603" s="4">
        <v>11.273</v>
      </c>
    </row>
    <row r="8604" spans="1:4" x14ac:dyDescent="0.4">
      <c r="A8604" s="1">
        <v>42626</v>
      </c>
      <c r="B8604" s="4">
        <v>9.5429999999999993</v>
      </c>
      <c r="C8604" s="4">
        <v>8.5045000000000002</v>
      </c>
      <c r="D8604" s="4">
        <v>11.3216</v>
      </c>
    </row>
    <row r="8605" spans="1:4" x14ac:dyDescent="0.4">
      <c r="A8605" s="1">
        <v>42627</v>
      </c>
      <c r="B8605" s="4">
        <v>9.5523000000000007</v>
      </c>
      <c r="C8605" s="4">
        <v>8.5104000000000006</v>
      </c>
      <c r="D8605" s="4">
        <v>11.2424</v>
      </c>
    </row>
    <row r="8606" spans="1:4" x14ac:dyDescent="0.4">
      <c r="A8606" s="1">
        <v>42628</v>
      </c>
      <c r="B8606" s="4">
        <v>9.5664999999999996</v>
      </c>
      <c r="C8606" s="4">
        <v>8.5231999999999992</v>
      </c>
      <c r="D8606" s="4">
        <v>11.2684</v>
      </c>
    </row>
    <row r="8607" spans="1:4" x14ac:dyDescent="0.4">
      <c r="A8607" s="1">
        <v>42629</v>
      </c>
      <c r="B8607" s="4">
        <v>9.5386000000000006</v>
      </c>
      <c r="C8607" s="4">
        <v>8.4886999999999997</v>
      </c>
      <c r="D8607" s="4">
        <v>11.212899999999999</v>
      </c>
    </row>
    <row r="8608" spans="1:4" x14ac:dyDescent="0.4">
      <c r="A8608" s="1">
        <v>42632</v>
      </c>
      <c r="B8608" s="4">
        <v>9.5626999999999995</v>
      </c>
      <c r="C8608" s="4">
        <v>8.5677000000000003</v>
      </c>
      <c r="D8608" s="4">
        <v>11.188000000000001</v>
      </c>
    </row>
    <row r="8609" spans="1:4" x14ac:dyDescent="0.4">
      <c r="A8609" s="1">
        <v>42633</v>
      </c>
      <c r="B8609" s="4">
        <v>9.5716999999999999</v>
      </c>
      <c r="C8609" s="4">
        <v>8.5450999999999997</v>
      </c>
      <c r="D8609" s="4">
        <v>11.146699999999999</v>
      </c>
    </row>
    <row r="8610" spans="1:4" x14ac:dyDescent="0.4">
      <c r="A8610" s="1">
        <v>42634</v>
      </c>
      <c r="B8610" s="4">
        <v>9.5893999999999995</v>
      </c>
      <c r="C8610" s="4">
        <v>8.6030999999999995</v>
      </c>
      <c r="D8610" s="4">
        <v>11.168699999999999</v>
      </c>
    </row>
    <row r="8611" spans="1:4" x14ac:dyDescent="0.4">
      <c r="A8611" s="1">
        <v>42635</v>
      </c>
      <c r="B8611" s="4">
        <v>9.5775000000000006</v>
      </c>
      <c r="C8611" s="4">
        <v>8.5256000000000007</v>
      </c>
      <c r="D8611" s="4">
        <v>11.142799999999999</v>
      </c>
    </row>
    <row r="8612" spans="1:4" x14ac:dyDescent="0.4">
      <c r="A8612" s="1">
        <v>42636</v>
      </c>
      <c r="B8612" s="4">
        <v>9.5734999999999992</v>
      </c>
      <c r="C8612" s="4">
        <v>8.5381</v>
      </c>
      <c r="D8612" s="4">
        <v>11.120699999999999</v>
      </c>
    </row>
    <row r="8613" spans="1:4" x14ac:dyDescent="0.4">
      <c r="A8613" s="1">
        <v>42639</v>
      </c>
      <c r="B8613" s="4">
        <v>9.6034000000000006</v>
      </c>
      <c r="C8613" s="4">
        <v>8.5485000000000007</v>
      </c>
      <c r="D8613" s="4">
        <v>11.0581</v>
      </c>
    </row>
    <row r="8614" spans="1:4" x14ac:dyDescent="0.4">
      <c r="A8614" s="1">
        <v>42640</v>
      </c>
      <c r="B8614" s="4">
        <v>9.5894999999999992</v>
      </c>
      <c r="C8614" s="4">
        <v>8.5238999999999994</v>
      </c>
      <c r="D8614" s="4">
        <v>11.071999999999999</v>
      </c>
    </row>
    <row r="8615" spans="1:4" x14ac:dyDescent="0.4">
      <c r="A8615" s="1">
        <v>42641</v>
      </c>
      <c r="B8615" s="4">
        <v>9.6136999999999997</v>
      </c>
      <c r="C8615" s="4">
        <v>8.5940999999999992</v>
      </c>
      <c r="D8615" s="4">
        <v>11.1846</v>
      </c>
    </row>
    <row r="8616" spans="1:4" x14ac:dyDescent="0.4">
      <c r="A8616" s="1">
        <v>42642</v>
      </c>
      <c r="B8616" s="4">
        <v>9.6184999999999992</v>
      </c>
      <c r="C8616" s="4">
        <v>8.5693999999999999</v>
      </c>
      <c r="D8616" s="4">
        <v>11.159800000000001</v>
      </c>
    </row>
    <row r="8617" spans="1:4" x14ac:dyDescent="0.4">
      <c r="A8617" s="1">
        <v>42643</v>
      </c>
      <c r="B8617" s="4">
        <v>9.6319999999999997</v>
      </c>
      <c r="C8617" s="4">
        <v>8.6187000000000005</v>
      </c>
      <c r="D8617" s="4">
        <v>11.168100000000001</v>
      </c>
    </row>
    <row r="8618" spans="1:4" x14ac:dyDescent="0.4">
      <c r="A8618" s="1">
        <v>42646</v>
      </c>
      <c r="B8618" s="4">
        <v>9.6195000000000004</v>
      </c>
      <c r="C8618" s="4">
        <v>8.5678999999999998</v>
      </c>
      <c r="D8618" s="4">
        <v>11.019500000000001</v>
      </c>
    </row>
    <row r="8619" spans="1:4" x14ac:dyDescent="0.4">
      <c r="A8619" s="1">
        <v>42647</v>
      </c>
      <c r="B8619" s="4">
        <v>9.5991</v>
      </c>
      <c r="C8619" s="4">
        <v>8.5954999999999995</v>
      </c>
      <c r="D8619" s="4">
        <v>10.9763</v>
      </c>
    </row>
    <row r="8620" spans="1:4" x14ac:dyDescent="0.4">
      <c r="A8620" s="1">
        <v>42648</v>
      </c>
      <c r="B8620" s="4">
        <v>9.6151</v>
      </c>
      <c r="C8620" s="4">
        <v>8.57</v>
      </c>
      <c r="D8620" s="4">
        <v>10.897399999999999</v>
      </c>
    </row>
    <row r="8621" spans="1:4" x14ac:dyDescent="0.4">
      <c r="A8621" s="1">
        <v>42649</v>
      </c>
      <c r="B8621" s="4">
        <v>9.6255000000000006</v>
      </c>
      <c r="C8621" s="4">
        <v>8.6039999999999992</v>
      </c>
      <c r="D8621" s="4">
        <v>10.9411</v>
      </c>
    </row>
    <row r="8622" spans="1:4" x14ac:dyDescent="0.4">
      <c r="A8622" s="1">
        <v>42650</v>
      </c>
      <c r="B8622" s="4">
        <v>9.6236999999999995</v>
      </c>
      <c r="C8622" s="4">
        <v>8.6638999999999999</v>
      </c>
      <c r="D8622" s="4">
        <v>10.7752</v>
      </c>
    </row>
    <row r="8623" spans="1:4" x14ac:dyDescent="0.4">
      <c r="A8623" s="1">
        <v>42653</v>
      </c>
      <c r="B8623" s="4">
        <v>9.6821000000000002</v>
      </c>
      <c r="C8623" s="4">
        <v>8.6644000000000005</v>
      </c>
      <c r="D8623" s="4">
        <v>10.7286</v>
      </c>
    </row>
    <row r="8624" spans="1:4" x14ac:dyDescent="0.4">
      <c r="A8624" s="1">
        <v>42654</v>
      </c>
      <c r="B8624" s="4">
        <v>9.6805000000000003</v>
      </c>
      <c r="C8624" s="4">
        <v>8.7134</v>
      </c>
      <c r="D8624" s="4">
        <v>10.710100000000001</v>
      </c>
    </row>
    <row r="8625" spans="1:4" x14ac:dyDescent="0.4">
      <c r="A8625" s="1">
        <v>42655</v>
      </c>
      <c r="B8625" s="4">
        <v>9.7405000000000008</v>
      </c>
      <c r="C8625" s="4">
        <v>8.8240999999999996</v>
      </c>
      <c r="D8625" s="4">
        <v>10.7987</v>
      </c>
    </row>
    <row r="8626" spans="1:4" x14ac:dyDescent="0.4">
      <c r="A8626" s="1">
        <v>42656</v>
      </c>
      <c r="B8626" s="4">
        <v>9.7569999999999997</v>
      </c>
      <c r="C8626" s="4">
        <v>8.8645999999999994</v>
      </c>
      <c r="D8626" s="4">
        <v>10.7727</v>
      </c>
    </row>
    <row r="8627" spans="1:4" x14ac:dyDescent="0.4">
      <c r="A8627" s="1">
        <v>42657</v>
      </c>
      <c r="B8627" s="4">
        <v>9.7035999999999998</v>
      </c>
      <c r="C8627" s="4">
        <v>8.8138000000000005</v>
      </c>
      <c r="D8627" s="4">
        <v>10.755699999999999</v>
      </c>
    </row>
    <row r="8628" spans="1:4" x14ac:dyDescent="0.4">
      <c r="A8628" s="1">
        <v>42660</v>
      </c>
      <c r="B8628" s="4">
        <v>9.6981999999999999</v>
      </c>
      <c r="C8628" s="4">
        <v>8.8279999999999994</v>
      </c>
      <c r="D8628" s="4">
        <v>10.752800000000001</v>
      </c>
    </row>
    <row r="8629" spans="1:4" x14ac:dyDescent="0.4">
      <c r="A8629" s="1">
        <v>42661</v>
      </c>
      <c r="B8629" s="4">
        <v>9.6915999999999993</v>
      </c>
      <c r="C8629" s="4">
        <v>8.8018999999999998</v>
      </c>
      <c r="D8629" s="4">
        <v>10.7791</v>
      </c>
    </row>
    <row r="8630" spans="1:4" x14ac:dyDescent="0.4">
      <c r="A8630" s="1">
        <v>42662</v>
      </c>
      <c r="B8630" s="4">
        <v>9.6959</v>
      </c>
      <c r="C8630" s="4">
        <v>8.8242999999999991</v>
      </c>
      <c r="D8630" s="4">
        <v>10.835100000000001</v>
      </c>
    </row>
    <row r="8631" spans="1:4" x14ac:dyDescent="0.4">
      <c r="A8631" s="1">
        <v>42663</v>
      </c>
      <c r="B8631" s="4">
        <v>9.6902000000000008</v>
      </c>
      <c r="C8631" s="4">
        <v>8.8327000000000009</v>
      </c>
      <c r="D8631" s="4">
        <v>10.8422</v>
      </c>
    </row>
    <row r="8632" spans="1:4" x14ac:dyDescent="0.4">
      <c r="A8632" s="1">
        <v>42664</v>
      </c>
      <c r="B8632" s="4">
        <v>9.6971000000000007</v>
      </c>
      <c r="C8632" s="4">
        <v>8.9006000000000007</v>
      </c>
      <c r="D8632" s="4">
        <v>10.898300000000001</v>
      </c>
    </row>
    <row r="8633" spans="1:4" x14ac:dyDescent="0.4">
      <c r="A8633" s="1">
        <v>42667</v>
      </c>
      <c r="B8633" s="4">
        <v>9.6918000000000006</v>
      </c>
      <c r="C8633" s="4">
        <v>8.9095999999999993</v>
      </c>
      <c r="D8633" s="4">
        <v>10.896100000000001</v>
      </c>
    </row>
    <row r="8634" spans="1:4" x14ac:dyDescent="0.4">
      <c r="A8634" s="1">
        <v>42668</v>
      </c>
      <c r="B8634" s="4">
        <v>9.7009000000000007</v>
      </c>
      <c r="C8634" s="4">
        <v>8.9197000000000006</v>
      </c>
      <c r="D8634" s="4">
        <v>10.9076</v>
      </c>
    </row>
    <row r="8635" spans="1:4" x14ac:dyDescent="0.4">
      <c r="A8635" s="1">
        <v>42669</v>
      </c>
      <c r="B8635" s="4">
        <v>9.7317</v>
      </c>
      <c r="C8635" s="4">
        <v>8.9184000000000001</v>
      </c>
      <c r="D8635" s="4">
        <v>10.867900000000001</v>
      </c>
    </row>
    <row r="8636" spans="1:4" x14ac:dyDescent="0.4">
      <c r="A8636" s="1">
        <v>42670</v>
      </c>
      <c r="B8636" s="4">
        <v>9.7089999999999996</v>
      </c>
      <c r="C8636" s="4">
        <v>8.8986999999999998</v>
      </c>
      <c r="D8636" s="4">
        <v>10.864000000000001</v>
      </c>
    </row>
    <row r="8637" spans="1:4" x14ac:dyDescent="0.4">
      <c r="A8637" s="1">
        <v>42671</v>
      </c>
      <c r="B8637" s="4">
        <v>9.8694000000000006</v>
      </c>
      <c r="C8637" s="4">
        <v>9.0370000000000008</v>
      </c>
      <c r="D8637" s="4">
        <v>11.0067</v>
      </c>
    </row>
    <row r="8638" spans="1:4" x14ac:dyDescent="0.4">
      <c r="A8638" s="1">
        <v>42674</v>
      </c>
      <c r="B8638" s="4">
        <v>9.8613999999999997</v>
      </c>
      <c r="C8638" s="4">
        <v>8.9976000000000003</v>
      </c>
      <c r="D8638" s="4">
        <v>10.962</v>
      </c>
    </row>
    <row r="8639" spans="1:4" x14ac:dyDescent="0.4">
      <c r="A8639" s="1">
        <v>42675</v>
      </c>
      <c r="B8639" s="4">
        <v>9.8795000000000002</v>
      </c>
      <c r="C8639" s="4">
        <v>8.9914000000000005</v>
      </c>
      <c r="D8639" s="4">
        <v>11.0274</v>
      </c>
    </row>
    <row r="8640" spans="1:4" x14ac:dyDescent="0.4">
      <c r="A8640" s="1">
        <v>42676</v>
      </c>
      <c r="B8640" s="4">
        <v>9.9102999999999994</v>
      </c>
      <c r="C8640" s="4">
        <v>8.9324999999999992</v>
      </c>
      <c r="D8640" s="4">
        <v>10.9595</v>
      </c>
    </row>
    <row r="8641" spans="1:4" x14ac:dyDescent="0.4">
      <c r="A8641" s="1">
        <v>42677</v>
      </c>
      <c r="B8641" s="4">
        <v>9.8881999999999994</v>
      </c>
      <c r="C8641" s="4">
        <v>8.9019999999999992</v>
      </c>
      <c r="D8641" s="4">
        <v>10.990399999999999</v>
      </c>
    </row>
    <row r="8642" spans="1:4" x14ac:dyDescent="0.4">
      <c r="A8642" s="1">
        <v>42678</v>
      </c>
      <c r="B8642" s="4">
        <v>9.9405000000000001</v>
      </c>
      <c r="C8642" s="4">
        <v>8.9524000000000008</v>
      </c>
      <c r="D8642" s="4">
        <v>11.164099999999999</v>
      </c>
    </row>
    <row r="8643" spans="1:4" x14ac:dyDescent="0.4">
      <c r="A8643" s="1">
        <v>42681</v>
      </c>
      <c r="B8643" s="4">
        <v>9.9590999999999994</v>
      </c>
      <c r="C8643" s="4">
        <v>9.0047999999999995</v>
      </c>
      <c r="D8643" s="4">
        <v>11.167899999999999</v>
      </c>
    </row>
    <row r="8644" spans="1:4" x14ac:dyDescent="0.4">
      <c r="A8644" s="1">
        <v>42682</v>
      </c>
      <c r="B8644" s="4">
        <v>9.9614999999999991</v>
      </c>
      <c r="C8644" s="4">
        <v>9.0076000000000001</v>
      </c>
      <c r="D8644" s="4">
        <v>11.2004</v>
      </c>
    </row>
    <row r="8645" spans="1:4" x14ac:dyDescent="0.4">
      <c r="A8645" s="1">
        <v>42683</v>
      </c>
      <c r="B8645" s="4">
        <v>9.9825999999999997</v>
      </c>
      <c r="C8645" s="4">
        <v>8.9787999999999997</v>
      </c>
      <c r="D8645" s="4">
        <v>11.1538</v>
      </c>
    </row>
    <row r="8646" spans="1:4" x14ac:dyDescent="0.4">
      <c r="A8646" s="1">
        <v>42684</v>
      </c>
      <c r="B8646" s="4">
        <v>9.8818999999999999</v>
      </c>
      <c r="C8646" s="4">
        <v>9.0448000000000004</v>
      </c>
      <c r="D8646" s="4">
        <v>11.2545</v>
      </c>
    </row>
    <row r="8647" spans="1:4" x14ac:dyDescent="0.4">
      <c r="A8647" s="1">
        <v>42685</v>
      </c>
      <c r="B8647" s="4">
        <v>9.8953000000000007</v>
      </c>
      <c r="C8647" s="4">
        <v>9.0847999999999995</v>
      </c>
      <c r="D8647" s="4">
        <v>11.4201</v>
      </c>
    </row>
    <row r="8648" spans="1:4" x14ac:dyDescent="0.4">
      <c r="A8648" s="1">
        <v>42688</v>
      </c>
      <c r="B8648" s="4">
        <v>9.8309999999999995</v>
      </c>
      <c r="C8648" s="4">
        <v>9.1402999999999999</v>
      </c>
      <c r="D8648" s="4">
        <v>11.4232</v>
      </c>
    </row>
    <row r="8649" spans="1:4" x14ac:dyDescent="0.4">
      <c r="A8649" s="1">
        <v>42689</v>
      </c>
      <c r="B8649" s="4">
        <v>9.8229000000000006</v>
      </c>
      <c r="C8649" s="4">
        <v>9.0974000000000004</v>
      </c>
      <c r="D8649" s="4">
        <v>11.359299999999999</v>
      </c>
    </row>
    <row r="8650" spans="1:4" x14ac:dyDescent="0.4">
      <c r="A8650" s="1">
        <v>42690</v>
      </c>
      <c r="B8650" s="4">
        <v>9.8385999999999996</v>
      </c>
      <c r="C8650" s="4">
        <v>9.1814</v>
      </c>
      <c r="D8650" s="4">
        <v>11.452999999999999</v>
      </c>
    </row>
    <row r="8651" spans="1:4" x14ac:dyDescent="0.4">
      <c r="A8651" s="1">
        <v>42691</v>
      </c>
      <c r="B8651" s="4">
        <v>9.8417999999999992</v>
      </c>
      <c r="C8651" s="4">
        <v>9.1843000000000004</v>
      </c>
      <c r="D8651" s="4">
        <v>11.4368</v>
      </c>
    </row>
    <row r="8652" spans="1:4" x14ac:dyDescent="0.4">
      <c r="A8652" s="1">
        <v>42692</v>
      </c>
      <c r="B8652" s="4">
        <v>9.8196999999999992</v>
      </c>
      <c r="C8652" s="4">
        <v>9.2703000000000007</v>
      </c>
      <c r="D8652" s="4">
        <v>11.504799999999999</v>
      </c>
    </row>
    <row r="8653" spans="1:4" x14ac:dyDescent="0.4">
      <c r="A8653" s="1">
        <v>42695</v>
      </c>
      <c r="B8653" s="4">
        <v>9.8104999999999993</v>
      </c>
      <c r="C8653" s="4">
        <v>9.2242999999999995</v>
      </c>
      <c r="D8653" s="4">
        <v>11.3855</v>
      </c>
    </row>
    <row r="8654" spans="1:4" x14ac:dyDescent="0.4">
      <c r="A8654" s="1">
        <v>42696</v>
      </c>
      <c r="B8654" s="4">
        <v>9.7909000000000006</v>
      </c>
      <c r="C8654" s="4">
        <v>9.2093000000000007</v>
      </c>
      <c r="D8654" s="4">
        <v>11.4992</v>
      </c>
    </row>
    <row r="8655" spans="1:4" x14ac:dyDescent="0.4">
      <c r="A8655" s="1">
        <v>42697</v>
      </c>
      <c r="B8655" s="4">
        <v>9.7898999999999994</v>
      </c>
      <c r="C8655" s="4">
        <v>9.2213999999999992</v>
      </c>
      <c r="D8655" s="4">
        <v>11.436400000000001</v>
      </c>
    </row>
    <row r="8656" spans="1:4" x14ac:dyDescent="0.4">
      <c r="A8656" s="1">
        <v>42698</v>
      </c>
      <c r="B8656" s="4">
        <v>9.7789000000000001</v>
      </c>
      <c r="C8656" s="4">
        <v>9.2774999999999999</v>
      </c>
      <c r="D8656" s="4">
        <v>11.5273</v>
      </c>
    </row>
    <row r="8657" spans="1:4" x14ac:dyDescent="0.4">
      <c r="A8657" s="1">
        <v>42699</v>
      </c>
      <c r="B8657" s="4">
        <v>9.7759</v>
      </c>
      <c r="C8657" s="4">
        <v>9.2249999999999996</v>
      </c>
      <c r="D8657" s="4">
        <v>11.4694</v>
      </c>
    </row>
    <row r="8658" spans="1:4" x14ac:dyDescent="0.4">
      <c r="A8658" s="1">
        <v>42702</v>
      </c>
      <c r="B8658" s="4">
        <v>9.7937999999999992</v>
      </c>
      <c r="C8658" s="4">
        <v>9.1819000000000006</v>
      </c>
      <c r="D8658" s="4">
        <v>11.4855</v>
      </c>
    </row>
    <row r="8659" spans="1:4" x14ac:dyDescent="0.4">
      <c r="A8659" s="1">
        <v>42703</v>
      </c>
      <c r="B8659" s="4">
        <v>9.7653999999999996</v>
      </c>
      <c r="C8659" s="4">
        <v>9.2049000000000003</v>
      </c>
      <c r="D8659" s="4">
        <v>11.426399999999999</v>
      </c>
    </row>
    <row r="8660" spans="1:4" x14ac:dyDescent="0.4">
      <c r="A8660" s="1">
        <v>42704</v>
      </c>
      <c r="B8660" s="4">
        <v>9.7497000000000007</v>
      </c>
      <c r="C8660" s="4">
        <v>9.1607000000000003</v>
      </c>
      <c r="D8660" s="4">
        <v>11.4398</v>
      </c>
    </row>
    <row r="8661" spans="1:4" x14ac:dyDescent="0.4">
      <c r="A8661" s="1">
        <v>42705</v>
      </c>
      <c r="B8661" s="4">
        <v>9.8004999999999995</v>
      </c>
      <c r="C8661" s="4">
        <v>9.24</v>
      </c>
      <c r="D8661" s="4">
        <v>11.5854</v>
      </c>
    </row>
    <row r="8662" spans="1:4" x14ac:dyDescent="0.4">
      <c r="A8662" s="1">
        <v>42706</v>
      </c>
      <c r="B8662" s="4">
        <v>9.827</v>
      </c>
      <c r="C8662" s="4">
        <v>9.2143999999999995</v>
      </c>
      <c r="D8662" s="4">
        <v>11.622</v>
      </c>
    </row>
    <row r="8663" spans="1:4" x14ac:dyDescent="0.4">
      <c r="A8663" s="1">
        <v>42709</v>
      </c>
      <c r="B8663" s="4">
        <v>9.7870000000000008</v>
      </c>
      <c r="C8663" s="4">
        <v>9.1923999999999992</v>
      </c>
      <c r="D8663" s="4">
        <v>11.692500000000001</v>
      </c>
    </row>
    <row r="8664" spans="1:4" x14ac:dyDescent="0.4">
      <c r="A8664" s="1">
        <v>42710</v>
      </c>
      <c r="B8664" s="4">
        <v>9.8254999999999999</v>
      </c>
      <c r="C8664" s="4">
        <v>9.1181000000000001</v>
      </c>
      <c r="D8664" s="4">
        <v>11.630699999999999</v>
      </c>
    </row>
    <row r="8665" spans="1:4" x14ac:dyDescent="0.4">
      <c r="A8665" s="1">
        <v>42711</v>
      </c>
      <c r="B8665" s="4">
        <v>9.7766999999999999</v>
      </c>
      <c r="C8665" s="4">
        <v>9.1137999999999995</v>
      </c>
      <c r="D8665" s="4">
        <v>11.504300000000001</v>
      </c>
    </row>
    <row r="8666" spans="1:4" x14ac:dyDescent="0.4">
      <c r="A8666" s="1">
        <v>42712</v>
      </c>
      <c r="B8666" s="4">
        <v>9.7667000000000002</v>
      </c>
      <c r="C8666" s="4">
        <v>9.0655000000000001</v>
      </c>
      <c r="D8666" s="4">
        <v>11.4519</v>
      </c>
    </row>
    <row r="8667" spans="1:4" x14ac:dyDescent="0.4">
      <c r="A8667" s="1">
        <v>42713</v>
      </c>
      <c r="B8667" s="4">
        <v>9.7083999999999993</v>
      </c>
      <c r="C8667" s="4">
        <v>9.1460000000000008</v>
      </c>
      <c r="D8667" s="4">
        <v>11.5047</v>
      </c>
    </row>
    <row r="8668" spans="1:4" x14ac:dyDescent="0.4">
      <c r="A8668" s="1">
        <v>42716</v>
      </c>
      <c r="B8668" s="4">
        <v>9.7157999999999998</v>
      </c>
      <c r="C8668" s="4">
        <v>9.1888000000000005</v>
      </c>
      <c r="D8668" s="4">
        <v>11.5763</v>
      </c>
    </row>
    <row r="8669" spans="1:4" x14ac:dyDescent="0.4">
      <c r="A8669" s="1">
        <v>42717</v>
      </c>
      <c r="B8669" s="4">
        <v>9.7274999999999991</v>
      </c>
      <c r="C8669" s="4">
        <v>9.1595999999999993</v>
      </c>
      <c r="D8669" s="4">
        <v>11.6214</v>
      </c>
    </row>
    <row r="8670" spans="1:4" x14ac:dyDescent="0.4">
      <c r="A8670" s="1">
        <v>42718</v>
      </c>
      <c r="B8670" s="4">
        <v>9.7414000000000005</v>
      </c>
      <c r="C8670" s="4">
        <v>9.1663999999999994</v>
      </c>
      <c r="D8670" s="4">
        <v>11.614599999999999</v>
      </c>
    </row>
    <row r="8671" spans="1:4" x14ac:dyDescent="0.4">
      <c r="A8671" s="1">
        <v>42719</v>
      </c>
      <c r="B8671" s="4">
        <v>9.7378999999999998</v>
      </c>
      <c r="C8671" s="4">
        <v>9.2905999999999995</v>
      </c>
      <c r="D8671" s="4">
        <v>11.6363</v>
      </c>
    </row>
    <row r="8672" spans="1:4" x14ac:dyDescent="0.4">
      <c r="A8672" s="1">
        <v>42720</v>
      </c>
      <c r="B8672" s="4">
        <v>9.7971000000000004</v>
      </c>
      <c r="C8672" s="4">
        <v>9.3856000000000002</v>
      </c>
      <c r="D8672" s="4">
        <v>11.6745</v>
      </c>
    </row>
    <row r="8673" spans="1:4" x14ac:dyDescent="0.4">
      <c r="A8673" s="1">
        <v>42723</v>
      </c>
      <c r="B8673" s="4">
        <v>9.7698</v>
      </c>
      <c r="C8673" s="4">
        <v>9.3391000000000002</v>
      </c>
      <c r="D8673" s="4">
        <v>11.6615</v>
      </c>
    </row>
    <row r="8674" spans="1:4" x14ac:dyDescent="0.4">
      <c r="A8674" s="1">
        <v>42724</v>
      </c>
      <c r="B8674" s="4">
        <v>9.7357999999999993</v>
      </c>
      <c r="C8674" s="4">
        <v>9.3754000000000008</v>
      </c>
      <c r="D8674" s="4">
        <v>11.604100000000001</v>
      </c>
    </row>
    <row r="8675" spans="1:4" x14ac:dyDescent="0.4">
      <c r="A8675" s="1">
        <v>42725</v>
      </c>
      <c r="B8675" s="4">
        <v>9.7024000000000008</v>
      </c>
      <c r="C8675" s="4">
        <v>9.3255999999999997</v>
      </c>
      <c r="D8675" s="4">
        <v>11.513299999999999</v>
      </c>
    </row>
    <row r="8676" spans="1:4" x14ac:dyDescent="0.4">
      <c r="A8676" s="1">
        <v>42726</v>
      </c>
      <c r="B8676" s="4">
        <v>9.6242999999999999</v>
      </c>
      <c r="C8676" s="4">
        <v>9.2129999999999992</v>
      </c>
      <c r="D8676" s="4">
        <v>11.3781</v>
      </c>
    </row>
    <row r="8677" spans="1:4" x14ac:dyDescent="0.4">
      <c r="A8677" s="1">
        <v>42727</v>
      </c>
      <c r="B8677" s="4">
        <v>9.6350999999999996</v>
      </c>
      <c r="C8677" s="4">
        <v>9.2271999999999998</v>
      </c>
      <c r="D8677" s="4">
        <v>11.3208</v>
      </c>
    </row>
    <row r="8678" spans="1:4" x14ac:dyDescent="0.4">
      <c r="A8678" s="1">
        <v>42731</v>
      </c>
      <c r="B8678" s="4">
        <v>9.6317000000000004</v>
      </c>
      <c r="C8678" s="4">
        <v>9.2180999999999997</v>
      </c>
      <c r="D8678" s="4">
        <v>11.3164</v>
      </c>
    </row>
    <row r="8679" spans="1:4" x14ac:dyDescent="0.4">
      <c r="A8679" s="1">
        <v>42732</v>
      </c>
      <c r="B8679" s="4">
        <v>9.6381999999999994</v>
      </c>
      <c r="C8679" s="4">
        <v>9.2205999999999992</v>
      </c>
      <c r="D8679" s="4">
        <v>11.3026</v>
      </c>
    </row>
    <row r="8680" spans="1:4" x14ac:dyDescent="0.4">
      <c r="A8680" s="1">
        <v>42733</v>
      </c>
      <c r="B8680" s="4">
        <v>9.5754999999999999</v>
      </c>
      <c r="C8680" s="4">
        <v>9.1610999999999994</v>
      </c>
      <c r="D8680" s="4">
        <v>11.229900000000001</v>
      </c>
    </row>
    <row r="8681" spans="1:4" x14ac:dyDescent="0.4">
      <c r="A8681" s="1">
        <v>42734</v>
      </c>
      <c r="B8681" s="4">
        <v>9.5669000000000004</v>
      </c>
      <c r="C8681" s="4">
        <v>9.0970999999999993</v>
      </c>
      <c r="D8681" s="4">
        <v>11.178699999999999</v>
      </c>
    </row>
    <row r="8682" spans="1:4" x14ac:dyDescent="0.4">
      <c r="A8682" s="1">
        <v>42737</v>
      </c>
      <c r="B8682" s="4">
        <v>9.5609999999999999</v>
      </c>
      <c r="C8682" s="4">
        <v>9.0953999999999997</v>
      </c>
      <c r="D8682" s="4">
        <v>11.2193</v>
      </c>
    </row>
    <row r="8683" spans="1:4" x14ac:dyDescent="0.4">
      <c r="A8683" s="1">
        <v>42738</v>
      </c>
      <c r="B8683" s="4">
        <v>9.5385000000000009</v>
      </c>
      <c r="C8683" s="4">
        <v>9.1435999999999993</v>
      </c>
      <c r="D8683" s="4">
        <v>11.2288</v>
      </c>
    </row>
    <row r="8684" spans="1:4" x14ac:dyDescent="0.4">
      <c r="A8684" s="1">
        <v>42739</v>
      </c>
      <c r="B8684" s="4">
        <v>9.5446000000000009</v>
      </c>
      <c r="C8684" s="4">
        <v>9.1509999999999998</v>
      </c>
      <c r="D8684" s="4">
        <v>11.232200000000001</v>
      </c>
    </row>
    <row r="8685" spans="1:4" x14ac:dyDescent="0.4">
      <c r="A8685" s="1">
        <v>42740</v>
      </c>
      <c r="B8685" s="4">
        <v>9.5471000000000004</v>
      </c>
      <c r="C8685" s="4">
        <v>9.0696999999999992</v>
      </c>
      <c r="D8685" s="4">
        <v>11.153499999999999</v>
      </c>
    </row>
    <row r="8686" spans="1:4" x14ac:dyDescent="0.4">
      <c r="A8686" s="1">
        <v>42744</v>
      </c>
      <c r="B8686" s="4">
        <v>9.5664999999999996</v>
      </c>
      <c r="C8686" s="4">
        <v>9.0677000000000003</v>
      </c>
      <c r="D8686" s="4">
        <v>11.051</v>
      </c>
    </row>
    <row r="8687" spans="1:4" x14ac:dyDescent="0.4">
      <c r="A8687" s="1">
        <v>42745</v>
      </c>
      <c r="B8687" s="4">
        <v>9.5686999999999998</v>
      </c>
      <c r="C8687" s="4">
        <v>9.0175999999999998</v>
      </c>
      <c r="D8687" s="4">
        <v>10.9293</v>
      </c>
    </row>
    <row r="8688" spans="1:4" x14ac:dyDescent="0.4">
      <c r="A8688" s="1">
        <v>42746</v>
      </c>
      <c r="B8688" s="4">
        <v>9.5731000000000002</v>
      </c>
      <c r="C8688" s="4">
        <v>9.0681999999999992</v>
      </c>
      <c r="D8688" s="4">
        <v>11.0288</v>
      </c>
    </row>
    <row r="8689" spans="1:4" x14ac:dyDescent="0.4">
      <c r="A8689" s="1">
        <v>42747</v>
      </c>
      <c r="B8689" s="4">
        <v>9.5326000000000004</v>
      </c>
      <c r="C8689" s="4">
        <v>8.9558999999999997</v>
      </c>
      <c r="D8689" s="4">
        <v>10.9925</v>
      </c>
    </row>
    <row r="8690" spans="1:4" x14ac:dyDescent="0.4">
      <c r="A8690" s="1">
        <v>42748</v>
      </c>
      <c r="B8690" s="4">
        <v>9.4972999999999992</v>
      </c>
      <c r="C8690" s="4">
        <v>8.9307999999999996</v>
      </c>
      <c r="D8690" s="4">
        <v>10.880699999999999</v>
      </c>
    </row>
    <row r="8691" spans="1:4" x14ac:dyDescent="0.4">
      <c r="A8691" s="1">
        <v>42751</v>
      </c>
      <c r="B8691" s="4">
        <v>9.4875000000000007</v>
      </c>
      <c r="C8691" s="4">
        <v>8.9535</v>
      </c>
      <c r="D8691" s="4">
        <v>10.768700000000001</v>
      </c>
    </row>
    <row r="8692" spans="1:4" x14ac:dyDescent="0.4">
      <c r="A8692" s="1">
        <v>42752</v>
      </c>
      <c r="B8692" s="4">
        <v>9.4944000000000006</v>
      </c>
      <c r="C8692" s="4">
        <v>8.9057999999999993</v>
      </c>
      <c r="D8692" s="4">
        <v>10.8027</v>
      </c>
    </row>
    <row r="8693" spans="1:4" x14ac:dyDescent="0.4">
      <c r="A8693" s="1">
        <v>42753</v>
      </c>
      <c r="B8693" s="4">
        <v>9.5168999999999997</v>
      </c>
      <c r="C8693" s="4">
        <v>8.8962000000000003</v>
      </c>
      <c r="D8693" s="4">
        <v>10.9734</v>
      </c>
    </row>
    <row r="8694" spans="1:4" x14ac:dyDescent="0.4">
      <c r="A8694" s="1">
        <v>42754</v>
      </c>
      <c r="B8694" s="4">
        <v>9.5229999999999997</v>
      </c>
      <c r="C8694" s="4">
        <v>8.9411000000000005</v>
      </c>
      <c r="D8694" s="4">
        <v>11.0038</v>
      </c>
    </row>
    <row r="8695" spans="1:4" x14ac:dyDescent="0.4">
      <c r="A8695" s="1">
        <v>42755</v>
      </c>
      <c r="B8695" s="4">
        <v>9.5329999999999995</v>
      </c>
      <c r="C8695" s="4">
        <v>8.9356000000000009</v>
      </c>
      <c r="D8695" s="4">
        <v>11.025600000000001</v>
      </c>
    </row>
    <row r="8696" spans="1:4" x14ac:dyDescent="0.4">
      <c r="A8696" s="1">
        <v>42758</v>
      </c>
      <c r="B8696" s="4">
        <v>9.4969999999999999</v>
      </c>
      <c r="C8696" s="4">
        <v>8.8444000000000003</v>
      </c>
      <c r="D8696" s="4">
        <v>11.000500000000001</v>
      </c>
    </row>
    <row r="8697" spans="1:4" x14ac:dyDescent="0.4">
      <c r="A8697" s="1">
        <v>42759</v>
      </c>
      <c r="B8697" s="4">
        <v>9.4955999999999996</v>
      </c>
      <c r="C8697" s="4">
        <v>8.8353999999999999</v>
      </c>
      <c r="D8697" s="4">
        <v>11.0276</v>
      </c>
    </row>
    <row r="8698" spans="1:4" x14ac:dyDescent="0.4">
      <c r="A8698" s="1">
        <v>42760</v>
      </c>
      <c r="B8698" s="4">
        <v>9.4902999999999995</v>
      </c>
      <c r="C8698" s="4">
        <v>8.8459000000000003</v>
      </c>
      <c r="D8698" s="4">
        <v>11.0764</v>
      </c>
    </row>
    <row r="8699" spans="1:4" x14ac:dyDescent="0.4">
      <c r="A8699" s="1">
        <v>42761</v>
      </c>
      <c r="B8699" s="4">
        <v>9.4700000000000006</v>
      </c>
      <c r="C8699" s="4">
        <v>8.8192000000000004</v>
      </c>
      <c r="D8699" s="4">
        <v>11.162599999999999</v>
      </c>
    </row>
    <row r="8700" spans="1:4" x14ac:dyDescent="0.4">
      <c r="A8700" s="1">
        <v>42762</v>
      </c>
      <c r="B8700" s="4">
        <v>9.4492999999999991</v>
      </c>
      <c r="C8700" s="4">
        <v>8.8515999999999995</v>
      </c>
      <c r="D8700" s="4">
        <v>11.098699999999999</v>
      </c>
    </row>
    <row r="8701" spans="1:4" x14ac:dyDescent="0.4">
      <c r="A8701" s="1">
        <v>42765</v>
      </c>
      <c r="B8701" s="4">
        <v>9.4567999999999994</v>
      </c>
      <c r="C8701" s="4">
        <v>8.8389000000000006</v>
      </c>
      <c r="D8701" s="4">
        <v>11.088800000000001</v>
      </c>
    </row>
    <row r="8702" spans="1:4" x14ac:dyDescent="0.4">
      <c r="A8702" s="1">
        <v>42766</v>
      </c>
      <c r="B8702" s="4">
        <v>9.4479000000000006</v>
      </c>
      <c r="C8702" s="4">
        <v>8.8148999999999997</v>
      </c>
      <c r="D8702" s="4">
        <v>11.023199999999999</v>
      </c>
    </row>
    <row r="8703" spans="1:4" x14ac:dyDescent="0.4">
      <c r="A8703" s="1">
        <v>42767</v>
      </c>
      <c r="B8703" s="4">
        <v>9.4222000000000001</v>
      </c>
      <c r="C8703" s="4">
        <v>8.7316000000000003</v>
      </c>
      <c r="D8703" s="4">
        <v>10.9778</v>
      </c>
    </row>
    <row r="8704" spans="1:4" x14ac:dyDescent="0.4">
      <c r="A8704" s="1">
        <v>42768</v>
      </c>
      <c r="B8704" s="4">
        <v>9.4146000000000001</v>
      </c>
      <c r="C8704" s="4">
        <v>8.7192000000000007</v>
      </c>
      <c r="D8704" s="4">
        <v>11.0624</v>
      </c>
    </row>
    <row r="8705" spans="1:4" x14ac:dyDescent="0.4">
      <c r="A8705" s="1">
        <v>42769</v>
      </c>
      <c r="B8705" s="4">
        <v>9.4219000000000008</v>
      </c>
      <c r="C8705" s="4">
        <v>8.7606999999999999</v>
      </c>
      <c r="D8705" s="4">
        <v>10.9796</v>
      </c>
    </row>
    <row r="8706" spans="1:4" x14ac:dyDescent="0.4">
      <c r="A8706" s="1">
        <v>42772</v>
      </c>
      <c r="B8706" s="4">
        <v>9.4438999999999993</v>
      </c>
      <c r="C8706" s="4">
        <v>8.7866999999999997</v>
      </c>
      <c r="D8706" s="4">
        <v>10.943099999999999</v>
      </c>
    </row>
    <row r="8707" spans="1:4" x14ac:dyDescent="0.4">
      <c r="A8707" s="1">
        <v>42773</v>
      </c>
      <c r="B8707" s="4">
        <v>9.4704999999999995</v>
      </c>
      <c r="C8707" s="4">
        <v>8.8757000000000001</v>
      </c>
      <c r="D8707" s="4">
        <v>10.9758</v>
      </c>
    </row>
    <row r="8708" spans="1:4" x14ac:dyDescent="0.4">
      <c r="A8708" s="1">
        <v>42774</v>
      </c>
      <c r="B8708" s="4">
        <v>9.4650999999999996</v>
      </c>
      <c r="C8708" s="4">
        <v>8.8880999999999997</v>
      </c>
      <c r="D8708" s="4">
        <v>11.1097</v>
      </c>
    </row>
    <row r="8709" spans="1:4" x14ac:dyDescent="0.4">
      <c r="A8709" s="1">
        <v>42775</v>
      </c>
      <c r="B8709" s="4">
        <v>9.4598999999999993</v>
      </c>
      <c r="C8709" s="4">
        <v>8.8480000000000008</v>
      </c>
      <c r="D8709" s="4">
        <v>11.111700000000001</v>
      </c>
    </row>
    <row r="8710" spans="1:4" x14ac:dyDescent="0.4">
      <c r="A8710" s="1">
        <v>42776</v>
      </c>
      <c r="B8710" s="4">
        <v>9.4857999999999993</v>
      </c>
      <c r="C8710" s="4">
        <v>8.9163999999999994</v>
      </c>
      <c r="D8710" s="4">
        <v>11.121499999999999</v>
      </c>
    </row>
    <row r="8711" spans="1:4" x14ac:dyDescent="0.4">
      <c r="A8711" s="1">
        <v>42779</v>
      </c>
      <c r="B8711" s="4">
        <v>9.4834999999999994</v>
      </c>
      <c r="C8711" s="4">
        <v>8.9021000000000008</v>
      </c>
      <c r="D8711" s="4">
        <v>11.1549</v>
      </c>
    </row>
    <row r="8712" spans="1:4" x14ac:dyDescent="0.4">
      <c r="A8712" s="1">
        <v>42780</v>
      </c>
      <c r="B8712" s="4">
        <v>9.4671000000000003</v>
      </c>
      <c r="C8712" s="4">
        <v>8.9095999999999993</v>
      </c>
      <c r="D8712" s="4">
        <v>11.161300000000001</v>
      </c>
    </row>
    <row r="8713" spans="1:4" x14ac:dyDescent="0.4">
      <c r="A8713" s="1">
        <v>42781</v>
      </c>
      <c r="B8713" s="4">
        <v>9.4484999999999992</v>
      </c>
      <c r="C8713" s="4">
        <v>8.9423999999999992</v>
      </c>
      <c r="D8713" s="4">
        <v>11.1419</v>
      </c>
    </row>
    <row r="8714" spans="1:4" x14ac:dyDescent="0.4">
      <c r="A8714" s="1">
        <v>42782</v>
      </c>
      <c r="B8714" s="4">
        <v>9.4618000000000002</v>
      </c>
      <c r="C8714" s="4">
        <v>8.9046000000000003</v>
      </c>
      <c r="D8714" s="4">
        <v>11.121600000000001</v>
      </c>
    </row>
    <row r="8715" spans="1:4" x14ac:dyDescent="0.4">
      <c r="A8715" s="1">
        <v>42783</v>
      </c>
      <c r="B8715" s="4">
        <v>9.4594000000000005</v>
      </c>
      <c r="C8715" s="4">
        <v>8.8856000000000002</v>
      </c>
      <c r="D8715" s="4">
        <v>11.099</v>
      </c>
    </row>
    <row r="8716" spans="1:4" x14ac:dyDescent="0.4">
      <c r="A8716" s="1">
        <v>42786</v>
      </c>
      <c r="B8716" s="4">
        <v>9.4625000000000004</v>
      </c>
      <c r="C8716" s="4">
        <v>8.9079999999999995</v>
      </c>
      <c r="D8716" s="4">
        <v>11.091699999999999</v>
      </c>
    </row>
    <row r="8717" spans="1:4" x14ac:dyDescent="0.4">
      <c r="A8717" s="1">
        <v>42787</v>
      </c>
      <c r="B8717" s="4">
        <v>9.4895999999999994</v>
      </c>
      <c r="C8717" s="4">
        <v>8.98</v>
      </c>
      <c r="D8717" s="4">
        <v>11.1563</v>
      </c>
    </row>
    <row r="8718" spans="1:4" x14ac:dyDescent="0.4">
      <c r="A8718" s="1">
        <v>42788</v>
      </c>
      <c r="B8718" s="4">
        <v>9.4535</v>
      </c>
      <c r="C8718" s="4">
        <v>9.0015000000000001</v>
      </c>
      <c r="D8718" s="4">
        <v>11.2454</v>
      </c>
    </row>
    <row r="8719" spans="1:4" x14ac:dyDescent="0.4">
      <c r="A8719" s="1">
        <v>42789</v>
      </c>
      <c r="B8719" s="4">
        <v>9.4769000000000005</v>
      </c>
      <c r="C8719" s="4">
        <v>8.9736999999999991</v>
      </c>
      <c r="D8719" s="4">
        <v>11.190300000000001</v>
      </c>
    </row>
    <row r="8720" spans="1:4" x14ac:dyDescent="0.4">
      <c r="A8720" s="1">
        <v>42790</v>
      </c>
      <c r="B8720" s="4">
        <v>9.5096000000000007</v>
      </c>
      <c r="C8720" s="4">
        <v>8.9724000000000004</v>
      </c>
      <c r="D8720" s="4">
        <v>11.258699999999999</v>
      </c>
    </row>
    <row r="8721" spans="1:4" x14ac:dyDescent="0.4">
      <c r="A8721" s="1">
        <v>42793</v>
      </c>
      <c r="B8721" s="4">
        <v>9.5449000000000002</v>
      </c>
      <c r="C8721" s="4">
        <v>9.0264000000000006</v>
      </c>
      <c r="D8721" s="4">
        <v>11.1928</v>
      </c>
    </row>
    <row r="8722" spans="1:4" x14ac:dyDescent="0.4">
      <c r="A8722" s="1">
        <v>42794</v>
      </c>
      <c r="B8722" s="4">
        <v>9.5709</v>
      </c>
      <c r="C8722" s="4">
        <v>9.0402000000000005</v>
      </c>
      <c r="D8722" s="4">
        <v>11.236700000000001</v>
      </c>
    </row>
    <row r="8723" spans="1:4" x14ac:dyDescent="0.4">
      <c r="A8723" s="1">
        <v>42795</v>
      </c>
      <c r="B8723" s="4">
        <v>9.5448000000000004</v>
      </c>
      <c r="C8723" s="4">
        <v>9.0602</v>
      </c>
      <c r="D8723" s="4">
        <v>11.207700000000001</v>
      </c>
    </row>
    <row r="8724" spans="1:4" x14ac:dyDescent="0.4">
      <c r="A8724" s="1">
        <v>42796</v>
      </c>
      <c r="B8724" s="4">
        <v>9.5252999999999997</v>
      </c>
      <c r="C8724" s="4">
        <v>9.0412999999999997</v>
      </c>
      <c r="D8724" s="4">
        <v>11.1112</v>
      </c>
    </row>
    <row r="8725" spans="1:4" x14ac:dyDescent="0.4">
      <c r="A8725" s="1">
        <v>42797</v>
      </c>
      <c r="B8725" s="4">
        <v>9.5435999999999996</v>
      </c>
      <c r="C8725" s="4">
        <v>9.0756999999999994</v>
      </c>
      <c r="D8725" s="4">
        <v>11.1256</v>
      </c>
    </row>
    <row r="8726" spans="1:4" x14ac:dyDescent="0.4">
      <c r="A8726" s="1">
        <v>42800</v>
      </c>
      <c r="B8726" s="4">
        <v>9.5452999999999992</v>
      </c>
      <c r="C8726" s="4">
        <v>8.9825999999999997</v>
      </c>
      <c r="D8726" s="4">
        <v>11.0204</v>
      </c>
    </row>
    <row r="8727" spans="1:4" x14ac:dyDescent="0.4">
      <c r="A8727" s="1">
        <v>42801</v>
      </c>
      <c r="B8727" s="4">
        <v>9.5358000000000001</v>
      </c>
      <c r="C8727" s="4">
        <v>9.0021000000000004</v>
      </c>
      <c r="D8727" s="4">
        <v>10.9939</v>
      </c>
    </row>
    <row r="8728" spans="1:4" x14ac:dyDescent="0.4">
      <c r="A8728" s="1">
        <v>42802</v>
      </c>
      <c r="B8728" s="4">
        <v>9.5251000000000001</v>
      </c>
      <c r="C8728" s="4">
        <v>9.0216999999999992</v>
      </c>
      <c r="D8728" s="4">
        <v>10.9849</v>
      </c>
    </row>
    <row r="8729" spans="1:4" x14ac:dyDescent="0.4">
      <c r="A8729" s="1">
        <v>42803</v>
      </c>
      <c r="B8729" s="4">
        <v>9.5456000000000003</v>
      </c>
      <c r="C8729" s="4">
        <v>9.0501000000000005</v>
      </c>
      <c r="D8729" s="4">
        <v>11.0083</v>
      </c>
    </row>
    <row r="8730" spans="1:4" x14ac:dyDescent="0.4">
      <c r="A8730" s="1">
        <v>42804</v>
      </c>
      <c r="B8730" s="4">
        <v>9.5806000000000004</v>
      </c>
      <c r="C8730" s="4">
        <v>9.0298999999999996</v>
      </c>
      <c r="D8730" s="4">
        <v>10.979799999999999</v>
      </c>
    </row>
    <row r="8731" spans="1:4" x14ac:dyDescent="0.4">
      <c r="A8731" s="1">
        <v>42807</v>
      </c>
      <c r="B8731" s="4">
        <v>9.5854999999999997</v>
      </c>
      <c r="C8731" s="4">
        <v>8.9768000000000008</v>
      </c>
      <c r="D8731" s="4">
        <v>10.9648</v>
      </c>
    </row>
    <row r="8732" spans="1:4" x14ac:dyDescent="0.4">
      <c r="A8732" s="1">
        <v>42808</v>
      </c>
      <c r="B8732" s="4">
        <v>9.5216999999999992</v>
      </c>
      <c r="C8732" s="4">
        <v>8.9459999999999997</v>
      </c>
      <c r="D8732" s="4">
        <v>10.849299999999999</v>
      </c>
    </row>
    <row r="8733" spans="1:4" x14ac:dyDescent="0.4">
      <c r="A8733" s="1">
        <v>42809</v>
      </c>
      <c r="B8733" s="4">
        <v>9.5322999999999993</v>
      </c>
      <c r="C8733" s="4">
        <v>8.968</v>
      </c>
      <c r="D8733" s="4">
        <v>10.968999999999999</v>
      </c>
    </row>
    <row r="8734" spans="1:4" x14ac:dyDescent="0.4">
      <c r="A8734" s="1">
        <v>42810</v>
      </c>
      <c r="B8734" s="4">
        <v>9.5096000000000007</v>
      </c>
      <c r="C8734" s="4">
        <v>8.8706999999999994</v>
      </c>
      <c r="D8734" s="4">
        <v>10.886699999999999</v>
      </c>
    </row>
    <row r="8735" spans="1:4" x14ac:dyDescent="0.4">
      <c r="A8735" s="1">
        <v>42811</v>
      </c>
      <c r="B8735" s="4">
        <v>9.4869000000000003</v>
      </c>
      <c r="C8735" s="4">
        <v>8.8111999999999995</v>
      </c>
      <c r="D8735" s="4">
        <v>10.884399999999999</v>
      </c>
    </row>
    <row r="8736" spans="1:4" x14ac:dyDescent="0.4">
      <c r="A8736" s="1">
        <v>42814</v>
      </c>
      <c r="B8736" s="4">
        <v>9.4921000000000006</v>
      </c>
      <c r="C8736" s="4">
        <v>8.8175000000000008</v>
      </c>
      <c r="D8736" s="4">
        <v>10.9488</v>
      </c>
    </row>
    <row r="8737" spans="1:4" x14ac:dyDescent="0.4">
      <c r="A8737" s="1">
        <v>42815</v>
      </c>
      <c r="B8737" s="4">
        <v>9.4860000000000007</v>
      </c>
      <c r="C8737" s="4">
        <v>8.7887000000000004</v>
      </c>
      <c r="D8737" s="4">
        <v>10.8856</v>
      </c>
    </row>
    <row r="8738" spans="1:4" x14ac:dyDescent="0.4">
      <c r="A8738" s="1">
        <v>42816</v>
      </c>
      <c r="B8738" s="4">
        <v>9.5192999999999994</v>
      </c>
      <c r="C8738" s="4">
        <v>8.8150999999999993</v>
      </c>
      <c r="D8738" s="4">
        <v>11.005599999999999</v>
      </c>
    </row>
    <row r="8739" spans="1:4" x14ac:dyDescent="0.4">
      <c r="A8739" s="1">
        <v>42817</v>
      </c>
      <c r="B8739" s="4">
        <v>9.4923000000000002</v>
      </c>
      <c r="C8739" s="4">
        <v>8.8005999999999993</v>
      </c>
      <c r="D8739" s="4">
        <v>10.992100000000001</v>
      </c>
    </row>
    <row r="8740" spans="1:4" x14ac:dyDescent="0.4">
      <c r="A8740" s="1">
        <v>42818</v>
      </c>
      <c r="B8740" s="4">
        <v>9.5215999999999994</v>
      </c>
      <c r="C8740" s="4">
        <v>8.8251000000000008</v>
      </c>
      <c r="D8740" s="4">
        <v>11.0227</v>
      </c>
    </row>
    <row r="8741" spans="1:4" x14ac:dyDescent="0.4">
      <c r="A8741" s="1">
        <v>42821</v>
      </c>
      <c r="B8741" s="4">
        <v>9.5272000000000006</v>
      </c>
      <c r="C8741" s="4">
        <v>8.7637</v>
      </c>
      <c r="D8741" s="4">
        <v>11.020899999999999</v>
      </c>
    </row>
    <row r="8742" spans="1:4" x14ac:dyDescent="0.4">
      <c r="A8742" s="1">
        <v>42822</v>
      </c>
      <c r="B8742" s="4">
        <v>9.5389999999999997</v>
      </c>
      <c r="C8742" s="4">
        <v>8.7848000000000006</v>
      </c>
      <c r="D8742" s="4">
        <v>11.0459</v>
      </c>
    </row>
    <row r="8743" spans="1:4" x14ac:dyDescent="0.4">
      <c r="A8743" s="1">
        <v>42823</v>
      </c>
      <c r="B8743" s="4">
        <v>9.5549999999999997</v>
      </c>
      <c r="C8743" s="4">
        <v>8.8596000000000004</v>
      </c>
      <c r="D8743" s="4">
        <v>10.9879</v>
      </c>
    </row>
    <row r="8744" spans="1:4" x14ac:dyDescent="0.4">
      <c r="A8744" s="1">
        <v>42824</v>
      </c>
      <c r="B8744" s="4">
        <v>9.5535999999999994</v>
      </c>
      <c r="C8744" s="4">
        <v>8.8839000000000006</v>
      </c>
      <c r="D8744" s="4">
        <v>11.0359</v>
      </c>
    </row>
    <row r="8745" spans="1:4" x14ac:dyDescent="0.4">
      <c r="A8745" s="1">
        <v>42825</v>
      </c>
      <c r="B8745" s="4">
        <v>9.5464000000000002</v>
      </c>
      <c r="C8745" s="4">
        <v>8.9334000000000007</v>
      </c>
      <c r="D8745" s="4">
        <v>11.1273</v>
      </c>
    </row>
    <row r="8746" spans="1:4" x14ac:dyDescent="0.4">
      <c r="A8746" s="1">
        <v>42828</v>
      </c>
      <c r="B8746" s="4">
        <v>9.5137999999999998</v>
      </c>
      <c r="C8746" s="4">
        <v>8.9191000000000003</v>
      </c>
      <c r="D8746" s="4">
        <v>11.173400000000001</v>
      </c>
    </row>
    <row r="8747" spans="1:4" x14ac:dyDescent="0.4">
      <c r="A8747" s="1">
        <v>42829</v>
      </c>
      <c r="B8747" s="4">
        <v>9.5586000000000002</v>
      </c>
      <c r="C8747" s="4">
        <v>8.9705999999999992</v>
      </c>
      <c r="D8747" s="4">
        <v>11.153499999999999</v>
      </c>
    </row>
    <row r="8748" spans="1:4" x14ac:dyDescent="0.4">
      <c r="A8748" s="1">
        <v>42830</v>
      </c>
      <c r="B8748" s="4">
        <v>9.5906000000000002</v>
      </c>
      <c r="C8748" s="4">
        <v>8.9763999999999999</v>
      </c>
      <c r="D8748" s="4">
        <v>11.1693</v>
      </c>
    </row>
    <row r="8749" spans="1:4" x14ac:dyDescent="0.4">
      <c r="A8749" s="1">
        <v>42831</v>
      </c>
      <c r="B8749" s="4">
        <v>9.5768000000000004</v>
      </c>
      <c r="C8749" s="4">
        <v>9.0000999999999998</v>
      </c>
      <c r="D8749" s="4">
        <v>11.2372</v>
      </c>
    </row>
    <row r="8750" spans="1:4" x14ac:dyDescent="0.4">
      <c r="A8750" s="1">
        <v>42832</v>
      </c>
      <c r="B8750" s="4">
        <v>9.5891999999999999</v>
      </c>
      <c r="C8750" s="4">
        <v>9.0129000000000001</v>
      </c>
      <c r="D8750" s="4">
        <v>11.2263</v>
      </c>
    </row>
    <row r="8751" spans="1:4" x14ac:dyDescent="0.4">
      <c r="A8751" s="1">
        <v>42835</v>
      </c>
      <c r="B8751" s="4">
        <v>9.6057000000000006</v>
      </c>
      <c r="C8751" s="4">
        <v>9.0767000000000007</v>
      </c>
      <c r="D8751" s="4">
        <v>11.246499999999999</v>
      </c>
    </row>
    <row r="8752" spans="1:4" x14ac:dyDescent="0.4">
      <c r="A8752" s="1">
        <v>42836</v>
      </c>
      <c r="B8752" s="4">
        <v>9.6234000000000002</v>
      </c>
      <c r="C8752" s="4">
        <v>9.0907</v>
      </c>
      <c r="D8752" s="4">
        <v>11.2812</v>
      </c>
    </row>
    <row r="8753" spans="1:4" x14ac:dyDescent="0.4">
      <c r="A8753" s="1">
        <v>42837</v>
      </c>
      <c r="B8753" s="4">
        <v>9.5877999999999997</v>
      </c>
      <c r="C8753" s="4">
        <v>9.0291999999999994</v>
      </c>
      <c r="D8753" s="4">
        <v>11.2806</v>
      </c>
    </row>
    <row r="8754" spans="1:4" x14ac:dyDescent="0.4">
      <c r="A8754" s="1">
        <v>42838</v>
      </c>
      <c r="B8754" s="4">
        <v>9.5658999999999992</v>
      </c>
      <c r="C8754" s="4">
        <v>8.9796999999999993</v>
      </c>
      <c r="D8754" s="4">
        <v>11.2781</v>
      </c>
    </row>
    <row r="8755" spans="1:4" x14ac:dyDescent="0.4">
      <c r="A8755" s="1">
        <v>42843</v>
      </c>
      <c r="B8755" s="4">
        <v>9.5780999999999992</v>
      </c>
      <c r="C8755" s="4">
        <v>8.9939999999999998</v>
      </c>
      <c r="D8755" s="4">
        <v>11.2857</v>
      </c>
    </row>
    <row r="8756" spans="1:4" x14ac:dyDescent="0.4">
      <c r="A8756" s="1">
        <v>42844</v>
      </c>
      <c r="B8756" s="4">
        <v>9.6065000000000005</v>
      </c>
      <c r="C8756" s="4">
        <v>8.9557000000000002</v>
      </c>
      <c r="D8756" s="4">
        <v>11.4971</v>
      </c>
    </row>
    <row r="8757" spans="1:4" x14ac:dyDescent="0.4">
      <c r="A8757" s="1">
        <v>42845</v>
      </c>
      <c r="B8757" s="4">
        <v>9.6075999999999997</v>
      </c>
      <c r="C8757" s="4">
        <v>8.9450000000000003</v>
      </c>
      <c r="D8757" s="4">
        <v>11.477</v>
      </c>
    </row>
    <row r="8758" spans="1:4" x14ac:dyDescent="0.4">
      <c r="A8758" s="1">
        <v>42846</v>
      </c>
      <c r="B8758" s="4">
        <v>9.6348000000000003</v>
      </c>
      <c r="C8758" s="4">
        <v>8.9771999999999998</v>
      </c>
      <c r="D8758" s="4">
        <v>11.505000000000001</v>
      </c>
    </row>
    <row r="8759" spans="1:4" x14ac:dyDescent="0.4">
      <c r="A8759" s="1">
        <v>42849</v>
      </c>
      <c r="B8759" s="4">
        <v>9.6126000000000005</v>
      </c>
      <c r="C8759" s="4">
        <v>8.8649000000000004</v>
      </c>
      <c r="D8759" s="4">
        <v>11.338200000000001</v>
      </c>
    </row>
    <row r="8760" spans="1:4" x14ac:dyDescent="0.4">
      <c r="A8760" s="1">
        <v>42850</v>
      </c>
      <c r="B8760" s="4">
        <v>9.6157000000000004</v>
      </c>
      <c r="C8760" s="4">
        <v>8.8316999999999997</v>
      </c>
      <c r="D8760" s="4">
        <v>11.3147</v>
      </c>
    </row>
    <row r="8761" spans="1:4" x14ac:dyDescent="0.4">
      <c r="A8761" s="1">
        <v>42851</v>
      </c>
      <c r="B8761" s="4">
        <v>9.5679999999999996</v>
      </c>
      <c r="C8761" s="4">
        <v>8.7601999999999993</v>
      </c>
      <c r="D8761" s="4">
        <v>11.2303</v>
      </c>
    </row>
    <row r="8762" spans="1:4" x14ac:dyDescent="0.4">
      <c r="A8762" s="1">
        <v>42852</v>
      </c>
      <c r="B8762" s="4">
        <v>9.5679999999999996</v>
      </c>
      <c r="C8762" s="4">
        <v>8.7683999999999997</v>
      </c>
      <c r="D8762" s="4">
        <v>11.3162</v>
      </c>
    </row>
    <row r="8763" spans="1:4" x14ac:dyDescent="0.4">
      <c r="A8763" s="1">
        <v>42853</v>
      </c>
      <c r="B8763" s="4">
        <v>9.6221999999999994</v>
      </c>
      <c r="C8763" s="4">
        <v>8.8385999999999996</v>
      </c>
      <c r="D8763" s="4">
        <v>11.4222</v>
      </c>
    </row>
    <row r="8764" spans="1:4" x14ac:dyDescent="0.4">
      <c r="A8764" s="1">
        <v>42857</v>
      </c>
      <c r="B8764" s="4">
        <v>9.6516000000000002</v>
      </c>
      <c r="C8764" s="4">
        <v>8.8419000000000008</v>
      </c>
      <c r="D8764" s="4">
        <v>11.383699999999999</v>
      </c>
    </row>
    <row r="8765" spans="1:4" x14ac:dyDescent="0.4">
      <c r="A8765" s="1">
        <v>42858</v>
      </c>
      <c r="B8765" s="4">
        <v>9.6232000000000006</v>
      </c>
      <c r="C8765" s="4">
        <v>8.8171999999999997</v>
      </c>
      <c r="D8765" s="4">
        <v>11.389200000000001</v>
      </c>
    </row>
    <row r="8766" spans="1:4" x14ac:dyDescent="0.4">
      <c r="A8766" s="1">
        <v>42859</v>
      </c>
      <c r="B8766" s="4">
        <v>9.6290999999999993</v>
      </c>
      <c r="C8766" s="4">
        <v>8.8419000000000008</v>
      </c>
      <c r="D8766" s="4">
        <v>11.3653</v>
      </c>
    </row>
    <row r="8767" spans="1:4" x14ac:dyDescent="0.4">
      <c r="A8767" s="1">
        <v>42860</v>
      </c>
      <c r="B8767" s="4">
        <v>9.6957000000000004</v>
      </c>
      <c r="C8767" s="4">
        <v>8.8382000000000005</v>
      </c>
      <c r="D8767" s="4">
        <v>11.430899999999999</v>
      </c>
    </row>
    <row r="8768" spans="1:4" x14ac:dyDescent="0.4">
      <c r="A8768" s="1">
        <v>42863</v>
      </c>
      <c r="B8768" s="4">
        <v>9.6570999999999998</v>
      </c>
      <c r="C8768" s="4">
        <v>8.8039000000000005</v>
      </c>
      <c r="D8768" s="4">
        <v>11.423400000000001</v>
      </c>
    </row>
    <row r="8769" spans="1:4" x14ac:dyDescent="0.4">
      <c r="A8769" s="1">
        <v>42864</v>
      </c>
      <c r="B8769" s="4">
        <v>9.6550999999999991</v>
      </c>
      <c r="C8769" s="4">
        <v>8.8460999999999999</v>
      </c>
      <c r="D8769" s="4">
        <v>11.4496</v>
      </c>
    </row>
    <row r="8770" spans="1:4" x14ac:dyDescent="0.4">
      <c r="A8770" s="1">
        <v>42865</v>
      </c>
      <c r="B8770" s="4">
        <v>9.6722000000000001</v>
      </c>
      <c r="C8770" s="4">
        <v>8.8780000000000001</v>
      </c>
      <c r="D8770" s="4">
        <v>11.522399999999999</v>
      </c>
    </row>
    <row r="8771" spans="1:4" x14ac:dyDescent="0.4">
      <c r="A8771" s="1">
        <v>42866</v>
      </c>
      <c r="B8771" s="4">
        <v>9.6476000000000006</v>
      </c>
      <c r="C8771" s="4">
        <v>8.8671000000000006</v>
      </c>
      <c r="D8771" s="4">
        <v>11.475199999999999</v>
      </c>
    </row>
    <row r="8772" spans="1:4" x14ac:dyDescent="0.4">
      <c r="A8772" s="1">
        <v>42867</v>
      </c>
      <c r="B8772" s="4">
        <v>9.6588999999999992</v>
      </c>
      <c r="C8772" s="4">
        <v>8.8933</v>
      </c>
      <c r="D8772" s="4">
        <v>11.4436</v>
      </c>
    </row>
    <row r="8773" spans="1:4" x14ac:dyDescent="0.4">
      <c r="A8773" s="1">
        <v>42870</v>
      </c>
      <c r="B8773" s="4">
        <v>9.6537000000000006</v>
      </c>
      <c r="C8773" s="4">
        <v>8.8247999999999998</v>
      </c>
      <c r="D8773" s="4">
        <v>11.4057</v>
      </c>
    </row>
    <row r="8774" spans="1:4" x14ac:dyDescent="0.4">
      <c r="A8774" s="1">
        <v>42871</v>
      </c>
      <c r="B8774" s="4">
        <v>9.6956000000000007</v>
      </c>
      <c r="C8774" s="4">
        <v>8.7901000000000007</v>
      </c>
      <c r="D8774" s="4">
        <v>11.364100000000001</v>
      </c>
    </row>
    <row r="8775" spans="1:4" x14ac:dyDescent="0.4">
      <c r="A8775" s="1">
        <v>42872</v>
      </c>
      <c r="B8775" s="4">
        <v>9.7391000000000005</v>
      </c>
      <c r="C8775" s="4">
        <v>8.7794000000000008</v>
      </c>
      <c r="D8775" s="4">
        <v>11.3367</v>
      </c>
    </row>
    <row r="8776" spans="1:4" x14ac:dyDescent="0.4">
      <c r="A8776" s="1">
        <v>42873</v>
      </c>
      <c r="B8776" s="4">
        <v>9.7452000000000005</v>
      </c>
      <c r="C8776" s="4">
        <v>8.7477</v>
      </c>
      <c r="D8776" s="4">
        <v>11.3407</v>
      </c>
    </row>
    <row r="8777" spans="1:4" x14ac:dyDescent="0.4">
      <c r="A8777" s="1">
        <v>42874</v>
      </c>
      <c r="B8777" s="4">
        <v>9.7666000000000004</v>
      </c>
      <c r="C8777" s="4">
        <v>8.7677999999999994</v>
      </c>
      <c r="D8777" s="4">
        <v>11.377700000000001</v>
      </c>
    </row>
    <row r="8778" spans="1:4" x14ac:dyDescent="0.4">
      <c r="A8778" s="1">
        <v>42877</v>
      </c>
      <c r="B8778" s="4">
        <v>9.7558000000000007</v>
      </c>
      <c r="C8778" s="4">
        <v>8.7180999999999997</v>
      </c>
      <c r="D8778" s="4">
        <v>11.320499999999999</v>
      </c>
    </row>
    <row r="8779" spans="1:4" x14ac:dyDescent="0.4">
      <c r="A8779" s="1">
        <v>42878</v>
      </c>
      <c r="B8779" s="4">
        <v>9.7685999999999993</v>
      </c>
      <c r="C8779" s="4">
        <v>8.6820000000000004</v>
      </c>
      <c r="D8779" s="4">
        <v>11.2722</v>
      </c>
    </row>
    <row r="8780" spans="1:4" x14ac:dyDescent="0.4">
      <c r="A8780" s="1">
        <v>42879</v>
      </c>
      <c r="B8780" s="4">
        <v>9.7421000000000006</v>
      </c>
      <c r="C8780" s="4">
        <v>8.7141000000000002</v>
      </c>
      <c r="D8780" s="4">
        <v>11.309100000000001</v>
      </c>
    </row>
    <row r="8781" spans="1:4" x14ac:dyDescent="0.4">
      <c r="A8781" s="1">
        <v>42881</v>
      </c>
      <c r="B8781" s="4">
        <v>9.7310999999999996</v>
      </c>
      <c r="C8781" s="4">
        <v>8.6769999999999996</v>
      </c>
      <c r="D8781" s="4">
        <v>11.1792</v>
      </c>
    </row>
    <row r="8782" spans="1:4" x14ac:dyDescent="0.4">
      <c r="A8782" s="1">
        <v>42884</v>
      </c>
      <c r="B8782" s="4">
        <v>9.7166999999999994</v>
      </c>
      <c r="C8782" s="4">
        <v>8.6961999999999993</v>
      </c>
      <c r="D8782" s="4">
        <v>11.152799999999999</v>
      </c>
    </row>
    <row r="8783" spans="1:4" x14ac:dyDescent="0.4">
      <c r="A8783" s="1">
        <v>42885</v>
      </c>
      <c r="B8783" s="4">
        <v>9.7424999999999997</v>
      </c>
      <c r="C8783" s="4">
        <v>8.7463999999999995</v>
      </c>
      <c r="D8783" s="4">
        <v>11.222799999999999</v>
      </c>
    </row>
    <row r="8784" spans="1:4" x14ac:dyDescent="0.4">
      <c r="A8784" s="1">
        <v>42886</v>
      </c>
      <c r="B8784" s="4">
        <v>9.7552000000000003</v>
      </c>
      <c r="C8784" s="4">
        <v>8.7159999999999993</v>
      </c>
      <c r="D8784" s="4">
        <v>11.1753</v>
      </c>
    </row>
    <row r="8785" spans="1:4" x14ac:dyDescent="0.4">
      <c r="A8785" s="1">
        <v>42887</v>
      </c>
      <c r="B8785" s="4">
        <v>9.7621000000000002</v>
      </c>
      <c r="C8785" s="4">
        <v>8.6882999999999999</v>
      </c>
      <c r="D8785" s="4">
        <v>11.173</v>
      </c>
    </row>
    <row r="8786" spans="1:4" x14ac:dyDescent="0.4">
      <c r="A8786" s="1">
        <v>42888</v>
      </c>
      <c r="B8786" s="4">
        <v>9.7491000000000003</v>
      </c>
      <c r="C8786" s="4">
        <v>8.6880000000000006</v>
      </c>
      <c r="D8786" s="4">
        <v>11.1732</v>
      </c>
    </row>
    <row r="8787" spans="1:4" x14ac:dyDescent="0.4">
      <c r="A8787" s="1">
        <v>42891</v>
      </c>
      <c r="B8787" s="4">
        <v>9.7373999999999992</v>
      </c>
      <c r="C8787" s="4">
        <v>8.6388999999999996</v>
      </c>
      <c r="D8787" s="4">
        <v>11.1203</v>
      </c>
    </row>
    <row r="8788" spans="1:4" x14ac:dyDescent="0.4">
      <c r="A8788" s="1">
        <v>42893</v>
      </c>
      <c r="B8788" s="4">
        <v>9.7780000000000005</v>
      </c>
      <c r="C8788" s="4">
        <v>8.6883999999999997</v>
      </c>
      <c r="D8788" s="4">
        <v>11.207100000000001</v>
      </c>
    </row>
    <row r="8789" spans="1:4" x14ac:dyDescent="0.4">
      <c r="A8789" s="1">
        <v>42894</v>
      </c>
      <c r="B8789" s="4">
        <v>9.7819000000000003</v>
      </c>
      <c r="C8789" s="4">
        <v>8.6906999999999996</v>
      </c>
      <c r="D8789" s="4">
        <v>11.2735</v>
      </c>
    </row>
    <row r="8790" spans="1:4" x14ac:dyDescent="0.4">
      <c r="A8790" s="1">
        <v>42895</v>
      </c>
      <c r="B8790" s="4">
        <v>9.7759999999999998</v>
      </c>
      <c r="C8790" s="4">
        <v>8.7344000000000008</v>
      </c>
      <c r="D8790" s="4">
        <v>11.097</v>
      </c>
    </row>
    <row r="8791" spans="1:4" x14ac:dyDescent="0.4">
      <c r="A8791" s="1">
        <v>42898</v>
      </c>
      <c r="B8791" s="4">
        <v>9.7690000000000001</v>
      </c>
      <c r="C8791" s="4">
        <v>8.7154000000000007</v>
      </c>
      <c r="D8791" s="4">
        <v>11.106</v>
      </c>
    </row>
    <row r="8792" spans="1:4" x14ac:dyDescent="0.4">
      <c r="A8792" s="1">
        <v>42899</v>
      </c>
      <c r="B8792" s="4">
        <v>9.7706999999999997</v>
      </c>
      <c r="C8792" s="4">
        <v>8.7202000000000002</v>
      </c>
      <c r="D8792" s="4">
        <v>11.0649</v>
      </c>
    </row>
    <row r="8793" spans="1:4" x14ac:dyDescent="0.4">
      <c r="A8793" s="1">
        <v>42900</v>
      </c>
      <c r="B8793" s="4">
        <v>9.7373999999999992</v>
      </c>
      <c r="C8793" s="4">
        <v>8.6826000000000008</v>
      </c>
      <c r="D8793" s="4">
        <v>11.1005</v>
      </c>
    </row>
    <row r="8794" spans="1:4" x14ac:dyDescent="0.4">
      <c r="A8794" s="1">
        <v>42901</v>
      </c>
      <c r="B8794" s="4">
        <v>9.7540999999999993</v>
      </c>
      <c r="C8794" s="4">
        <v>8.7185000000000006</v>
      </c>
      <c r="D8794" s="4">
        <v>11.103300000000001</v>
      </c>
    </row>
    <row r="8795" spans="1:4" x14ac:dyDescent="0.4">
      <c r="A8795" s="1">
        <v>42902</v>
      </c>
      <c r="B8795" s="4">
        <v>9.7548999999999992</v>
      </c>
      <c r="C8795" s="4">
        <v>8.7439</v>
      </c>
      <c r="D8795" s="4">
        <v>11.167999999999999</v>
      </c>
    </row>
    <row r="8796" spans="1:4" x14ac:dyDescent="0.4">
      <c r="A8796" s="1">
        <v>42905</v>
      </c>
      <c r="B8796" s="4">
        <v>9.7411999999999992</v>
      </c>
      <c r="C8796" s="4">
        <v>8.7082999999999995</v>
      </c>
      <c r="D8796" s="4">
        <v>11.1403</v>
      </c>
    </row>
    <row r="8797" spans="1:4" x14ac:dyDescent="0.4">
      <c r="A8797" s="1">
        <v>42906</v>
      </c>
      <c r="B8797" s="4">
        <v>9.7447999999999997</v>
      </c>
      <c r="C8797" s="4">
        <v>8.7436000000000007</v>
      </c>
      <c r="D8797" s="4">
        <v>11.106299999999999</v>
      </c>
    </row>
    <row r="8798" spans="1:4" x14ac:dyDescent="0.4">
      <c r="A8798" s="1">
        <v>42907</v>
      </c>
      <c r="B8798" s="4">
        <v>9.7730999999999995</v>
      </c>
      <c r="C8798" s="4">
        <v>8.7768999999999995</v>
      </c>
      <c r="D8798" s="4">
        <v>11.060700000000001</v>
      </c>
    </row>
    <row r="8799" spans="1:4" x14ac:dyDescent="0.4">
      <c r="A8799" s="1">
        <v>42908</v>
      </c>
      <c r="B8799" s="4">
        <v>9.7703000000000007</v>
      </c>
      <c r="C8799" s="4">
        <v>8.7505000000000006</v>
      </c>
      <c r="D8799" s="4">
        <v>11.0837</v>
      </c>
    </row>
    <row r="8800" spans="1:4" x14ac:dyDescent="0.4">
      <c r="A8800" s="1">
        <v>42912</v>
      </c>
      <c r="B8800" s="4">
        <v>9.7574000000000005</v>
      </c>
      <c r="C8800" s="4">
        <v>8.7113999999999994</v>
      </c>
      <c r="D8800" s="4">
        <v>11.108700000000001</v>
      </c>
    </row>
    <row r="8801" spans="1:4" x14ac:dyDescent="0.4">
      <c r="A8801" s="1">
        <v>42913</v>
      </c>
      <c r="B8801" s="4">
        <v>9.7578999999999994</v>
      </c>
      <c r="C8801" s="4">
        <v>8.7211999999999996</v>
      </c>
      <c r="D8801" s="4">
        <v>11.0968</v>
      </c>
    </row>
    <row r="8802" spans="1:4" x14ac:dyDescent="0.4">
      <c r="A8802" s="1">
        <v>42914</v>
      </c>
      <c r="B8802" s="4">
        <v>9.7851999999999997</v>
      </c>
      <c r="C8802" s="4">
        <v>8.6128999999999998</v>
      </c>
      <c r="D8802" s="4">
        <v>11.0373</v>
      </c>
    </row>
    <row r="8803" spans="1:4" x14ac:dyDescent="0.4">
      <c r="A8803" s="1">
        <v>42915</v>
      </c>
      <c r="B8803" s="4">
        <v>9.7272999999999996</v>
      </c>
      <c r="C8803" s="4">
        <v>8.5123999999999995</v>
      </c>
      <c r="D8803" s="4">
        <v>11.0586</v>
      </c>
    </row>
    <row r="8804" spans="1:4" x14ac:dyDescent="0.4">
      <c r="A8804" s="1">
        <v>42916</v>
      </c>
      <c r="B8804" s="4">
        <v>9.6734000000000009</v>
      </c>
      <c r="C8804" s="4">
        <v>8.4689999999999994</v>
      </c>
      <c r="D8804" s="4">
        <v>11.0144</v>
      </c>
    </row>
    <row r="8805" spans="1:4" x14ac:dyDescent="0.4">
      <c r="A8805" s="1">
        <v>42919</v>
      </c>
      <c r="B8805" s="4">
        <v>9.6226000000000003</v>
      </c>
      <c r="C8805" s="4">
        <v>8.4387000000000008</v>
      </c>
      <c r="D8805" s="4">
        <v>10.9817</v>
      </c>
    </row>
    <row r="8806" spans="1:4" x14ac:dyDescent="0.4">
      <c r="A8806" s="1">
        <v>42920</v>
      </c>
      <c r="B8806" s="4">
        <v>9.6646000000000001</v>
      </c>
      <c r="C8806" s="4">
        <v>8.5061</v>
      </c>
      <c r="D8806" s="4">
        <v>11.009</v>
      </c>
    </row>
    <row r="8807" spans="1:4" x14ac:dyDescent="0.4">
      <c r="A8807" s="1">
        <v>42921</v>
      </c>
      <c r="B8807" s="4">
        <v>9.6654</v>
      </c>
      <c r="C8807" s="4">
        <v>8.5092999999999996</v>
      </c>
      <c r="D8807" s="4">
        <v>10.984999999999999</v>
      </c>
    </row>
    <row r="8808" spans="1:4" x14ac:dyDescent="0.4">
      <c r="A8808" s="1">
        <v>42922</v>
      </c>
      <c r="B8808" s="4">
        <v>9.6302000000000003</v>
      </c>
      <c r="C8808" s="4">
        <v>8.4833999999999996</v>
      </c>
      <c r="D8808" s="4">
        <v>10.975099999999999</v>
      </c>
    </row>
    <row r="8809" spans="1:4" x14ac:dyDescent="0.4">
      <c r="A8809" s="1">
        <v>42923</v>
      </c>
      <c r="B8809" s="4">
        <v>9.6416000000000004</v>
      </c>
      <c r="C8809" s="4">
        <v>8.4413999999999998</v>
      </c>
      <c r="D8809" s="4">
        <v>10.939399999999999</v>
      </c>
    </row>
    <row r="8810" spans="1:4" x14ac:dyDescent="0.4">
      <c r="A8810" s="1">
        <v>42926</v>
      </c>
      <c r="B8810" s="4">
        <v>9.6166</v>
      </c>
      <c r="C8810" s="4">
        <v>8.4337999999999997</v>
      </c>
      <c r="D8810" s="4">
        <v>10.869300000000001</v>
      </c>
    </row>
    <row r="8811" spans="1:4" x14ac:dyDescent="0.4">
      <c r="A8811" s="1">
        <v>42927</v>
      </c>
      <c r="B8811" s="4">
        <v>9.6105999999999998</v>
      </c>
      <c r="C8811" s="4">
        <v>8.4335000000000004</v>
      </c>
      <c r="D8811" s="4">
        <v>10.869400000000001</v>
      </c>
    </row>
    <row r="8812" spans="1:4" x14ac:dyDescent="0.4">
      <c r="A8812" s="1">
        <v>42928</v>
      </c>
      <c r="B8812" s="4">
        <v>9.6272000000000002</v>
      </c>
      <c r="C8812" s="4">
        <v>8.4003999999999994</v>
      </c>
      <c r="D8812" s="4">
        <v>10.7742</v>
      </c>
    </row>
    <row r="8813" spans="1:4" x14ac:dyDescent="0.4">
      <c r="A8813" s="1">
        <v>42929</v>
      </c>
      <c r="B8813" s="4">
        <v>9.5860000000000003</v>
      </c>
      <c r="C8813" s="4">
        <v>8.3861000000000008</v>
      </c>
      <c r="D8813" s="4">
        <v>10.840400000000001</v>
      </c>
    </row>
    <row r="8814" spans="1:4" x14ac:dyDescent="0.4">
      <c r="A8814" s="1">
        <v>42930</v>
      </c>
      <c r="B8814" s="4">
        <v>9.5385000000000009</v>
      </c>
      <c r="C8814" s="4">
        <v>8.3574999999999999</v>
      </c>
      <c r="D8814" s="4">
        <v>10.8283</v>
      </c>
    </row>
    <row r="8815" spans="1:4" x14ac:dyDescent="0.4">
      <c r="A8815" s="1">
        <v>42933</v>
      </c>
      <c r="B8815" s="4">
        <v>9.5341000000000005</v>
      </c>
      <c r="C8815" s="4">
        <v>8.3313000000000006</v>
      </c>
      <c r="D8815" s="4">
        <v>10.8986</v>
      </c>
    </row>
    <row r="8816" spans="1:4" x14ac:dyDescent="0.4">
      <c r="A8816" s="1">
        <v>42934</v>
      </c>
      <c r="B8816" s="4">
        <v>9.5189000000000004</v>
      </c>
      <c r="C8816" s="4">
        <v>8.2661999999999995</v>
      </c>
      <c r="D8816" s="4">
        <v>10.8285</v>
      </c>
    </row>
    <row r="8817" spans="1:4" x14ac:dyDescent="0.4">
      <c r="A8817" s="1">
        <v>42935</v>
      </c>
      <c r="B8817" s="4">
        <v>9.5658999999999992</v>
      </c>
      <c r="C8817" s="4">
        <v>8.2957000000000001</v>
      </c>
      <c r="D8817" s="4">
        <v>10.814500000000001</v>
      </c>
    </row>
    <row r="8818" spans="1:4" x14ac:dyDescent="0.4">
      <c r="A8818" s="1">
        <v>42936</v>
      </c>
      <c r="B8818" s="4">
        <v>9.5667000000000009</v>
      </c>
      <c r="C8818" s="4">
        <v>8.3120999999999992</v>
      </c>
      <c r="D8818" s="4">
        <v>10.801500000000001</v>
      </c>
    </row>
    <row r="8819" spans="1:4" x14ac:dyDescent="0.4">
      <c r="A8819" s="1">
        <v>42937</v>
      </c>
      <c r="B8819" s="4">
        <v>9.5884999999999998</v>
      </c>
      <c r="C8819" s="4">
        <v>8.2332000000000001</v>
      </c>
      <c r="D8819" s="4">
        <v>10.691800000000001</v>
      </c>
    </row>
    <row r="8820" spans="1:4" x14ac:dyDescent="0.4">
      <c r="A8820" s="1">
        <v>42940</v>
      </c>
      <c r="B8820" s="4">
        <v>9.6039999999999992</v>
      </c>
      <c r="C8820" s="4">
        <v>8.2446000000000002</v>
      </c>
      <c r="D8820" s="4">
        <v>10.7257</v>
      </c>
    </row>
    <row r="8821" spans="1:4" x14ac:dyDescent="0.4">
      <c r="A8821" s="1">
        <v>42941</v>
      </c>
      <c r="B8821" s="4">
        <v>9.5611999999999995</v>
      </c>
      <c r="C8821" s="4">
        <v>8.2066999999999997</v>
      </c>
      <c r="D8821" s="4">
        <v>10.6892</v>
      </c>
    </row>
    <row r="8822" spans="1:4" x14ac:dyDescent="0.4">
      <c r="A8822" s="1">
        <v>42942</v>
      </c>
      <c r="B8822" s="4">
        <v>9.5635999999999992</v>
      </c>
      <c r="C8822" s="4">
        <v>8.218</v>
      </c>
      <c r="D8822" s="4">
        <v>10.698600000000001</v>
      </c>
    </row>
    <row r="8823" spans="1:4" x14ac:dyDescent="0.4">
      <c r="A8823" s="1">
        <v>42943</v>
      </c>
      <c r="B8823" s="4">
        <v>9.5790000000000006</v>
      </c>
      <c r="C8823" s="4">
        <v>8.1729000000000003</v>
      </c>
      <c r="D8823" s="4">
        <v>10.7324</v>
      </c>
    </row>
    <row r="8824" spans="1:4" x14ac:dyDescent="0.4">
      <c r="A8824" s="1">
        <v>42944</v>
      </c>
      <c r="B8824" s="4">
        <v>9.5616000000000003</v>
      </c>
      <c r="C8824" s="4">
        <v>8.1782000000000004</v>
      </c>
      <c r="D8824" s="4">
        <v>10.6937</v>
      </c>
    </row>
    <row r="8825" spans="1:4" x14ac:dyDescent="0.4">
      <c r="A8825" s="1">
        <v>42947</v>
      </c>
      <c r="B8825" s="4">
        <v>9.5408000000000008</v>
      </c>
      <c r="C8825" s="4">
        <v>8.1331000000000007</v>
      </c>
      <c r="D8825" s="4">
        <v>10.6663</v>
      </c>
    </row>
    <row r="8826" spans="1:4" x14ac:dyDescent="0.4">
      <c r="A8826" s="1">
        <v>42948</v>
      </c>
      <c r="B8826" s="4">
        <v>9.5470000000000006</v>
      </c>
      <c r="C8826" s="4">
        <v>8.0808</v>
      </c>
      <c r="D8826" s="4">
        <v>10.674200000000001</v>
      </c>
    </row>
    <row r="8827" spans="1:4" x14ac:dyDescent="0.4">
      <c r="A8827" s="1">
        <v>42949</v>
      </c>
      <c r="B8827" s="4">
        <v>9.5913000000000004</v>
      </c>
      <c r="C8827" s="4">
        <v>8.1079000000000008</v>
      </c>
      <c r="D8827" s="4">
        <v>10.7196</v>
      </c>
    </row>
    <row r="8828" spans="1:4" x14ac:dyDescent="0.4">
      <c r="A8828" s="1">
        <v>42950</v>
      </c>
      <c r="B8828" s="4">
        <v>9.5984999999999996</v>
      </c>
      <c r="C8828" s="4">
        <v>8.1057000000000006</v>
      </c>
      <c r="D8828" s="4">
        <v>10.7273</v>
      </c>
    </row>
    <row r="8829" spans="1:4" x14ac:dyDescent="0.4">
      <c r="A8829" s="1">
        <v>42951</v>
      </c>
      <c r="B8829" s="4">
        <v>9.6095000000000006</v>
      </c>
      <c r="C8829" s="4">
        <v>8.0893999999999995</v>
      </c>
      <c r="D8829" s="4">
        <v>10.6365</v>
      </c>
    </row>
    <row r="8830" spans="1:4" x14ac:dyDescent="0.4">
      <c r="A8830" s="1">
        <v>42954</v>
      </c>
      <c r="B8830" s="4">
        <v>9.5939999999999994</v>
      </c>
      <c r="C8830" s="4">
        <v>8.1396999999999995</v>
      </c>
      <c r="D8830" s="4">
        <v>10.623900000000001</v>
      </c>
    </row>
    <row r="8831" spans="1:4" x14ac:dyDescent="0.4">
      <c r="A8831" s="1">
        <v>42955</v>
      </c>
      <c r="B8831" s="4">
        <v>9.6085999999999991</v>
      </c>
      <c r="C8831" s="4">
        <v>8.1338000000000008</v>
      </c>
      <c r="D8831" s="4">
        <v>10.6096</v>
      </c>
    </row>
    <row r="8832" spans="1:4" x14ac:dyDescent="0.4">
      <c r="A8832" s="1">
        <v>42956</v>
      </c>
      <c r="B8832" s="4">
        <v>9.6102000000000007</v>
      </c>
      <c r="C8832" s="4">
        <v>8.1783000000000001</v>
      </c>
      <c r="D8832" s="4">
        <v>10.636699999999999</v>
      </c>
    </row>
    <row r="8833" spans="1:4" x14ac:dyDescent="0.4">
      <c r="A8833" s="1">
        <v>42957</v>
      </c>
      <c r="B8833" s="4">
        <v>9.5892999999999997</v>
      </c>
      <c r="C8833" s="4">
        <v>8.1789000000000005</v>
      </c>
      <c r="D8833" s="4">
        <v>10.6038</v>
      </c>
    </row>
    <row r="8834" spans="1:4" x14ac:dyDescent="0.4">
      <c r="A8834" s="1">
        <v>42958</v>
      </c>
      <c r="B8834" s="4">
        <v>9.5798000000000005</v>
      </c>
      <c r="C8834" s="4">
        <v>8.1506000000000007</v>
      </c>
      <c r="D8834" s="4">
        <v>10.5783</v>
      </c>
    </row>
    <row r="8835" spans="1:4" x14ac:dyDescent="0.4">
      <c r="A8835" s="1">
        <v>42961</v>
      </c>
      <c r="B8835" s="4">
        <v>9.5966000000000005</v>
      </c>
      <c r="C8835" s="4">
        <v>8.1186000000000007</v>
      </c>
      <c r="D8835" s="4">
        <v>10.5578</v>
      </c>
    </row>
    <row r="8836" spans="1:4" x14ac:dyDescent="0.4">
      <c r="A8836" s="1">
        <v>42962</v>
      </c>
      <c r="B8836" s="4">
        <v>9.5139999999999993</v>
      </c>
      <c r="C8836" s="4">
        <v>8.1045999999999996</v>
      </c>
      <c r="D8836" s="4">
        <v>10.4923</v>
      </c>
    </row>
    <row r="8837" spans="1:4" x14ac:dyDescent="0.4">
      <c r="A8837" s="1">
        <v>42963</v>
      </c>
      <c r="B8837" s="4">
        <v>9.48</v>
      </c>
      <c r="C8837" s="4">
        <v>8.0678999999999998</v>
      </c>
      <c r="D8837" s="4">
        <v>10.3851</v>
      </c>
    </row>
    <row r="8838" spans="1:4" x14ac:dyDescent="0.4">
      <c r="A8838" s="1">
        <v>42964</v>
      </c>
      <c r="B8838" s="4">
        <v>9.4983000000000004</v>
      </c>
      <c r="C8838" s="4">
        <v>8.0787999999999993</v>
      </c>
      <c r="D8838" s="4">
        <v>10.410399999999999</v>
      </c>
    </row>
    <row r="8839" spans="1:4" x14ac:dyDescent="0.4">
      <c r="A8839" s="1">
        <v>42965</v>
      </c>
      <c r="B8839" s="4">
        <v>9.5275999999999996</v>
      </c>
      <c r="C8839" s="4">
        <v>8.11</v>
      </c>
      <c r="D8839" s="4">
        <v>10.4552</v>
      </c>
    </row>
    <row r="8840" spans="1:4" x14ac:dyDescent="0.4">
      <c r="A8840" s="1">
        <v>42968</v>
      </c>
      <c r="B8840" s="4">
        <v>9.5272000000000006</v>
      </c>
      <c r="C8840" s="4">
        <v>8.1160999999999994</v>
      </c>
      <c r="D8840" s="4">
        <v>10.4391</v>
      </c>
    </row>
    <row r="8841" spans="1:4" x14ac:dyDescent="0.4">
      <c r="A8841" s="1">
        <v>42969</v>
      </c>
      <c r="B8841" s="4">
        <v>9.5264000000000006</v>
      </c>
      <c r="C8841" s="4">
        <v>8.0800999999999998</v>
      </c>
      <c r="D8841" s="4">
        <v>10.393000000000001</v>
      </c>
    </row>
    <row r="8842" spans="1:4" x14ac:dyDescent="0.4">
      <c r="A8842" s="1">
        <v>42970</v>
      </c>
      <c r="B8842" s="4">
        <v>9.5333000000000006</v>
      </c>
      <c r="C8842" s="4">
        <v>8.1098999999999997</v>
      </c>
      <c r="D8842" s="4">
        <v>10.395300000000001</v>
      </c>
    </row>
    <row r="8843" spans="1:4" x14ac:dyDescent="0.4">
      <c r="A8843" s="1">
        <v>42971</v>
      </c>
      <c r="B8843" s="4">
        <v>9.5106999999999999</v>
      </c>
      <c r="C8843" s="4">
        <v>8.0647000000000002</v>
      </c>
      <c r="D8843" s="4">
        <v>10.3192</v>
      </c>
    </row>
    <row r="8844" spans="1:4" x14ac:dyDescent="0.4">
      <c r="A8844" s="1">
        <v>42972</v>
      </c>
      <c r="B8844" s="4">
        <v>9.5248000000000008</v>
      </c>
      <c r="C8844" s="4">
        <v>8.0833999999999993</v>
      </c>
      <c r="D8844" s="4">
        <v>10.347</v>
      </c>
    </row>
    <row r="8845" spans="1:4" x14ac:dyDescent="0.4">
      <c r="A8845" s="1">
        <v>42975</v>
      </c>
      <c r="B8845" s="4">
        <v>9.5068999999999999</v>
      </c>
      <c r="C8845" s="4">
        <v>7.9663000000000004</v>
      </c>
      <c r="D8845" s="4">
        <v>10.2722</v>
      </c>
    </row>
    <row r="8846" spans="1:4" x14ac:dyDescent="0.4">
      <c r="A8846" s="1">
        <v>42976</v>
      </c>
      <c r="B8846" s="4">
        <v>9.5455000000000005</v>
      </c>
      <c r="C8846" s="4">
        <v>7.9382999999999999</v>
      </c>
      <c r="D8846" s="4">
        <v>10.2811</v>
      </c>
    </row>
    <row r="8847" spans="1:4" x14ac:dyDescent="0.4">
      <c r="A8847" s="1">
        <v>42977</v>
      </c>
      <c r="B8847" s="4">
        <v>9.4993999999999996</v>
      </c>
      <c r="C8847" s="4">
        <v>7.9513999999999996</v>
      </c>
      <c r="D8847" s="4">
        <v>10.261100000000001</v>
      </c>
    </row>
    <row r="8848" spans="1:4" x14ac:dyDescent="0.4">
      <c r="A8848" s="1">
        <v>42978</v>
      </c>
      <c r="B8848" s="4">
        <v>9.4839000000000002</v>
      </c>
      <c r="C8848" s="4">
        <v>7.9725000000000001</v>
      </c>
      <c r="D8848" s="4">
        <v>10.2903</v>
      </c>
    </row>
    <row r="8849" spans="1:4" x14ac:dyDescent="0.4">
      <c r="A8849" s="1">
        <v>42979</v>
      </c>
      <c r="B8849" s="4">
        <v>9.48</v>
      </c>
      <c r="C8849" s="4">
        <v>7.9737999999999998</v>
      </c>
      <c r="D8849" s="4">
        <v>10.2971</v>
      </c>
    </row>
    <row r="8850" spans="1:4" x14ac:dyDescent="0.4">
      <c r="A8850" s="1">
        <v>42982</v>
      </c>
      <c r="B8850" s="4">
        <v>9.4924999999999997</v>
      </c>
      <c r="C8850" s="4">
        <v>7.9835000000000003</v>
      </c>
      <c r="D8850" s="4">
        <v>10.3348</v>
      </c>
    </row>
    <row r="8851" spans="1:4" x14ac:dyDescent="0.4">
      <c r="A8851" s="1">
        <v>42983</v>
      </c>
      <c r="B8851" s="4">
        <v>9.4671000000000003</v>
      </c>
      <c r="C8851" s="4">
        <v>7.9572000000000003</v>
      </c>
      <c r="D8851" s="4">
        <v>10.292400000000001</v>
      </c>
    </row>
    <row r="8852" spans="1:4" x14ac:dyDescent="0.4">
      <c r="A8852" s="1">
        <v>42984</v>
      </c>
      <c r="B8852" s="4">
        <v>9.4916999999999998</v>
      </c>
      <c r="C8852" s="4">
        <v>7.9607000000000001</v>
      </c>
      <c r="D8852" s="4">
        <v>10.3703</v>
      </c>
    </row>
    <row r="8853" spans="1:4" x14ac:dyDescent="0.4">
      <c r="A8853" s="1">
        <v>42985</v>
      </c>
      <c r="B8853" s="4">
        <v>9.5093999999999994</v>
      </c>
      <c r="C8853" s="4">
        <v>7.9626999999999999</v>
      </c>
      <c r="D8853" s="4">
        <v>10.384399999999999</v>
      </c>
    </row>
    <row r="8854" spans="1:4" x14ac:dyDescent="0.4">
      <c r="A8854" s="1">
        <v>42986</v>
      </c>
      <c r="B8854" s="4">
        <v>9.5474999999999994</v>
      </c>
      <c r="C8854" s="4">
        <v>7.9236000000000004</v>
      </c>
      <c r="D8854" s="4">
        <v>10.4046</v>
      </c>
    </row>
    <row r="8855" spans="1:4" x14ac:dyDescent="0.4">
      <c r="A8855" s="1">
        <v>42989</v>
      </c>
      <c r="B8855" s="4">
        <v>9.5394000000000005</v>
      </c>
      <c r="C8855" s="4">
        <v>7.9474</v>
      </c>
      <c r="D8855" s="4">
        <v>10.481299999999999</v>
      </c>
    </row>
    <row r="8856" spans="1:4" x14ac:dyDescent="0.4">
      <c r="A8856" s="1">
        <v>42990</v>
      </c>
      <c r="B8856" s="4">
        <v>9.5611999999999995</v>
      </c>
      <c r="C8856" s="4">
        <v>7.9848999999999997</v>
      </c>
      <c r="D8856" s="4">
        <v>10.5456</v>
      </c>
    </row>
    <row r="8857" spans="1:4" x14ac:dyDescent="0.4">
      <c r="A8857" s="1">
        <v>42991</v>
      </c>
      <c r="B8857" s="4">
        <v>9.5501000000000005</v>
      </c>
      <c r="C8857" s="4">
        <v>7.9692999999999996</v>
      </c>
      <c r="D8857" s="4">
        <v>10.619199999999999</v>
      </c>
    </row>
    <row r="8858" spans="1:4" x14ac:dyDescent="0.4">
      <c r="A8858" s="1">
        <v>42992</v>
      </c>
      <c r="B8858" s="4">
        <v>9.5418000000000003</v>
      </c>
      <c r="C8858" s="4">
        <v>8.0237999999999996</v>
      </c>
      <c r="D8858" s="4">
        <v>10.607200000000001</v>
      </c>
    </row>
    <row r="8859" spans="1:4" x14ac:dyDescent="0.4">
      <c r="A8859" s="1">
        <v>42993</v>
      </c>
      <c r="B8859" s="4">
        <v>9.5245999999999995</v>
      </c>
      <c r="C8859" s="4">
        <v>7.9904999999999999</v>
      </c>
      <c r="D8859" s="4">
        <v>10.732900000000001</v>
      </c>
    </row>
    <row r="8860" spans="1:4" x14ac:dyDescent="0.4">
      <c r="A8860" s="1">
        <v>42996</v>
      </c>
      <c r="B8860" s="4">
        <v>9.5082000000000004</v>
      </c>
      <c r="C8860" s="4">
        <v>7.9737</v>
      </c>
      <c r="D8860" s="4">
        <v>10.811199999999999</v>
      </c>
    </row>
    <row r="8861" spans="1:4" x14ac:dyDescent="0.4">
      <c r="A8861" s="1">
        <v>42997</v>
      </c>
      <c r="B8861" s="4">
        <v>9.5338999999999992</v>
      </c>
      <c r="C8861" s="4">
        <v>7.9543999999999997</v>
      </c>
      <c r="D8861" s="4">
        <v>10.7654</v>
      </c>
    </row>
    <row r="8862" spans="1:4" x14ac:dyDescent="0.4">
      <c r="A8862" s="1">
        <v>42998</v>
      </c>
      <c r="B8862" s="4">
        <v>9.5412999999999997</v>
      </c>
      <c r="C8862" s="4">
        <v>7.9503000000000004</v>
      </c>
      <c r="D8862" s="4">
        <v>10.7507</v>
      </c>
    </row>
    <row r="8863" spans="1:4" x14ac:dyDescent="0.4">
      <c r="A8863" s="1">
        <v>42999</v>
      </c>
      <c r="B8863" s="4">
        <v>9.5212000000000003</v>
      </c>
      <c r="C8863" s="4">
        <v>8.0114000000000001</v>
      </c>
      <c r="D8863" s="4">
        <v>10.8049</v>
      </c>
    </row>
    <row r="8864" spans="1:4" x14ac:dyDescent="0.4">
      <c r="A8864" s="1">
        <v>43000</v>
      </c>
      <c r="B8864" s="4">
        <v>9.5297000000000001</v>
      </c>
      <c r="C8864" s="4">
        <v>7.9531999999999998</v>
      </c>
      <c r="D8864" s="4">
        <v>10.803699999999999</v>
      </c>
    </row>
    <row r="8865" spans="1:4" x14ac:dyDescent="0.4">
      <c r="A8865" s="1">
        <v>43003</v>
      </c>
      <c r="B8865" s="4">
        <v>9.5371000000000006</v>
      </c>
      <c r="C8865" s="4">
        <v>8.0024999999999995</v>
      </c>
      <c r="D8865" s="4">
        <v>10.846299999999999</v>
      </c>
    </row>
    <row r="8866" spans="1:4" x14ac:dyDescent="0.4">
      <c r="A8866" s="1">
        <v>43004</v>
      </c>
      <c r="B8866" s="4">
        <v>9.5494000000000003</v>
      </c>
      <c r="C8866" s="4">
        <v>8.0694999999999997</v>
      </c>
      <c r="D8866" s="4">
        <v>10.8902</v>
      </c>
    </row>
    <row r="8867" spans="1:4" x14ac:dyDescent="0.4">
      <c r="A8867" s="1">
        <v>43005</v>
      </c>
      <c r="B8867" s="4">
        <v>9.5688999999999993</v>
      </c>
      <c r="C8867" s="4">
        <v>8.1440999999999999</v>
      </c>
      <c r="D8867" s="4">
        <v>10.8963</v>
      </c>
    </row>
    <row r="8868" spans="1:4" x14ac:dyDescent="0.4">
      <c r="A8868" s="1">
        <v>43006</v>
      </c>
      <c r="B8868" s="4">
        <v>9.5789000000000009</v>
      </c>
      <c r="C8868" s="4">
        <v>8.1534999999999993</v>
      </c>
      <c r="D8868" s="4">
        <v>10.9133</v>
      </c>
    </row>
    <row r="8869" spans="1:4" x14ac:dyDescent="0.4">
      <c r="A8869" s="1">
        <v>43007</v>
      </c>
      <c r="B8869" s="4">
        <v>9.5668000000000006</v>
      </c>
      <c r="C8869" s="4">
        <v>8.1085999999999991</v>
      </c>
      <c r="D8869" s="4">
        <v>10.866899999999999</v>
      </c>
    </row>
    <row r="8870" spans="1:4" x14ac:dyDescent="0.4">
      <c r="A8870" s="1">
        <v>43010</v>
      </c>
      <c r="B8870" s="4">
        <v>9.6049000000000007</v>
      </c>
      <c r="C8870" s="4">
        <v>8.1769999999999996</v>
      </c>
      <c r="D8870" s="4">
        <v>10.904500000000001</v>
      </c>
    </row>
    <row r="8871" spans="1:4" x14ac:dyDescent="0.4">
      <c r="A8871" s="1">
        <v>43011</v>
      </c>
      <c r="B8871" s="4">
        <v>9.5779999999999994</v>
      </c>
      <c r="C8871" s="4">
        <v>8.1626999999999992</v>
      </c>
      <c r="D8871" s="4">
        <v>10.8405</v>
      </c>
    </row>
    <row r="8872" spans="1:4" x14ac:dyDescent="0.4">
      <c r="A8872" s="1">
        <v>43012</v>
      </c>
      <c r="B8872" s="4">
        <v>9.5381</v>
      </c>
      <c r="C8872" s="4">
        <v>8.1141000000000005</v>
      </c>
      <c r="D8872" s="4">
        <v>10.7508</v>
      </c>
    </row>
    <row r="8873" spans="1:4" x14ac:dyDescent="0.4">
      <c r="A8873" s="1">
        <v>43013</v>
      </c>
      <c r="B8873" s="4">
        <v>9.5283999999999995</v>
      </c>
      <c r="C8873" s="4">
        <v>8.0934000000000008</v>
      </c>
      <c r="D8873" s="4">
        <v>10.680899999999999</v>
      </c>
    </row>
    <row r="8874" spans="1:4" x14ac:dyDescent="0.4">
      <c r="A8874" s="1">
        <v>43014</v>
      </c>
      <c r="B8874" s="4">
        <v>9.5335000000000001</v>
      </c>
      <c r="C8874" s="4">
        <v>8.1555</v>
      </c>
      <c r="D8874" s="4">
        <v>10.665100000000001</v>
      </c>
    </row>
    <row r="8875" spans="1:4" x14ac:dyDescent="0.4">
      <c r="A8875" s="1">
        <v>43017</v>
      </c>
      <c r="B8875" s="4">
        <v>9.5297999999999998</v>
      </c>
      <c r="C8875" s="4">
        <v>8.1250999999999998</v>
      </c>
      <c r="D8875" s="4">
        <v>10.660299999999999</v>
      </c>
    </row>
    <row r="8876" spans="1:4" x14ac:dyDescent="0.4">
      <c r="A8876" s="1">
        <v>43018</v>
      </c>
      <c r="B8876" s="4">
        <v>9.5352999999999994</v>
      </c>
      <c r="C8876" s="4">
        <v>8.1033000000000008</v>
      </c>
      <c r="D8876" s="4">
        <v>10.6693</v>
      </c>
    </row>
    <row r="8877" spans="1:4" x14ac:dyDescent="0.4">
      <c r="A8877" s="1">
        <v>43019</v>
      </c>
      <c r="B8877" s="4">
        <v>9.5297999999999998</v>
      </c>
      <c r="C8877" s="4">
        <v>8.0587</v>
      </c>
      <c r="D8877" s="4">
        <v>10.636799999999999</v>
      </c>
    </row>
    <row r="8878" spans="1:4" x14ac:dyDescent="0.4">
      <c r="A8878" s="1">
        <v>43020</v>
      </c>
      <c r="B8878" s="4">
        <v>9.5820000000000007</v>
      </c>
      <c r="C8878" s="4">
        <v>8.0772999999999993</v>
      </c>
      <c r="D8878" s="4">
        <v>10.6959</v>
      </c>
    </row>
    <row r="8879" spans="1:4" x14ac:dyDescent="0.4">
      <c r="A8879" s="1">
        <v>43021</v>
      </c>
      <c r="B8879" s="4">
        <v>9.5972000000000008</v>
      </c>
      <c r="C8879" s="4">
        <v>8.1166</v>
      </c>
      <c r="D8879" s="4">
        <v>10.799300000000001</v>
      </c>
    </row>
    <row r="8880" spans="1:4" x14ac:dyDescent="0.4">
      <c r="A8880" s="1">
        <v>43024</v>
      </c>
      <c r="B8880" s="4">
        <v>9.5879999999999992</v>
      </c>
      <c r="C8880" s="4">
        <v>8.1296999999999997</v>
      </c>
      <c r="D8880" s="4">
        <v>10.8193</v>
      </c>
    </row>
    <row r="8881" spans="1:4" x14ac:dyDescent="0.4">
      <c r="A8881" s="1">
        <v>43025</v>
      </c>
      <c r="B8881" s="4">
        <v>9.5718999999999994</v>
      </c>
      <c r="C8881" s="4">
        <v>8.1361000000000008</v>
      </c>
      <c r="D8881" s="4">
        <v>10.786899999999999</v>
      </c>
    </row>
    <row r="8882" spans="1:4" x14ac:dyDescent="0.4">
      <c r="A8882" s="1">
        <v>43026</v>
      </c>
      <c r="B8882" s="4">
        <v>9.5951000000000004</v>
      </c>
      <c r="C8882" s="4">
        <v>8.1548999999999996</v>
      </c>
      <c r="D8882" s="4">
        <v>10.7477</v>
      </c>
    </row>
    <row r="8883" spans="1:4" x14ac:dyDescent="0.4">
      <c r="A8883" s="1">
        <v>43027</v>
      </c>
      <c r="B8883" s="4">
        <v>9.6195000000000004</v>
      </c>
      <c r="C8883" s="4">
        <v>8.1455000000000002</v>
      </c>
      <c r="D8883" s="4">
        <v>10.7423</v>
      </c>
    </row>
    <row r="8884" spans="1:4" x14ac:dyDescent="0.4">
      <c r="A8884" s="1">
        <v>43028</v>
      </c>
      <c r="B8884" s="4">
        <v>9.6235999999999997</v>
      </c>
      <c r="C8884" s="4">
        <v>8.1562999999999999</v>
      </c>
      <c r="D8884" s="4">
        <v>10.7018</v>
      </c>
    </row>
    <row r="8885" spans="1:4" x14ac:dyDescent="0.4">
      <c r="A8885" s="1">
        <v>43031</v>
      </c>
      <c r="B8885" s="4">
        <v>9.6209000000000007</v>
      </c>
      <c r="C8885" s="4">
        <v>8.1850000000000005</v>
      </c>
      <c r="D8885" s="4">
        <v>10.7979</v>
      </c>
    </row>
    <row r="8886" spans="1:4" x14ac:dyDescent="0.4">
      <c r="A8886" s="1">
        <v>43032</v>
      </c>
      <c r="B8886" s="4">
        <v>9.6377000000000006</v>
      </c>
      <c r="C8886" s="4">
        <v>8.2042000000000002</v>
      </c>
      <c r="D8886" s="4">
        <v>10.8169</v>
      </c>
    </row>
    <row r="8887" spans="1:4" x14ac:dyDescent="0.4">
      <c r="A8887" s="1">
        <v>43033</v>
      </c>
      <c r="B8887" s="4">
        <v>9.7004000000000001</v>
      </c>
      <c r="C8887" s="4">
        <v>8.2489000000000008</v>
      </c>
      <c r="D8887" s="4">
        <v>10.8269</v>
      </c>
    </row>
    <row r="8888" spans="1:4" x14ac:dyDescent="0.4">
      <c r="A8888" s="1">
        <v>43034</v>
      </c>
      <c r="B8888" s="4">
        <v>9.6949000000000005</v>
      </c>
      <c r="C8888" s="4">
        <v>8.2022999999999993</v>
      </c>
      <c r="D8888" s="4">
        <v>10.860200000000001</v>
      </c>
    </row>
    <row r="8889" spans="1:4" x14ac:dyDescent="0.4">
      <c r="A8889" s="1">
        <v>43035</v>
      </c>
      <c r="B8889" s="4">
        <v>9.7119999999999997</v>
      </c>
      <c r="C8889" s="4">
        <v>8.3543000000000003</v>
      </c>
      <c r="D8889" s="4">
        <v>10.942299999999999</v>
      </c>
    </row>
    <row r="8890" spans="1:4" x14ac:dyDescent="0.4">
      <c r="A8890" s="1">
        <v>43038</v>
      </c>
      <c r="B8890" s="4">
        <v>9.6961999999999993</v>
      </c>
      <c r="C8890" s="4">
        <v>8.3378999999999994</v>
      </c>
      <c r="D8890" s="4">
        <v>10.976599999999999</v>
      </c>
    </row>
    <row r="8891" spans="1:4" x14ac:dyDescent="0.4">
      <c r="A8891" s="1">
        <v>43039</v>
      </c>
      <c r="B8891" s="4">
        <v>9.7286999999999999</v>
      </c>
      <c r="C8891" s="4">
        <v>8.3554999999999993</v>
      </c>
      <c r="D8891" s="4">
        <v>11.038399999999999</v>
      </c>
    </row>
    <row r="8892" spans="1:4" x14ac:dyDescent="0.4">
      <c r="A8892" s="1">
        <v>43040</v>
      </c>
      <c r="B8892" s="4">
        <v>9.7481000000000009</v>
      </c>
      <c r="C8892" s="4">
        <v>8.3724000000000007</v>
      </c>
      <c r="D8892" s="4">
        <v>11.138199999999999</v>
      </c>
    </row>
    <row r="8893" spans="1:4" x14ac:dyDescent="0.4">
      <c r="A8893" s="1">
        <v>43041</v>
      </c>
      <c r="B8893" s="4">
        <v>9.7745999999999995</v>
      </c>
      <c r="C8893" s="4">
        <v>8.3989999999999991</v>
      </c>
      <c r="D8893" s="4">
        <v>11.1349</v>
      </c>
    </row>
    <row r="8894" spans="1:4" x14ac:dyDescent="0.4">
      <c r="A8894" s="1">
        <v>43042</v>
      </c>
      <c r="B8894" s="4">
        <v>9.7855000000000008</v>
      </c>
      <c r="C8894" s="4">
        <v>8.4033999999999995</v>
      </c>
      <c r="D8894" s="4">
        <v>10.962899999999999</v>
      </c>
    </row>
    <row r="8895" spans="1:4" x14ac:dyDescent="0.4">
      <c r="A8895" s="1">
        <v>43045</v>
      </c>
      <c r="B8895" s="4">
        <v>9.7927</v>
      </c>
      <c r="C8895" s="4">
        <v>8.4364000000000008</v>
      </c>
      <c r="D8895" s="4">
        <v>11.036799999999999</v>
      </c>
    </row>
    <row r="8896" spans="1:4" x14ac:dyDescent="0.4">
      <c r="A8896" s="1">
        <v>43046</v>
      </c>
      <c r="B8896" s="4">
        <v>9.7515999999999998</v>
      </c>
      <c r="C8896" s="4">
        <v>8.4222000000000001</v>
      </c>
      <c r="D8896" s="4">
        <v>11.0748</v>
      </c>
    </row>
    <row r="8897" spans="1:4" x14ac:dyDescent="0.4">
      <c r="A8897" s="1">
        <v>43047</v>
      </c>
      <c r="B8897" s="4">
        <v>9.7325999999999997</v>
      </c>
      <c r="C8897" s="4">
        <v>8.3867999999999991</v>
      </c>
      <c r="D8897" s="4">
        <v>11.0146</v>
      </c>
    </row>
    <row r="8898" spans="1:4" x14ac:dyDescent="0.4">
      <c r="A8898" s="1">
        <v>43048</v>
      </c>
      <c r="B8898" s="4">
        <v>9.7223000000000006</v>
      </c>
      <c r="C8898" s="4">
        <v>8.3844999999999992</v>
      </c>
      <c r="D8898" s="4">
        <v>11.014799999999999</v>
      </c>
    </row>
    <row r="8899" spans="1:4" x14ac:dyDescent="0.4">
      <c r="A8899" s="1">
        <v>43049</v>
      </c>
      <c r="B8899" s="4">
        <v>9.7468000000000004</v>
      </c>
      <c r="C8899" s="4">
        <v>8.3755000000000006</v>
      </c>
      <c r="D8899" s="4">
        <v>11.0075</v>
      </c>
    </row>
    <row r="8900" spans="1:4" x14ac:dyDescent="0.4">
      <c r="A8900" s="1">
        <v>43052</v>
      </c>
      <c r="B8900" s="4">
        <v>9.7566000000000006</v>
      </c>
      <c r="C8900" s="4">
        <v>8.3800000000000008</v>
      </c>
      <c r="D8900" s="4">
        <v>10.968299999999999</v>
      </c>
    </row>
    <row r="8901" spans="1:4" x14ac:dyDescent="0.4">
      <c r="A8901" s="1">
        <v>43053</v>
      </c>
      <c r="B8901" s="4">
        <v>9.8264999999999993</v>
      </c>
      <c r="C8901" s="4">
        <v>8.4001999999999999</v>
      </c>
      <c r="D8901" s="4">
        <v>11.0169</v>
      </c>
    </row>
    <row r="8902" spans="1:4" x14ac:dyDescent="0.4">
      <c r="A8902" s="1">
        <v>43054</v>
      </c>
      <c r="B8902" s="4">
        <v>9.9170999999999996</v>
      </c>
      <c r="C8902" s="4">
        <v>8.3861000000000008</v>
      </c>
      <c r="D8902" s="4">
        <v>11.0527</v>
      </c>
    </row>
    <row r="8903" spans="1:4" x14ac:dyDescent="0.4">
      <c r="A8903" s="1">
        <v>43055</v>
      </c>
      <c r="B8903" s="4">
        <v>9.9207000000000001</v>
      </c>
      <c r="C8903" s="4">
        <v>8.4162999999999997</v>
      </c>
      <c r="D8903" s="4">
        <v>11.08</v>
      </c>
    </row>
    <row r="8904" spans="1:4" x14ac:dyDescent="0.4">
      <c r="A8904" s="1">
        <v>43056</v>
      </c>
      <c r="B8904" s="4">
        <v>9.9201999999999995</v>
      </c>
      <c r="C8904" s="4">
        <v>8.4123999999999999</v>
      </c>
      <c r="D8904" s="4">
        <v>11.132300000000001</v>
      </c>
    </row>
    <row r="8905" spans="1:4" x14ac:dyDescent="0.4">
      <c r="A8905" s="1">
        <v>43059</v>
      </c>
      <c r="B8905" s="4">
        <v>9.9338999999999995</v>
      </c>
      <c r="C8905" s="4">
        <v>8.4344000000000001</v>
      </c>
      <c r="D8905" s="4">
        <v>11.166</v>
      </c>
    </row>
    <row r="8906" spans="1:4" x14ac:dyDescent="0.4">
      <c r="A8906" s="1">
        <v>43060</v>
      </c>
      <c r="B8906" s="4">
        <v>10.012</v>
      </c>
      <c r="C8906" s="4">
        <v>8.5221999999999998</v>
      </c>
      <c r="D8906" s="4">
        <v>11.2925</v>
      </c>
    </row>
    <row r="8907" spans="1:4" x14ac:dyDescent="0.4">
      <c r="A8907" s="1">
        <v>43061</v>
      </c>
      <c r="B8907" s="4">
        <v>9.9220000000000006</v>
      </c>
      <c r="C8907" s="4">
        <v>8.4344000000000001</v>
      </c>
      <c r="D8907" s="4">
        <v>11.1724</v>
      </c>
    </row>
    <row r="8908" spans="1:4" x14ac:dyDescent="0.4">
      <c r="A8908" s="1">
        <v>43062</v>
      </c>
      <c r="B8908" s="4">
        <v>9.8643999999999998</v>
      </c>
      <c r="C8908" s="4">
        <v>8.3318999999999992</v>
      </c>
      <c r="D8908" s="4">
        <v>11.0922</v>
      </c>
    </row>
    <row r="8909" spans="1:4" x14ac:dyDescent="0.4">
      <c r="A8909" s="1">
        <v>43063</v>
      </c>
      <c r="B8909" s="4">
        <v>9.8452000000000002</v>
      </c>
      <c r="C8909" s="4">
        <v>8.3053000000000008</v>
      </c>
      <c r="D8909" s="4">
        <v>11.065300000000001</v>
      </c>
    </row>
    <row r="8910" spans="1:4" x14ac:dyDescent="0.4">
      <c r="A8910" s="1">
        <v>43066</v>
      </c>
      <c r="B8910" s="4">
        <v>9.8991000000000007</v>
      </c>
      <c r="C8910" s="4">
        <v>8.2858999999999998</v>
      </c>
      <c r="D8910" s="4">
        <v>11.0496</v>
      </c>
    </row>
    <row r="8911" spans="1:4" x14ac:dyDescent="0.4">
      <c r="A8911" s="1">
        <v>43067</v>
      </c>
      <c r="B8911" s="4">
        <v>9.9001999999999999</v>
      </c>
      <c r="C8911" s="4">
        <v>8.3118999999999996</v>
      </c>
      <c r="D8911" s="4">
        <v>11.073499999999999</v>
      </c>
    </row>
    <row r="8912" spans="1:4" x14ac:dyDescent="0.4">
      <c r="A8912" s="1">
        <v>43068</v>
      </c>
      <c r="B8912" s="4">
        <v>9.9009</v>
      </c>
      <c r="C8912" s="4">
        <v>8.3445999999999998</v>
      </c>
      <c r="D8912" s="4">
        <v>11.196999999999999</v>
      </c>
    </row>
    <row r="8913" spans="1:4" x14ac:dyDescent="0.4">
      <c r="A8913" s="1">
        <v>43069</v>
      </c>
      <c r="B8913" s="4">
        <v>9.9108999999999998</v>
      </c>
      <c r="C8913" s="4">
        <v>8.3597999999999999</v>
      </c>
      <c r="D8913" s="4">
        <v>11.2616</v>
      </c>
    </row>
    <row r="8914" spans="1:4" x14ac:dyDescent="0.4">
      <c r="A8914" s="1">
        <v>43070</v>
      </c>
      <c r="B8914" s="4">
        <v>9.984</v>
      </c>
      <c r="C8914" s="4">
        <v>8.3653999999999993</v>
      </c>
      <c r="D8914" s="4">
        <v>11.315099999999999</v>
      </c>
    </row>
    <row r="8915" spans="1:4" x14ac:dyDescent="0.4">
      <c r="A8915" s="1">
        <v>43073</v>
      </c>
      <c r="B8915" s="4">
        <v>9.9504000000000001</v>
      </c>
      <c r="C8915" s="4">
        <v>8.3848000000000003</v>
      </c>
      <c r="D8915" s="4">
        <v>11.278600000000001</v>
      </c>
    </row>
    <row r="8916" spans="1:4" x14ac:dyDescent="0.4">
      <c r="A8916" s="1">
        <v>43074</v>
      </c>
      <c r="B8916" s="4">
        <v>9.9941999999999993</v>
      </c>
      <c r="C8916" s="4">
        <v>8.4314999999999998</v>
      </c>
      <c r="D8916" s="4">
        <v>11.291700000000001</v>
      </c>
    </row>
    <row r="8917" spans="1:4" x14ac:dyDescent="0.4">
      <c r="A8917" s="1">
        <v>43075</v>
      </c>
      <c r="B8917" s="4">
        <v>9.9329000000000001</v>
      </c>
      <c r="C8917" s="4">
        <v>8.4055</v>
      </c>
      <c r="D8917" s="4">
        <v>11.2638</v>
      </c>
    </row>
    <row r="8918" spans="1:4" x14ac:dyDescent="0.4">
      <c r="A8918" s="1">
        <v>43076</v>
      </c>
      <c r="B8918" s="4">
        <v>9.9488000000000003</v>
      </c>
      <c r="C8918" s="4">
        <v>8.4344999999999999</v>
      </c>
      <c r="D8918" s="4">
        <v>11.2843</v>
      </c>
    </row>
    <row r="8919" spans="1:4" x14ac:dyDescent="0.4">
      <c r="A8919" s="1">
        <v>43077</v>
      </c>
      <c r="B8919" s="4">
        <v>9.9831000000000003</v>
      </c>
      <c r="C8919" s="4">
        <v>8.5009999999999994</v>
      </c>
      <c r="D8919" s="4">
        <v>11.4815</v>
      </c>
    </row>
    <row r="8920" spans="1:4" x14ac:dyDescent="0.4">
      <c r="A8920" s="1">
        <v>43080</v>
      </c>
      <c r="B8920" s="4">
        <v>9.9872999999999994</v>
      </c>
      <c r="C8920" s="4">
        <v>8.4700000000000006</v>
      </c>
      <c r="D8920" s="4">
        <v>11.321300000000001</v>
      </c>
    </row>
    <row r="8921" spans="1:4" x14ac:dyDescent="0.4">
      <c r="A8921" s="1">
        <v>43081</v>
      </c>
      <c r="B8921" s="4">
        <v>9.9603000000000002</v>
      </c>
      <c r="C8921" s="4">
        <v>8.4521999999999995</v>
      </c>
      <c r="D8921" s="4">
        <v>11.2911</v>
      </c>
    </row>
    <row r="8922" spans="1:4" x14ac:dyDescent="0.4">
      <c r="A8922" s="1">
        <v>43082</v>
      </c>
      <c r="B8922" s="4">
        <v>9.9110999999999994</v>
      </c>
      <c r="C8922" s="4">
        <v>8.4402000000000008</v>
      </c>
      <c r="D8922" s="4">
        <v>11.2385</v>
      </c>
    </row>
    <row r="8923" spans="1:4" x14ac:dyDescent="0.4">
      <c r="A8923" s="1">
        <v>43083</v>
      </c>
      <c r="B8923" s="4">
        <v>9.9368999999999996</v>
      </c>
      <c r="C8923" s="4">
        <v>8.3979999999999997</v>
      </c>
      <c r="D8923" s="4">
        <v>11.2819</v>
      </c>
    </row>
    <row r="8924" spans="1:4" x14ac:dyDescent="0.4">
      <c r="A8924" s="1">
        <v>43084</v>
      </c>
      <c r="B8924" s="4">
        <v>9.9374000000000002</v>
      </c>
      <c r="C8924" s="4">
        <v>8.4323999999999995</v>
      </c>
      <c r="D8924" s="4">
        <v>11.3241</v>
      </c>
    </row>
    <row r="8925" spans="1:4" x14ac:dyDescent="0.4">
      <c r="A8925" s="1">
        <v>43087</v>
      </c>
      <c r="B8925" s="4">
        <v>9.9822000000000006</v>
      </c>
      <c r="C8925" s="4">
        <v>8.4751999999999992</v>
      </c>
      <c r="D8925" s="4">
        <v>11.314500000000001</v>
      </c>
    </row>
    <row r="8926" spans="1:4" x14ac:dyDescent="0.4">
      <c r="A8926" s="1">
        <v>43088</v>
      </c>
      <c r="B8926" s="4">
        <v>9.9391999999999996</v>
      </c>
      <c r="C8926" s="4">
        <v>8.4159000000000006</v>
      </c>
      <c r="D8926" s="4">
        <v>11.270300000000001</v>
      </c>
    </row>
    <row r="8927" spans="1:4" x14ac:dyDescent="0.4">
      <c r="A8927" s="1">
        <v>43089</v>
      </c>
      <c r="B8927" s="4">
        <v>9.9282000000000004</v>
      </c>
      <c r="C8927" s="4">
        <v>8.3803999999999998</v>
      </c>
      <c r="D8927" s="4">
        <v>11.2193</v>
      </c>
    </row>
    <row r="8928" spans="1:4" x14ac:dyDescent="0.4">
      <c r="A8928" s="1">
        <v>43090</v>
      </c>
      <c r="B8928" s="4">
        <v>9.9679000000000002</v>
      </c>
      <c r="C8928" s="4">
        <v>8.3922000000000008</v>
      </c>
      <c r="D8928" s="4">
        <v>11.2174</v>
      </c>
    </row>
    <row r="8929" spans="1:4" x14ac:dyDescent="0.4">
      <c r="A8929" s="1">
        <v>43091</v>
      </c>
      <c r="B8929" s="4">
        <v>9.9387000000000008</v>
      </c>
      <c r="C8929" s="4">
        <v>8.3842999999999996</v>
      </c>
      <c r="D8929" s="4">
        <v>11.210699999999999</v>
      </c>
    </row>
    <row r="8930" spans="1:4" x14ac:dyDescent="0.4">
      <c r="A8930" s="1">
        <v>43096</v>
      </c>
      <c r="B8930" s="4">
        <v>9.9018999999999995</v>
      </c>
      <c r="C8930" s="4">
        <v>8.3391999999999999</v>
      </c>
      <c r="D8930" s="4">
        <v>11.165699999999999</v>
      </c>
    </row>
    <row r="8931" spans="1:4" x14ac:dyDescent="0.4">
      <c r="A8931" s="1">
        <v>43097</v>
      </c>
      <c r="B8931" s="4">
        <v>9.8397000000000006</v>
      </c>
      <c r="C8931" s="4">
        <v>8.2391000000000005</v>
      </c>
      <c r="D8931" s="4">
        <v>11.0832</v>
      </c>
    </row>
    <row r="8932" spans="1:4" x14ac:dyDescent="0.4">
      <c r="A8932" s="1">
        <v>43098</v>
      </c>
      <c r="B8932" s="4">
        <v>9.8497000000000003</v>
      </c>
      <c r="C8932" s="4">
        <v>8.2322000000000006</v>
      </c>
      <c r="D8932" s="4">
        <v>11.1045</v>
      </c>
    </row>
    <row r="8933" spans="1:4" x14ac:dyDescent="0.4">
      <c r="A8933" s="1">
        <v>43102</v>
      </c>
      <c r="B8933" s="4">
        <v>9.8107000000000006</v>
      </c>
      <c r="C8933" s="4">
        <v>8.1472999999999995</v>
      </c>
      <c r="D8933" s="4">
        <v>11.0396</v>
      </c>
    </row>
    <row r="8934" spans="1:4" x14ac:dyDescent="0.4">
      <c r="A8934" s="1">
        <v>43103</v>
      </c>
      <c r="B8934" s="4">
        <v>9.8428000000000004</v>
      </c>
      <c r="C8934" s="4">
        <v>8.1768999999999998</v>
      </c>
      <c r="D8934" s="4">
        <v>11.1134</v>
      </c>
    </row>
    <row r="8935" spans="1:4" x14ac:dyDescent="0.4">
      <c r="A8935" s="1">
        <v>43104</v>
      </c>
      <c r="B8935" s="4">
        <v>9.8146000000000004</v>
      </c>
      <c r="C8935" s="4">
        <v>8.1580999999999992</v>
      </c>
      <c r="D8935" s="4">
        <v>11.0367</v>
      </c>
    </row>
    <row r="8936" spans="1:4" x14ac:dyDescent="0.4">
      <c r="A8936" s="1">
        <v>43105</v>
      </c>
      <c r="B8936" s="4">
        <v>9.8237000000000005</v>
      </c>
      <c r="C8936" s="4">
        <v>8.1483000000000008</v>
      </c>
      <c r="D8936" s="4">
        <v>11.0412</v>
      </c>
    </row>
    <row r="8937" spans="1:4" x14ac:dyDescent="0.4">
      <c r="A8937" s="1">
        <v>43108</v>
      </c>
      <c r="B8937" s="4">
        <v>9.8142999999999994</v>
      </c>
      <c r="C8937" s="4">
        <v>8.1812000000000005</v>
      </c>
      <c r="D8937" s="4">
        <v>11.0753</v>
      </c>
    </row>
    <row r="8938" spans="1:4" x14ac:dyDescent="0.4">
      <c r="A8938" s="1">
        <v>43109</v>
      </c>
      <c r="B8938" s="4">
        <v>9.8120999999999992</v>
      </c>
      <c r="C8938" s="4">
        <v>8.2178000000000004</v>
      </c>
      <c r="D8938" s="4">
        <v>11.1242</v>
      </c>
    </row>
    <row r="8939" spans="1:4" x14ac:dyDescent="0.4">
      <c r="A8939" s="1">
        <v>43110</v>
      </c>
      <c r="B8939" s="4">
        <v>9.8041999999999998</v>
      </c>
      <c r="C8939" s="4">
        <v>8.2027000000000001</v>
      </c>
      <c r="D8939" s="4">
        <v>11.085900000000001</v>
      </c>
    </row>
    <row r="8940" spans="1:4" x14ac:dyDescent="0.4">
      <c r="A8940" s="1">
        <v>43111</v>
      </c>
      <c r="B8940" s="4">
        <v>9.7820999999999998</v>
      </c>
      <c r="C8940" s="4">
        <v>8.1959</v>
      </c>
      <c r="D8940" s="4">
        <v>11.047700000000001</v>
      </c>
    </row>
    <row r="8941" spans="1:4" x14ac:dyDescent="0.4">
      <c r="A8941" s="1">
        <v>43112</v>
      </c>
      <c r="B8941" s="4">
        <v>9.7895000000000003</v>
      </c>
      <c r="C8941" s="4">
        <v>8.1068999999999996</v>
      </c>
      <c r="D8941" s="4">
        <v>10.992800000000001</v>
      </c>
    </row>
    <row r="8942" spans="1:4" x14ac:dyDescent="0.4">
      <c r="A8942" s="1">
        <v>43115</v>
      </c>
      <c r="B8942" s="4">
        <v>9.8404000000000007</v>
      </c>
      <c r="C8942" s="4">
        <v>8.0562000000000005</v>
      </c>
      <c r="D8942" s="4">
        <v>11.0745</v>
      </c>
    </row>
    <row r="8943" spans="1:4" x14ac:dyDescent="0.4">
      <c r="A8943" s="1">
        <v>43116</v>
      </c>
      <c r="B8943" s="4">
        <v>9.8245000000000005</v>
      </c>
      <c r="C8943" s="4">
        <v>8.0184999999999995</v>
      </c>
      <c r="D8943" s="4">
        <v>11.055300000000001</v>
      </c>
    </row>
    <row r="8944" spans="1:4" x14ac:dyDescent="0.4">
      <c r="A8944" s="1">
        <v>43117</v>
      </c>
      <c r="B8944" s="4">
        <v>9.8386999999999993</v>
      </c>
      <c r="C8944" s="4">
        <v>8.0432000000000006</v>
      </c>
      <c r="D8944" s="4">
        <v>11.0779</v>
      </c>
    </row>
    <row r="8945" spans="1:4" x14ac:dyDescent="0.4">
      <c r="A8945" s="1">
        <v>43118</v>
      </c>
      <c r="B8945" s="4">
        <v>9.8108000000000004</v>
      </c>
      <c r="C8945" s="4">
        <v>8.0338999999999992</v>
      </c>
      <c r="D8945" s="4">
        <v>11.118399999999999</v>
      </c>
    </row>
    <row r="8946" spans="1:4" x14ac:dyDescent="0.4">
      <c r="A8946" s="1">
        <v>43119</v>
      </c>
      <c r="B8946" s="4">
        <v>9.8282000000000007</v>
      </c>
      <c r="C8946" s="4">
        <v>8.0081000000000007</v>
      </c>
      <c r="D8946" s="4">
        <v>11.150700000000001</v>
      </c>
    </row>
    <row r="8947" spans="1:4" x14ac:dyDescent="0.4">
      <c r="A8947" s="1">
        <v>43122</v>
      </c>
      <c r="B8947" s="4">
        <v>9.8323</v>
      </c>
      <c r="C8947" s="4">
        <v>8.0315999999999992</v>
      </c>
      <c r="D8947" s="4">
        <v>11.158099999999999</v>
      </c>
    </row>
    <row r="8948" spans="1:4" x14ac:dyDescent="0.4">
      <c r="A8948" s="1">
        <v>43123</v>
      </c>
      <c r="B8948" s="4">
        <v>9.8308999999999997</v>
      </c>
      <c r="C8948" s="4">
        <v>8.0390999999999995</v>
      </c>
      <c r="D8948" s="4">
        <v>11.212899999999999</v>
      </c>
    </row>
    <row r="8949" spans="1:4" x14ac:dyDescent="0.4">
      <c r="A8949" s="1">
        <v>43124</v>
      </c>
      <c r="B8949" s="4">
        <v>9.8459000000000003</v>
      </c>
      <c r="C8949" s="4">
        <v>7.992</v>
      </c>
      <c r="D8949" s="4">
        <v>11.2286</v>
      </c>
    </row>
    <row r="8950" spans="1:4" x14ac:dyDescent="0.4">
      <c r="A8950" s="1">
        <v>43125</v>
      </c>
      <c r="B8950" s="4">
        <v>9.8167000000000009</v>
      </c>
      <c r="C8950" s="4">
        <v>7.9130000000000003</v>
      </c>
      <c r="D8950" s="4">
        <v>11.2753</v>
      </c>
    </row>
    <row r="8951" spans="1:4" x14ac:dyDescent="0.4">
      <c r="A8951" s="1">
        <v>43126</v>
      </c>
      <c r="B8951" s="4">
        <v>9.8138000000000005</v>
      </c>
      <c r="C8951" s="4">
        <v>7.8738999999999999</v>
      </c>
      <c r="D8951" s="4">
        <v>11.2087</v>
      </c>
    </row>
    <row r="8952" spans="1:4" x14ac:dyDescent="0.4">
      <c r="A8952" s="1">
        <v>43129</v>
      </c>
      <c r="B8952" s="4">
        <v>9.7782999999999998</v>
      </c>
      <c r="C8952" s="4">
        <v>7.8846999999999996</v>
      </c>
      <c r="D8952" s="4">
        <v>11.137499999999999</v>
      </c>
    </row>
    <row r="8953" spans="1:4" x14ac:dyDescent="0.4">
      <c r="A8953" s="1">
        <v>43130</v>
      </c>
      <c r="B8953" s="4">
        <v>9.7707999999999995</v>
      </c>
      <c r="C8953" s="4">
        <v>7.9112</v>
      </c>
      <c r="D8953" s="4">
        <v>11.075900000000001</v>
      </c>
    </row>
    <row r="8954" spans="1:4" x14ac:dyDescent="0.4">
      <c r="A8954" s="1">
        <v>43131</v>
      </c>
      <c r="B8954" s="4">
        <v>9.7569999999999997</v>
      </c>
      <c r="C8954" s="4">
        <v>7.8433999999999999</v>
      </c>
      <c r="D8954" s="4">
        <v>11.128399999999999</v>
      </c>
    </row>
    <row r="8955" spans="1:4" x14ac:dyDescent="0.4">
      <c r="A8955" s="1">
        <v>43132</v>
      </c>
      <c r="B8955" s="4">
        <v>9.7935999999999996</v>
      </c>
      <c r="C8955" s="4">
        <v>7.88</v>
      </c>
      <c r="D8955" s="4">
        <v>11.226800000000001</v>
      </c>
    </row>
    <row r="8956" spans="1:4" x14ac:dyDescent="0.4">
      <c r="A8956" s="1">
        <v>43133</v>
      </c>
      <c r="B8956" s="4">
        <v>9.8292000000000002</v>
      </c>
      <c r="C8956" s="4">
        <v>7.8550000000000004</v>
      </c>
      <c r="D8956" s="4">
        <v>11.1882</v>
      </c>
    </row>
    <row r="8957" spans="1:4" x14ac:dyDescent="0.4">
      <c r="A8957" s="1">
        <v>43136</v>
      </c>
      <c r="B8957" s="4">
        <v>9.8367000000000004</v>
      </c>
      <c r="C8957" s="4">
        <v>7.8998999999999997</v>
      </c>
      <c r="D8957" s="4">
        <v>11.1478</v>
      </c>
    </row>
    <row r="8958" spans="1:4" x14ac:dyDescent="0.4">
      <c r="A8958" s="1">
        <v>43137</v>
      </c>
      <c r="B8958" s="4">
        <v>9.86</v>
      </c>
      <c r="C8958" s="4">
        <v>7.9414999999999996</v>
      </c>
      <c r="D8958" s="4">
        <v>11.091699999999999</v>
      </c>
    </row>
    <row r="8959" spans="1:4" x14ac:dyDescent="0.4">
      <c r="A8959" s="1">
        <v>43138</v>
      </c>
      <c r="B8959" s="4">
        <v>9.8558000000000003</v>
      </c>
      <c r="C8959" s="4">
        <v>7.9657</v>
      </c>
      <c r="D8959" s="4">
        <v>11.099299999999999</v>
      </c>
    </row>
    <row r="8960" spans="1:4" x14ac:dyDescent="0.4">
      <c r="A8960" s="1">
        <v>43139</v>
      </c>
      <c r="B8960" s="4">
        <v>9.8986000000000001</v>
      </c>
      <c r="C8960" s="4">
        <v>8.0840999999999994</v>
      </c>
      <c r="D8960" s="4">
        <v>11.2072</v>
      </c>
    </row>
    <row r="8961" spans="1:4" x14ac:dyDescent="0.4">
      <c r="A8961" s="1">
        <v>43140</v>
      </c>
      <c r="B8961" s="4">
        <v>9.9547000000000008</v>
      </c>
      <c r="C8961" s="4">
        <v>8.1158000000000001</v>
      </c>
      <c r="D8961" s="4">
        <v>11.3262</v>
      </c>
    </row>
    <row r="8962" spans="1:4" x14ac:dyDescent="0.4">
      <c r="A8962" s="1">
        <v>43143</v>
      </c>
      <c r="B8962" s="4">
        <v>9.9161999999999999</v>
      </c>
      <c r="C8962" s="4">
        <v>8.0827000000000009</v>
      </c>
      <c r="D8962" s="4">
        <v>11.187099999999999</v>
      </c>
    </row>
    <row r="8963" spans="1:4" x14ac:dyDescent="0.4">
      <c r="A8963" s="1">
        <v>43144</v>
      </c>
      <c r="B8963" s="4">
        <v>9.9253999999999998</v>
      </c>
      <c r="C8963" s="4">
        <v>8.0492000000000008</v>
      </c>
      <c r="D8963" s="4">
        <v>11.1608</v>
      </c>
    </row>
    <row r="8964" spans="1:4" x14ac:dyDescent="0.4">
      <c r="A8964" s="1">
        <v>43145</v>
      </c>
      <c r="B8964" s="4">
        <v>9.8948</v>
      </c>
      <c r="C8964" s="4">
        <v>8.0008999999999997</v>
      </c>
      <c r="D8964" s="4">
        <v>11.108000000000001</v>
      </c>
    </row>
    <row r="8965" spans="1:4" x14ac:dyDescent="0.4">
      <c r="A8965" s="1">
        <v>43146</v>
      </c>
      <c r="B8965" s="4">
        <v>9.8979999999999997</v>
      </c>
      <c r="C8965" s="4">
        <v>7.9208999999999996</v>
      </c>
      <c r="D8965" s="4">
        <v>11.1275</v>
      </c>
    </row>
    <row r="8966" spans="1:4" x14ac:dyDescent="0.4">
      <c r="A8966" s="1">
        <v>43147</v>
      </c>
      <c r="B8966" s="4">
        <v>9.9106000000000005</v>
      </c>
      <c r="C8966" s="4">
        <v>7.9096000000000002</v>
      </c>
      <c r="D8966" s="4">
        <v>11.17</v>
      </c>
    </row>
    <row r="8967" spans="1:4" x14ac:dyDescent="0.4">
      <c r="A8967" s="1">
        <v>43150</v>
      </c>
      <c r="B8967" s="4">
        <v>9.8901000000000003</v>
      </c>
      <c r="C8967" s="4">
        <v>7.9720000000000004</v>
      </c>
      <c r="D8967" s="4">
        <v>11.1715</v>
      </c>
    </row>
    <row r="8968" spans="1:4" x14ac:dyDescent="0.4">
      <c r="A8968" s="1">
        <v>43151</v>
      </c>
      <c r="B8968" s="4">
        <v>9.9354999999999993</v>
      </c>
      <c r="C8968" s="4">
        <v>8.0396000000000001</v>
      </c>
      <c r="D8968" s="4">
        <v>11.2164</v>
      </c>
    </row>
    <row r="8969" spans="1:4" x14ac:dyDescent="0.4">
      <c r="A8969" s="1">
        <v>43152</v>
      </c>
      <c r="B8969" s="4">
        <v>9.9719999999999995</v>
      </c>
      <c r="C8969" s="4">
        <v>8.0962999999999994</v>
      </c>
      <c r="D8969" s="4">
        <v>11.3025</v>
      </c>
    </row>
    <row r="8970" spans="1:4" x14ac:dyDescent="0.4">
      <c r="A8970" s="1">
        <v>43153</v>
      </c>
      <c r="B8970" s="4">
        <v>9.9918999999999993</v>
      </c>
      <c r="C8970" s="4">
        <v>8.1396999999999995</v>
      </c>
      <c r="D8970" s="4">
        <v>11.308999999999999</v>
      </c>
    </row>
    <row r="8971" spans="1:4" x14ac:dyDescent="0.4">
      <c r="A8971" s="1">
        <v>43154</v>
      </c>
      <c r="B8971" s="4">
        <v>10.006</v>
      </c>
      <c r="C8971" s="4">
        <v>8.1321999999999992</v>
      </c>
      <c r="D8971" s="4">
        <v>11.351100000000001</v>
      </c>
    </row>
    <row r="8972" spans="1:4" x14ac:dyDescent="0.4">
      <c r="A8972" s="1">
        <v>43157</v>
      </c>
      <c r="B8972" s="4">
        <v>10.0268</v>
      </c>
      <c r="C8972" s="4">
        <v>8.1380999999999997</v>
      </c>
      <c r="D8972" s="4">
        <v>11.4253</v>
      </c>
    </row>
    <row r="8973" spans="1:4" x14ac:dyDescent="0.4">
      <c r="A8973" s="1">
        <v>43158</v>
      </c>
      <c r="B8973" s="4">
        <v>10.064500000000001</v>
      </c>
      <c r="C8973" s="4">
        <v>8.1608999999999998</v>
      </c>
      <c r="D8973" s="4">
        <v>11.408300000000001</v>
      </c>
    </row>
    <row r="8974" spans="1:4" x14ac:dyDescent="0.4">
      <c r="A8974" s="1">
        <v>43159</v>
      </c>
      <c r="B8974" s="4">
        <v>10.075200000000001</v>
      </c>
      <c r="C8974" s="4">
        <v>8.2560000000000002</v>
      </c>
      <c r="D8974" s="4">
        <v>11.456799999999999</v>
      </c>
    </row>
    <row r="8975" spans="1:4" x14ac:dyDescent="0.4">
      <c r="A8975" s="1">
        <v>43160</v>
      </c>
      <c r="B8975" s="4">
        <v>10.092000000000001</v>
      </c>
      <c r="C8975" s="4">
        <v>8.2708999999999993</v>
      </c>
      <c r="D8975" s="4">
        <v>11.3834</v>
      </c>
    </row>
    <row r="8976" spans="1:4" x14ac:dyDescent="0.4">
      <c r="A8976" s="1">
        <v>43161</v>
      </c>
      <c r="B8976" s="4">
        <v>10.128500000000001</v>
      </c>
      <c r="C8976" s="4">
        <v>8.2556999999999992</v>
      </c>
      <c r="D8976" s="4">
        <v>11.367100000000001</v>
      </c>
    </row>
    <row r="8977" spans="1:4" x14ac:dyDescent="0.4">
      <c r="A8977" s="1">
        <v>43164</v>
      </c>
      <c r="B8977" s="4">
        <v>10.1729</v>
      </c>
      <c r="C8977" s="4">
        <v>8.2658000000000005</v>
      </c>
      <c r="D8977" s="4">
        <v>11.394399999999999</v>
      </c>
    </row>
    <row r="8978" spans="1:4" x14ac:dyDescent="0.4">
      <c r="A8978" s="1">
        <v>43165</v>
      </c>
      <c r="B8978" s="4">
        <v>10.2006</v>
      </c>
      <c r="C8978" s="4">
        <v>8.2640999999999991</v>
      </c>
      <c r="D8978" s="4">
        <v>11.434200000000001</v>
      </c>
    </row>
    <row r="8979" spans="1:4" x14ac:dyDescent="0.4">
      <c r="A8979" s="1">
        <v>43166</v>
      </c>
      <c r="B8979" s="4">
        <v>10.207599999999999</v>
      </c>
      <c r="C8979" s="4">
        <v>8.2253000000000007</v>
      </c>
      <c r="D8979" s="4">
        <v>11.412599999999999</v>
      </c>
    </row>
    <row r="8980" spans="1:4" x14ac:dyDescent="0.4">
      <c r="A8980" s="1">
        <v>43167</v>
      </c>
      <c r="B8980" s="4">
        <v>10.226699999999999</v>
      </c>
      <c r="C8980" s="4">
        <v>8.2439999999999998</v>
      </c>
      <c r="D8980" s="4">
        <v>11.454499999999999</v>
      </c>
    </row>
    <row r="8981" spans="1:4" x14ac:dyDescent="0.4">
      <c r="A8981" s="1">
        <v>43168</v>
      </c>
      <c r="B8981" s="4">
        <v>10.1579</v>
      </c>
      <c r="C8981" s="4">
        <v>8.2537000000000003</v>
      </c>
      <c r="D8981" s="4">
        <v>11.4061</v>
      </c>
    </row>
    <row r="8982" spans="1:4" x14ac:dyDescent="0.4">
      <c r="A8982" s="1">
        <v>43171</v>
      </c>
      <c r="B8982" s="4">
        <v>10.1616</v>
      </c>
      <c r="C8982" s="4">
        <v>8.2423000000000002</v>
      </c>
      <c r="D8982" s="4">
        <v>11.4313</v>
      </c>
    </row>
    <row r="8983" spans="1:4" x14ac:dyDescent="0.4">
      <c r="A8983" s="1">
        <v>43172</v>
      </c>
      <c r="B8983" s="4">
        <v>10.1617</v>
      </c>
      <c r="C8983" s="4">
        <v>8.2432999999999996</v>
      </c>
      <c r="D8983" s="4">
        <v>11.4533</v>
      </c>
    </row>
    <row r="8984" spans="1:4" x14ac:dyDescent="0.4">
      <c r="A8984" s="1">
        <v>43173</v>
      </c>
      <c r="B8984" s="4">
        <v>10.162800000000001</v>
      </c>
      <c r="C8984" s="4">
        <v>8.2159999999999993</v>
      </c>
      <c r="D8984" s="4">
        <v>11.457599999999999</v>
      </c>
    </row>
    <row r="8985" spans="1:4" x14ac:dyDescent="0.4">
      <c r="A8985" s="1">
        <v>43174</v>
      </c>
      <c r="B8985" s="4">
        <v>10.110300000000001</v>
      </c>
      <c r="C8985" s="4">
        <v>8.1748999999999992</v>
      </c>
      <c r="D8985" s="4">
        <v>11.4298</v>
      </c>
    </row>
    <row r="8986" spans="1:4" x14ac:dyDescent="0.4">
      <c r="A8986" s="1">
        <v>43175</v>
      </c>
      <c r="B8986" s="4">
        <v>10.0901</v>
      </c>
      <c r="C8986" s="4">
        <v>8.1917000000000009</v>
      </c>
      <c r="D8986" s="4">
        <v>11.4284</v>
      </c>
    </row>
    <row r="8987" spans="1:4" x14ac:dyDescent="0.4">
      <c r="A8987" s="1">
        <v>43178</v>
      </c>
      <c r="B8987" s="4">
        <v>10.092499999999999</v>
      </c>
      <c r="C8987" s="4">
        <v>8.2236999999999991</v>
      </c>
      <c r="D8987" s="4">
        <v>11.4557</v>
      </c>
    </row>
    <row r="8988" spans="1:4" x14ac:dyDescent="0.4">
      <c r="A8988" s="1">
        <v>43179</v>
      </c>
      <c r="B8988" s="4">
        <v>10.0806</v>
      </c>
      <c r="C8988" s="4">
        <v>8.1697000000000006</v>
      </c>
      <c r="D8988" s="4">
        <v>11.478300000000001</v>
      </c>
    </row>
    <row r="8989" spans="1:4" x14ac:dyDescent="0.4">
      <c r="A8989" s="1">
        <v>43180</v>
      </c>
      <c r="B8989" s="4">
        <v>10.0809</v>
      </c>
      <c r="C8989" s="4">
        <v>8.2065000000000001</v>
      </c>
      <c r="D8989" s="4">
        <v>11.5191</v>
      </c>
    </row>
    <row r="8990" spans="1:4" x14ac:dyDescent="0.4">
      <c r="A8990" s="1">
        <v>43181</v>
      </c>
      <c r="B8990" s="4">
        <v>10.107200000000001</v>
      </c>
      <c r="C8990" s="4">
        <v>8.1757000000000009</v>
      </c>
      <c r="D8990" s="4">
        <v>11.5817</v>
      </c>
    </row>
    <row r="8991" spans="1:4" x14ac:dyDescent="0.4">
      <c r="A8991" s="1">
        <v>43182</v>
      </c>
      <c r="B8991" s="4">
        <v>10.196999999999999</v>
      </c>
      <c r="C8991" s="4">
        <v>8.2669999999999995</v>
      </c>
      <c r="D8991" s="4">
        <v>11.667199999999999</v>
      </c>
    </row>
    <row r="8992" spans="1:4" x14ac:dyDescent="0.4">
      <c r="A8992" s="1">
        <v>43185</v>
      </c>
      <c r="B8992" s="4">
        <v>10.169700000000001</v>
      </c>
      <c r="C8992" s="4">
        <v>8.2111999999999998</v>
      </c>
      <c r="D8992" s="4">
        <v>11.645899999999999</v>
      </c>
    </row>
    <row r="8993" spans="1:4" x14ac:dyDescent="0.4">
      <c r="A8993" s="1">
        <v>43186</v>
      </c>
      <c r="B8993" s="4">
        <v>10.191599999999999</v>
      </c>
      <c r="C8993" s="4">
        <v>8.1739999999999995</v>
      </c>
      <c r="D8993" s="4">
        <v>11.609</v>
      </c>
    </row>
    <row r="8994" spans="1:4" x14ac:dyDescent="0.4">
      <c r="A8994" s="1">
        <v>43187</v>
      </c>
      <c r="B8994" s="4">
        <v>10.2379</v>
      </c>
      <c r="C8994" s="4">
        <v>8.2666000000000004</v>
      </c>
      <c r="D8994" s="4">
        <v>11.6889</v>
      </c>
    </row>
    <row r="8995" spans="1:4" x14ac:dyDescent="0.4">
      <c r="A8995" s="1">
        <v>43188</v>
      </c>
      <c r="B8995" s="4">
        <v>10.293100000000001</v>
      </c>
      <c r="C8995" s="4">
        <v>8.3596000000000004</v>
      </c>
      <c r="D8995" s="4">
        <v>11.761699999999999</v>
      </c>
    </row>
    <row r="8996" spans="1:4" x14ac:dyDescent="0.4">
      <c r="A8996" s="1">
        <v>43193</v>
      </c>
      <c r="B8996" s="4">
        <v>10.3446</v>
      </c>
      <c r="C8996" s="4">
        <v>8.3917999999999999</v>
      </c>
      <c r="D8996" s="4">
        <v>11.8134</v>
      </c>
    </row>
    <row r="8997" spans="1:4" x14ac:dyDescent="0.4">
      <c r="A8997" s="1">
        <v>43194</v>
      </c>
      <c r="B8997" s="4">
        <v>10.2864</v>
      </c>
      <c r="C8997" s="4">
        <v>8.3874999999999993</v>
      </c>
      <c r="D8997" s="4">
        <v>11.793900000000001</v>
      </c>
    </row>
    <row r="8998" spans="1:4" x14ac:dyDescent="0.4">
      <c r="A8998" s="1">
        <v>43195</v>
      </c>
      <c r="B8998" s="4">
        <v>10.295999999999999</v>
      </c>
      <c r="C8998" s="4">
        <v>8.3983000000000008</v>
      </c>
      <c r="D8998" s="4">
        <v>11.8065</v>
      </c>
    </row>
    <row r="8999" spans="1:4" x14ac:dyDescent="0.4">
      <c r="A8999" s="1">
        <v>43196</v>
      </c>
      <c r="B8999" s="4">
        <v>10.324</v>
      </c>
      <c r="C8999" s="4">
        <v>8.4474</v>
      </c>
      <c r="D8999" s="4">
        <v>11.8139</v>
      </c>
    </row>
    <row r="9000" spans="1:4" x14ac:dyDescent="0.4">
      <c r="A9000" s="1">
        <v>43199</v>
      </c>
      <c r="B9000" s="4">
        <v>10.286799999999999</v>
      </c>
      <c r="C9000" s="4">
        <v>8.3821999999999992</v>
      </c>
      <c r="D9000" s="4">
        <v>11.8223</v>
      </c>
    </row>
    <row r="9001" spans="1:4" x14ac:dyDescent="0.4">
      <c r="A9001" s="1">
        <v>43200</v>
      </c>
      <c r="B9001" s="4">
        <v>10.294600000000001</v>
      </c>
      <c r="C9001" s="4">
        <v>8.3506999999999998</v>
      </c>
      <c r="D9001" s="4">
        <v>11.821400000000001</v>
      </c>
    </row>
    <row r="9002" spans="1:4" x14ac:dyDescent="0.4">
      <c r="A9002" s="1">
        <v>43201</v>
      </c>
      <c r="B9002" s="4">
        <v>10.2759</v>
      </c>
      <c r="C9002" s="4">
        <v>8.2988</v>
      </c>
      <c r="D9002" s="4">
        <v>11.797499999999999</v>
      </c>
    </row>
    <row r="9003" spans="1:4" x14ac:dyDescent="0.4">
      <c r="A9003" s="1">
        <v>43202</v>
      </c>
      <c r="B9003" s="4">
        <v>10.324299999999999</v>
      </c>
      <c r="C9003" s="4">
        <v>8.3506</v>
      </c>
      <c r="D9003" s="4">
        <v>11.8453</v>
      </c>
    </row>
    <row r="9004" spans="1:4" x14ac:dyDescent="0.4">
      <c r="A9004" s="1">
        <v>43203</v>
      </c>
      <c r="B9004" s="4">
        <v>10.385</v>
      </c>
      <c r="C9004" s="4">
        <v>8.4221000000000004</v>
      </c>
      <c r="D9004" s="4">
        <v>12.007199999999999</v>
      </c>
    </row>
    <row r="9005" spans="1:4" x14ac:dyDescent="0.4">
      <c r="A9005" s="1">
        <v>43206</v>
      </c>
      <c r="B9005" s="4">
        <v>10.421200000000001</v>
      </c>
      <c r="C9005" s="4">
        <v>8.4466000000000001</v>
      </c>
      <c r="D9005" s="4">
        <v>12.036199999999999</v>
      </c>
    </row>
    <row r="9006" spans="1:4" x14ac:dyDescent="0.4">
      <c r="A9006" s="1">
        <v>43207</v>
      </c>
      <c r="B9006" s="4">
        <v>10.4331</v>
      </c>
      <c r="C9006" s="4">
        <v>8.4077999999999999</v>
      </c>
      <c r="D9006" s="4">
        <v>12.084300000000001</v>
      </c>
    </row>
    <row r="9007" spans="1:4" x14ac:dyDescent="0.4">
      <c r="A9007" s="1">
        <v>43208</v>
      </c>
      <c r="B9007" s="4">
        <v>10.4</v>
      </c>
      <c r="C9007" s="4">
        <v>8.4040999999999997</v>
      </c>
      <c r="D9007" s="4">
        <v>11.968500000000001</v>
      </c>
    </row>
    <row r="9008" spans="1:4" x14ac:dyDescent="0.4">
      <c r="A9008" s="1">
        <v>43209</v>
      </c>
      <c r="B9008" s="4">
        <v>10.3977</v>
      </c>
      <c r="C9008" s="4">
        <v>8.3872</v>
      </c>
      <c r="D9008" s="4">
        <v>11.9117</v>
      </c>
    </row>
    <row r="9009" spans="1:4" x14ac:dyDescent="0.4">
      <c r="A9009" s="1">
        <v>43210</v>
      </c>
      <c r="B9009" s="4">
        <v>10.3841</v>
      </c>
      <c r="C9009" s="4">
        <v>8.4132999999999996</v>
      </c>
      <c r="D9009" s="4">
        <v>11.8154</v>
      </c>
    </row>
    <row r="9010" spans="1:4" x14ac:dyDescent="0.4">
      <c r="A9010" s="1">
        <v>43213</v>
      </c>
      <c r="B9010" s="4">
        <v>10.3878</v>
      </c>
      <c r="C9010" s="4">
        <v>8.4641999999999999</v>
      </c>
      <c r="D9010" s="4">
        <v>11.8536</v>
      </c>
    </row>
    <row r="9011" spans="1:4" x14ac:dyDescent="0.4">
      <c r="A9011" s="1">
        <v>43214</v>
      </c>
      <c r="B9011" s="4">
        <v>10.3847</v>
      </c>
      <c r="C9011" s="4">
        <v>8.5099</v>
      </c>
      <c r="D9011" s="4">
        <v>11.8538</v>
      </c>
    </row>
    <row r="9012" spans="1:4" x14ac:dyDescent="0.4">
      <c r="A9012" s="1">
        <v>43215</v>
      </c>
      <c r="B9012" s="4">
        <v>10.4138</v>
      </c>
      <c r="C9012" s="4">
        <v>8.5389999999999997</v>
      </c>
      <c r="D9012" s="4">
        <v>11.9038</v>
      </c>
    </row>
    <row r="9013" spans="1:4" x14ac:dyDescent="0.4">
      <c r="A9013" s="1">
        <v>43216</v>
      </c>
      <c r="B9013" s="4">
        <v>10.401199999999999</v>
      </c>
      <c r="C9013" s="4">
        <v>8.5480999999999998</v>
      </c>
      <c r="D9013" s="4">
        <v>11.909000000000001</v>
      </c>
    </row>
    <row r="9014" spans="1:4" x14ac:dyDescent="0.4">
      <c r="A9014" s="1">
        <v>43217</v>
      </c>
      <c r="B9014" s="4">
        <v>10.488099999999999</v>
      </c>
      <c r="C9014" s="4">
        <v>8.6911000000000005</v>
      </c>
      <c r="D9014" s="4">
        <v>12.0677</v>
      </c>
    </row>
    <row r="9015" spans="1:4" x14ac:dyDescent="0.4">
      <c r="A9015" s="1">
        <v>43220</v>
      </c>
      <c r="B9015" s="4">
        <v>10.511699999999999</v>
      </c>
      <c r="C9015" s="4">
        <v>8.6774000000000004</v>
      </c>
      <c r="D9015" s="4">
        <v>11.9321</v>
      </c>
    </row>
    <row r="9016" spans="1:4" x14ac:dyDescent="0.4">
      <c r="A9016" s="1">
        <v>43222</v>
      </c>
      <c r="B9016" s="4">
        <v>10.612299999999999</v>
      </c>
      <c r="C9016" s="4">
        <v>8.8263999999999996</v>
      </c>
      <c r="D9016" s="4">
        <v>12.027100000000001</v>
      </c>
    </row>
    <row r="9017" spans="1:4" x14ac:dyDescent="0.4">
      <c r="A9017" s="1">
        <v>43223</v>
      </c>
      <c r="B9017" s="4">
        <v>10.666700000000001</v>
      </c>
      <c r="C9017" s="4">
        <v>8.8953000000000007</v>
      </c>
      <c r="D9017" s="4">
        <v>12.101100000000001</v>
      </c>
    </row>
    <row r="9018" spans="1:4" x14ac:dyDescent="0.4">
      <c r="A9018" s="1">
        <v>43224</v>
      </c>
      <c r="B9018" s="4">
        <v>10.5603</v>
      </c>
      <c r="C9018" s="4">
        <v>8.8259000000000007</v>
      </c>
      <c r="D9018" s="4">
        <v>11.963900000000001</v>
      </c>
    </row>
    <row r="9019" spans="1:4" x14ac:dyDescent="0.4">
      <c r="A9019" s="1">
        <v>43227</v>
      </c>
      <c r="B9019" s="4">
        <v>10.542400000000001</v>
      </c>
      <c r="C9019" s="4">
        <v>8.8384999999999998</v>
      </c>
      <c r="D9019" s="4">
        <v>11.965299999999999</v>
      </c>
    </row>
    <row r="9020" spans="1:4" x14ac:dyDescent="0.4">
      <c r="A9020" s="1">
        <v>43228</v>
      </c>
      <c r="B9020" s="4">
        <v>10.5151</v>
      </c>
      <c r="C9020" s="4">
        <v>8.8262</v>
      </c>
      <c r="D9020" s="4">
        <v>11.9596</v>
      </c>
    </row>
    <row r="9021" spans="1:4" x14ac:dyDescent="0.4">
      <c r="A9021" s="1">
        <v>43229</v>
      </c>
      <c r="B9021" s="4">
        <v>10.4339</v>
      </c>
      <c r="C9021" s="4">
        <v>8.8147000000000002</v>
      </c>
      <c r="D9021" s="4">
        <v>11.92</v>
      </c>
    </row>
    <row r="9022" spans="1:4" x14ac:dyDescent="0.4">
      <c r="A9022" s="1">
        <v>43231</v>
      </c>
      <c r="B9022" s="4">
        <v>10.280799999999999</v>
      </c>
      <c r="C9022" s="4">
        <v>8.6362000000000005</v>
      </c>
      <c r="D9022" s="4">
        <v>11.6785</v>
      </c>
    </row>
    <row r="9023" spans="1:4" x14ac:dyDescent="0.4">
      <c r="A9023" s="1">
        <v>43234</v>
      </c>
      <c r="B9023" s="4">
        <v>10.274800000000001</v>
      </c>
      <c r="C9023" s="4">
        <v>8.5815000000000001</v>
      </c>
      <c r="D9023" s="4">
        <v>11.6494</v>
      </c>
    </row>
    <row r="9024" spans="1:4" x14ac:dyDescent="0.4">
      <c r="A9024" s="1">
        <v>43235</v>
      </c>
      <c r="B9024" s="4">
        <v>10.2943</v>
      </c>
      <c r="C9024" s="4">
        <v>8.6266999999999996</v>
      </c>
      <c r="D9024" s="4">
        <v>11.6912</v>
      </c>
    </row>
    <row r="9025" spans="1:4" x14ac:dyDescent="0.4">
      <c r="A9025" s="1">
        <v>43236</v>
      </c>
      <c r="B9025" s="4">
        <v>10.295</v>
      </c>
      <c r="C9025" s="4">
        <v>8.6919000000000004</v>
      </c>
      <c r="D9025" s="4">
        <v>11.7364</v>
      </c>
    </row>
    <row r="9026" spans="1:4" x14ac:dyDescent="0.4">
      <c r="A9026" s="1">
        <v>43237</v>
      </c>
      <c r="B9026" s="4">
        <v>10.2715</v>
      </c>
      <c r="C9026" s="4">
        <v>8.6988000000000003</v>
      </c>
      <c r="D9026" s="4">
        <v>11.751300000000001</v>
      </c>
    </row>
    <row r="9027" spans="1:4" x14ac:dyDescent="0.4">
      <c r="A9027" s="1">
        <v>43238</v>
      </c>
      <c r="B9027" s="4">
        <v>10.308299999999999</v>
      </c>
      <c r="C9027" s="4">
        <v>8.7240000000000002</v>
      </c>
      <c r="D9027" s="4">
        <v>11.7857</v>
      </c>
    </row>
    <row r="9028" spans="1:4" x14ac:dyDescent="0.4">
      <c r="A9028" s="1">
        <v>43241</v>
      </c>
      <c r="B9028" s="4">
        <v>10.280900000000001</v>
      </c>
      <c r="C9028" s="4">
        <v>8.7658000000000005</v>
      </c>
      <c r="D9028" s="4">
        <v>11.760199999999999</v>
      </c>
    </row>
    <row r="9029" spans="1:4" x14ac:dyDescent="0.4">
      <c r="A9029" s="1">
        <v>43242</v>
      </c>
      <c r="B9029" s="4">
        <v>10.23</v>
      </c>
      <c r="C9029" s="4">
        <v>8.6734000000000009</v>
      </c>
      <c r="D9029" s="4">
        <v>11.662100000000001</v>
      </c>
    </row>
    <row r="9030" spans="1:4" x14ac:dyDescent="0.4">
      <c r="A9030" s="1">
        <v>43243</v>
      </c>
      <c r="B9030" s="4">
        <v>10.263500000000001</v>
      </c>
      <c r="C9030" s="4">
        <v>8.7457999999999991</v>
      </c>
      <c r="D9030" s="4">
        <v>11.704700000000001</v>
      </c>
    </row>
    <row r="9031" spans="1:4" x14ac:dyDescent="0.4">
      <c r="A9031" s="1">
        <v>43244</v>
      </c>
      <c r="B9031" s="4">
        <v>10.264799999999999</v>
      </c>
      <c r="C9031" s="4">
        <v>8.7521000000000004</v>
      </c>
      <c r="D9031" s="4">
        <v>11.698499999999999</v>
      </c>
    </row>
    <row r="9032" spans="1:4" x14ac:dyDescent="0.4">
      <c r="A9032" s="1">
        <v>43245</v>
      </c>
      <c r="B9032" s="4">
        <v>10.226599999999999</v>
      </c>
      <c r="C9032" s="4">
        <v>8.7453000000000003</v>
      </c>
      <c r="D9032" s="4">
        <v>11.6723</v>
      </c>
    </row>
    <row r="9033" spans="1:4" x14ac:dyDescent="0.4">
      <c r="A9033" s="1">
        <v>43248</v>
      </c>
      <c r="B9033" s="4">
        <v>10.218299999999999</v>
      </c>
      <c r="C9033" s="4">
        <v>8.7322000000000006</v>
      </c>
      <c r="D9033" s="4">
        <v>11.636699999999999</v>
      </c>
    </row>
    <row r="9034" spans="1:4" x14ac:dyDescent="0.4">
      <c r="A9034" s="1">
        <v>43249</v>
      </c>
      <c r="B9034" s="4">
        <v>10.263400000000001</v>
      </c>
      <c r="C9034" s="4">
        <v>8.8550000000000004</v>
      </c>
      <c r="D9034" s="4">
        <v>11.751300000000001</v>
      </c>
    </row>
    <row r="9035" spans="1:4" x14ac:dyDescent="0.4">
      <c r="A9035" s="1">
        <v>43250</v>
      </c>
      <c r="B9035" s="4">
        <v>10.3217</v>
      </c>
      <c r="C9035" s="4">
        <v>8.9143000000000008</v>
      </c>
      <c r="D9035" s="4">
        <v>11.832100000000001</v>
      </c>
    </row>
    <row r="9036" spans="1:4" x14ac:dyDescent="0.4">
      <c r="A9036" s="1">
        <v>43251</v>
      </c>
      <c r="B9036" s="4">
        <v>10.280099999999999</v>
      </c>
      <c r="C9036" s="4">
        <v>8.7887000000000004</v>
      </c>
      <c r="D9036" s="4">
        <v>11.709199999999999</v>
      </c>
    </row>
    <row r="9037" spans="1:4" x14ac:dyDescent="0.4">
      <c r="A9037" s="1">
        <v>43252</v>
      </c>
      <c r="B9037" s="4">
        <v>10.296099999999999</v>
      </c>
      <c r="C9037" s="4">
        <v>8.8032000000000004</v>
      </c>
      <c r="D9037" s="4">
        <v>11.6972</v>
      </c>
    </row>
    <row r="9038" spans="1:4" x14ac:dyDescent="0.4">
      <c r="A9038" s="1">
        <v>43255</v>
      </c>
      <c r="B9038" s="4">
        <v>10.271599999999999</v>
      </c>
      <c r="C9038" s="4">
        <v>8.7721</v>
      </c>
      <c r="D9038" s="4">
        <v>11.731199999999999</v>
      </c>
    </row>
    <row r="9039" spans="1:4" x14ac:dyDescent="0.4">
      <c r="A9039" s="1">
        <v>43256</v>
      </c>
      <c r="B9039" s="4">
        <v>10.228199999999999</v>
      </c>
      <c r="C9039" s="4">
        <v>8.7487999999999992</v>
      </c>
      <c r="D9039" s="4">
        <v>11.6503</v>
      </c>
    </row>
    <row r="9040" spans="1:4" x14ac:dyDescent="0.4">
      <c r="A9040" s="1">
        <v>43258</v>
      </c>
      <c r="B9040" s="4">
        <v>10.253299999999999</v>
      </c>
      <c r="C9040" s="4">
        <v>8.6723999999999997</v>
      </c>
      <c r="D9040" s="4">
        <v>11.674099999999999</v>
      </c>
    </row>
    <row r="9041" spans="1:4" x14ac:dyDescent="0.4">
      <c r="A9041" s="1">
        <v>43259</v>
      </c>
      <c r="B9041" s="4">
        <v>10.2872</v>
      </c>
      <c r="C9041" s="4">
        <v>8.734</v>
      </c>
      <c r="D9041" s="4">
        <v>11.7163</v>
      </c>
    </row>
    <row r="9042" spans="1:4" x14ac:dyDescent="0.4">
      <c r="A9042" s="1">
        <v>43262</v>
      </c>
      <c r="B9042" s="4">
        <v>10.2666</v>
      </c>
      <c r="C9042" s="4">
        <v>8.6919000000000004</v>
      </c>
      <c r="D9042" s="4">
        <v>11.677300000000001</v>
      </c>
    </row>
    <row r="9043" spans="1:4" x14ac:dyDescent="0.4">
      <c r="A9043" s="1">
        <v>43263</v>
      </c>
      <c r="B9043" s="4">
        <v>10.190200000000001</v>
      </c>
      <c r="C9043" s="4">
        <v>8.6362000000000005</v>
      </c>
      <c r="D9043" s="4">
        <v>11.558400000000001</v>
      </c>
    </row>
    <row r="9044" spans="1:4" x14ac:dyDescent="0.4">
      <c r="A9044" s="1">
        <v>43264</v>
      </c>
      <c r="B9044" s="4">
        <v>10.1432</v>
      </c>
      <c r="C9044" s="4">
        <v>8.6350999999999996</v>
      </c>
      <c r="D9044" s="4">
        <v>11.5246</v>
      </c>
    </row>
    <row r="9045" spans="1:4" x14ac:dyDescent="0.4">
      <c r="A9045" s="1">
        <v>43265</v>
      </c>
      <c r="B9045" s="4">
        <v>10.151400000000001</v>
      </c>
      <c r="C9045" s="4">
        <v>8.5931999999999995</v>
      </c>
      <c r="D9045" s="4">
        <v>11.511699999999999</v>
      </c>
    </row>
    <row r="9046" spans="1:4" x14ac:dyDescent="0.4">
      <c r="A9046" s="1">
        <v>43266</v>
      </c>
      <c r="B9046" s="4">
        <v>10.1296</v>
      </c>
      <c r="C9046" s="4">
        <v>8.7568000000000001</v>
      </c>
      <c r="D9046" s="4">
        <v>11.585800000000001</v>
      </c>
    </row>
    <row r="9047" spans="1:4" x14ac:dyDescent="0.4">
      <c r="A9047" s="1">
        <v>43269</v>
      </c>
      <c r="B9047" s="4">
        <v>10.2308</v>
      </c>
      <c r="C9047" s="4">
        <v>8.8382000000000005</v>
      </c>
      <c r="D9047" s="4">
        <v>11.701499999999999</v>
      </c>
    </row>
    <row r="9048" spans="1:4" x14ac:dyDescent="0.4">
      <c r="A9048" s="1">
        <v>43270</v>
      </c>
      <c r="B9048" s="4">
        <v>10.335800000000001</v>
      </c>
      <c r="C9048" s="4">
        <v>8.923</v>
      </c>
      <c r="D9048" s="4">
        <v>11.785</v>
      </c>
    </row>
    <row r="9049" spans="1:4" x14ac:dyDescent="0.4">
      <c r="A9049" s="1">
        <v>43271</v>
      </c>
      <c r="B9049" s="4">
        <v>10.3079</v>
      </c>
      <c r="C9049" s="4">
        <v>8.9053000000000004</v>
      </c>
      <c r="D9049" s="4">
        <v>11.7178</v>
      </c>
    </row>
    <row r="9050" spans="1:4" x14ac:dyDescent="0.4">
      <c r="A9050" s="1">
        <v>43272</v>
      </c>
      <c r="B9050" s="4">
        <v>10.268700000000001</v>
      </c>
      <c r="C9050" s="4">
        <v>8.8864000000000001</v>
      </c>
      <c r="D9050" s="4">
        <v>11.682600000000001</v>
      </c>
    </row>
    <row r="9051" spans="1:4" x14ac:dyDescent="0.4">
      <c r="A9051" s="1">
        <v>43276</v>
      </c>
      <c r="B9051" s="4">
        <v>10.3551</v>
      </c>
      <c r="C9051" s="4">
        <v>8.8984000000000005</v>
      </c>
      <c r="D9051" s="4">
        <v>11.777699999999999</v>
      </c>
    </row>
    <row r="9052" spans="1:4" x14ac:dyDescent="0.4">
      <c r="A9052" s="1">
        <v>43277</v>
      </c>
      <c r="B9052" s="4">
        <v>10.3314</v>
      </c>
      <c r="C9052" s="4">
        <v>8.8337000000000003</v>
      </c>
      <c r="D9052" s="4">
        <v>11.731</v>
      </c>
    </row>
    <row r="9053" spans="1:4" x14ac:dyDescent="0.4">
      <c r="A9053" s="1">
        <v>43278</v>
      </c>
      <c r="B9053" s="4">
        <v>10.3649</v>
      </c>
      <c r="C9053" s="4">
        <v>8.8842999999999996</v>
      </c>
      <c r="D9053" s="4">
        <v>11.7492</v>
      </c>
    </row>
    <row r="9054" spans="1:4" x14ac:dyDescent="0.4">
      <c r="A9054" s="1">
        <v>43279</v>
      </c>
      <c r="B9054" s="4">
        <v>10.3878</v>
      </c>
      <c r="C9054" s="4">
        <v>8.9931999999999999</v>
      </c>
      <c r="D9054" s="4">
        <v>11.767099999999999</v>
      </c>
    </row>
    <row r="9055" spans="1:4" x14ac:dyDescent="0.4">
      <c r="A9055" s="1">
        <v>43280</v>
      </c>
      <c r="B9055" s="4">
        <v>10.4213</v>
      </c>
      <c r="C9055" s="4">
        <v>8.9598999999999993</v>
      </c>
      <c r="D9055" s="4">
        <v>11.751799999999999</v>
      </c>
    </row>
    <row r="9056" spans="1:4" x14ac:dyDescent="0.4">
      <c r="A9056" s="1">
        <v>43283</v>
      </c>
      <c r="B9056" s="4">
        <v>10.459099999999999</v>
      </c>
      <c r="C9056" s="4">
        <v>8.99</v>
      </c>
      <c r="D9056" s="4">
        <v>11.8361</v>
      </c>
    </row>
    <row r="9057" spans="1:4" x14ac:dyDescent="0.4">
      <c r="A9057" s="1">
        <v>43284</v>
      </c>
      <c r="B9057" s="4">
        <v>10.391</v>
      </c>
      <c r="C9057" s="4">
        <v>8.9205000000000005</v>
      </c>
      <c r="D9057" s="4">
        <v>11.736800000000001</v>
      </c>
    </row>
    <row r="9058" spans="1:4" x14ac:dyDescent="0.4">
      <c r="A9058" s="1">
        <v>43285</v>
      </c>
      <c r="B9058" s="4">
        <v>10.254899999999999</v>
      </c>
      <c r="C9058" s="4">
        <v>8.7911999999999999</v>
      </c>
      <c r="D9058" s="4">
        <v>11.6128</v>
      </c>
    </row>
    <row r="9059" spans="1:4" x14ac:dyDescent="0.4">
      <c r="A9059" s="1">
        <v>43286</v>
      </c>
      <c r="B9059" s="4">
        <v>10.225099999999999</v>
      </c>
      <c r="C9059" s="4">
        <v>8.7463999999999995</v>
      </c>
      <c r="D9059" s="4">
        <v>11.584899999999999</v>
      </c>
    </row>
    <row r="9060" spans="1:4" x14ac:dyDescent="0.4">
      <c r="A9060" s="1">
        <v>43287</v>
      </c>
      <c r="B9060" s="4">
        <v>10.257199999999999</v>
      </c>
      <c r="C9060" s="4">
        <v>8.7628000000000004</v>
      </c>
      <c r="D9060" s="4">
        <v>11.592599999999999</v>
      </c>
    </row>
    <row r="9061" spans="1:4" x14ac:dyDescent="0.4">
      <c r="A9061" s="1">
        <v>43290</v>
      </c>
      <c r="B9061" s="4">
        <v>10.2301</v>
      </c>
      <c r="C9061" s="4">
        <v>8.7037999999999993</v>
      </c>
      <c r="D9061" s="4">
        <v>11.5731</v>
      </c>
    </row>
    <row r="9062" spans="1:4" x14ac:dyDescent="0.4">
      <c r="A9062" s="1">
        <v>43291</v>
      </c>
      <c r="B9062" s="4">
        <v>10.257199999999999</v>
      </c>
      <c r="C9062" s="4">
        <v>8.7326999999999995</v>
      </c>
      <c r="D9062" s="4">
        <v>11.577299999999999</v>
      </c>
    </row>
    <row r="9063" spans="1:4" x14ac:dyDescent="0.4">
      <c r="A9063" s="1">
        <v>43292</v>
      </c>
      <c r="B9063" s="4">
        <v>10.299200000000001</v>
      </c>
      <c r="C9063" s="4">
        <v>8.7791999999999994</v>
      </c>
      <c r="D9063" s="4">
        <v>11.651400000000001</v>
      </c>
    </row>
    <row r="9064" spans="1:4" x14ac:dyDescent="0.4">
      <c r="A9064" s="1">
        <v>43293</v>
      </c>
      <c r="B9064" s="4">
        <v>10.2882</v>
      </c>
      <c r="C9064" s="4">
        <v>8.8049999999999997</v>
      </c>
      <c r="D9064" s="4">
        <v>11.638</v>
      </c>
    </row>
    <row r="9065" spans="1:4" x14ac:dyDescent="0.4">
      <c r="A9065" s="1">
        <v>43294</v>
      </c>
      <c r="B9065" s="4">
        <v>10.355499999999999</v>
      </c>
      <c r="C9065" s="4">
        <v>8.9024000000000001</v>
      </c>
      <c r="D9065" s="4">
        <v>11.6921</v>
      </c>
    </row>
    <row r="9066" spans="1:4" x14ac:dyDescent="0.4">
      <c r="A9066" s="1">
        <v>43297</v>
      </c>
      <c r="B9066" s="4">
        <v>10.356999999999999</v>
      </c>
      <c r="C9066" s="4">
        <v>8.859</v>
      </c>
      <c r="D9066" s="4">
        <v>11.725300000000001</v>
      </c>
    </row>
    <row r="9067" spans="1:4" x14ac:dyDescent="0.4">
      <c r="A9067" s="1">
        <v>43298</v>
      </c>
      <c r="B9067" s="4">
        <v>10.3268</v>
      </c>
      <c r="C9067" s="4">
        <v>8.8047000000000004</v>
      </c>
      <c r="D9067" s="4">
        <v>11.657500000000001</v>
      </c>
    </row>
    <row r="9068" spans="1:4" x14ac:dyDescent="0.4">
      <c r="A9068" s="1">
        <v>43299</v>
      </c>
      <c r="B9068" s="4">
        <v>10.3117</v>
      </c>
      <c r="C9068" s="4">
        <v>8.8693000000000008</v>
      </c>
      <c r="D9068" s="4">
        <v>11.609500000000001</v>
      </c>
    </row>
    <row r="9069" spans="1:4" x14ac:dyDescent="0.4">
      <c r="A9069" s="1">
        <v>43300</v>
      </c>
      <c r="B9069" s="4">
        <v>10.3331</v>
      </c>
      <c r="C9069" s="4">
        <v>8.8986999999999998</v>
      </c>
      <c r="D9069" s="4">
        <v>11.590400000000001</v>
      </c>
    </row>
    <row r="9070" spans="1:4" x14ac:dyDescent="0.4">
      <c r="A9070" s="1">
        <v>43301</v>
      </c>
      <c r="B9070" s="4">
        <v>10.376899999999999</v>
      </c>
      <c r="C9070" s="4">
        <v>8.9145000000000003</v>
      </c>
      <c r="D9070" s="4">
        <v>11.5937</v>
      </c>
    </row>
    <row r="9071" spans="1:4" x14ac:dyDescent="0.4">
      <c r="A9071" s="1">
        <v>43304</v>
      </c>
      <c r="B9071" s="4">
        <v>10.372999999999999</v>
      </c>
      <c r="C9071" s="4">
        <v>8.8397000000000006</v>
      </c>
      <c r="D9071" s="4">
        <v>11.622999999999999</v>
      </c>
    </row>
    <row r="9072" spans="1:4" x14ac:dyDescent="0.4">
      <c r="A9072" s="1">
        <v>43305</v>
      </c>
      <c r="B9072" s="4">
        <v>10.3568</v>
      </c>
      <c r="C9072" s="4">
        <v>8.8588000000000005</v>
      </c>
      <c r="D9072" s="4">
        <v>11.617000000000001</v>
      </c>
    </row>
    <row r="9073" spans="1:4" x14ac:dyDescent="0.4">
      <c r="A9073" s="1">
        <v>43306</v>
      </c>
      <c r="B9073" s="4">
        <v>10.3027</v>
      </c>
      <c r="C9073" s="4">
        <v>8.8109000000000002</v>
      </c>
      <c r="D9073" s="4">
        <v>11.6013</v>
      </c>
    </row>
    <row r="9074" spans="1:4" x14ac:dyDescent="0.4">
      <c r="A9074" s="1">
        <v>43307</v>
      </c>
      <c r="B9074" s="4">
        <v>10.265499999999999</v>
      </c>
      <c r="C9074" s="4">
        <v>8.7525999999999993</v>
      </c>
      <c r="D9074" s="4">
        <v>11.545199999999999</v>
      </c>
    </row>
    <row r="9075" spans="1:4" x14ac:dyDescent="0.4">
      <c r="A9075" s="1">
        <v>43308</v>
      </c>
      <c r="B9075" s="4">
        <v>10.2674</v>
      </c>
      <c r="C9075" s="4">
        <v>8.8077000000000005</v>
      </c>
      <c r="D9075" s="4">
        <v>11.5557</v>
      </c>
    </row>
    <row r="9076" spans="1:4" x14ac:dyDescent="0.4">
      <c r="A9076" s="1">
        <v>43311</v>
      </c>
      <c r="B9076" s="4">
        <v>10.2521</v>
      </c>
      <c r="C9076" s="4">
        <v>8.7936999999999994</v>
      </c>
      <c r="D9076" s="4">
        <v>11.539</v>
      </c>
    </row>
    <row r="9077" spans="1:4" x14ac:dyDescent="0.4">
      <c r="A9077" s="1">
        <v>43312</v>
      </c>
      <c r="B9077" s="4">
        <v>10.2644</v>
      </c>
      <c r="C9077" s="4">
        <v>8.7521000000000004</v>
      </c>
      <c r="D9077" s="4">
        <v>11.503399999999999</v>
      </c>
    </row>
    <row r="9078" spans="1:4" x14ac:dyDescent="0.4">
      <c r="A9078" s="1">
        <v>43313</v>
      </c>
      <c r="B9078" s="4">
        <v>10.2852</v>
      </c>
      <c r="C9078" s="4">
        <v>8.7984000000000009</v>
      </c>
      <c r="D9078" s="4">
        <v>11.546200000000001</v>
      </c>
    </row>
    <row r="9079" spans="1:4" x14ac:dyDescent="0.4">
      <c r="A9079" s="1">
        <v>43314</v>
      </c>
      <c r="B9079" s="4">
        <v>10.2774</v>
      </c>
      <c r="C9079" s="4">
        <v>8.8353999999999999</v>
      </c>
      <c r="D9079" s="4">
        <v>11.558400000000001</v>
      </c>
    </row>
    <row r="9080" spans="1:4" x14ac:dyDescent="0.4">
      <c r="A9080" s="1">
        <v>43315</v>
      </c>
      <c r="B9080" s="4">
        <v>10.329800000000001</v>
      </c>
      <c r="C9080" s="4">
        <v>8.9177999999999997</v>
      </c>
      <c r="D9080" s="4">
        <v>11.5844</v>
      </c>
    </row>
    <row r="9081" spans="1:4" x14ac:dyDescent="0.4">
      <c r="A9081" s="1">
        <v>43318</v>
      </c>
      <c r="B9081" s="4">
        <v>10.3026</v>
      </c>
      <c r="C9081" s="4">
        <v>8.9139999999999997</v>
      </c>
      <c r="D9081" s="4">
        <v>11.5693</v>
      </c>
    </row>
    <row r="9082" spans="1:4" x14ac:dyDescent="0.4">
      <c r="A9082" s="1">
        <v>43319</v>
      </c>
      <c r="B9082" s="4">
        <v>10.3337</v>
      </c>
      <c r="C9082" s="4">
        <v>8.9285999999999994</v>
      </c>
      <c r="D9082" s="4">
        <v>11.571899999999999</v>
      </c>
    </row>
    <row r="9083" spans="1:4" x14ac:dyDescent="0.4">
      <c r="A9083" s="1">
        <v>43320</v>
      </c>
      <c r="B9083" s="4">
        <v>10.3459</v>
      </c>
      <c r="C9083" s="4">
        <v>8.9049999999999994</v>
      </c>
      <c r="D9083" s="4">
        <v>11.518000000000001</v>
      </c>
    </row>
    <row r="9084" spans="1:4" x14ac:dyDescent="0.4">
      <c r="A9084" s="1">
        <v>43321</v>
      </c>
      <c r="B9084" s="4">
        <v>10.4091</v>
      </c>
      <c r="C9084" s="4">
        <v>8.9879999999999995</v>
      </c>
      <c r="D9084" s="4">
        <v>11.545500000000001</v>
      </c>
    </row>
    <row r="9085" spans="1:4" x14ac:dyDescent="0.4">
      <c r="A9085" s="1">
        <v>43322</v>
      </c>
      <c r="B9085" s="4">
        <v>10.378500000000001</v>
      </c>
      <c r="C9085" s="4">
        <v>9.0587999999999997</v>
      </c>
      <c r="D9085" s="4">
        <v>11.574400000000001</v>
      </c>
    </row>
    <row r="9086" spans="1:4" x14ac:dyDescent="0.4">
      <c r="A9086" s="1">
        <v>43325</v>
      </c>
      <c r="B9086" s="4">
        <v>10.4351</v>
      </c>
      <c r="C9086" s="4">
        <v>9.1734000000000009</v>
      </c>
      <c r="D9086" s="4">
        <v>11.6873</v>
      </c>
    </row>
    <row r="9087" spans="1:4" x14ac:dyDescent="0.4">
      <c r="A9087" s="1">
        <v>43326</v>
      </c>
      <c r="B9087" s="4">
        <v>10.3962</v>
      </c>
      <c r="C9087" s="4">
        <v>9.1062999999999992</v>
      </c>
      <c r="D9087" s="4">
        <v>11.6554</v>
      </c>
    </row>
    <row r="9088" spans="1:4" x14ac:dyDescent="0.4">
      <c r="A9088" s="1">
        <v>43327</v>
      </c>
      <c r="B9088" s="4">
        <v>10.3865</v>
      </c>
      <c r="C9088" s="4">
        <v>9.1609999999999996</v>
      </c>
      <c r="D9088" s="4">
        <v>11.658099999999999</v>
      </c>
    </row>
    <row r="9089" spans="1:4" x14ac:dyDescent="0.4">
      <c r="A9089" s="1">
        <v>43328</v>
      </c>
      <c r="B9089" s="4">
        <v>10.442500000000001</v>
      </c>
      <c r="C9089" s="4">
        <v>9.1859999999999999</v>
      </c>
      <c r="D9089" s="4">
        <v>11.676399999999999</v>
      </c>
    </row>
    <row r="9090" spans="1:4" x14ac:dyDescent="0.4">
      <c r="A9090" s="1">
        <v>43329</v>
      </c>
      <c r="B9090" s="4">
        <v>10.4552</v>
      </c>
      <c r="C9090" s="4">
        <v>9.1837</v>
      </c>
      <c r="D9090" s="4">
        <v>11.6767</v>
      </c>
    </row>
    <row r="9091" spans="1:4" x14ac:dyDescent="0.4">
      <c r="A9091" s="1">
        <v>43332</v>
      </c>
      <c r="B9091" s="4">
        <v>10.4659</v>
      </c>
      <c r="C9091" s="4">
        <v>9.1661999999999999</v>
      </c>
      <c r="D9091" s="4">
        <v>11.6767</v>
      </c>
    </row>
    <row r="9092" spans="1:4" x14ac:dyDescent="0.4">
      <c r="A9092" s="1">
        <v>43333</v>
      </c>
      <c r="B9092" s="4">
        <v>10.521800000000001</v>
      </c>
      <c r="C9092" s="4">
        <v>9.1405999999999992</v>
      </c>
      <c r="D9092" s="4">
        <v>11.7233</v>
      </c>
    </row>
    <row r="9093" spans="1:4" x14ac:dyDescent="0.4">
      <c r="A9093" s="1">
        <v>43334</v>
      </c>
      <c r="B9093" s="4">
        <v>10.536199999999999</v>
      </c>
      <c r="C9093" s="4">
        <v>9.1073000000000004</v>
      </c>
      <c r="D9093" s="4">
        <v>11.744899999999999</v>
      </c>
    </row>
    <row r="9094" spans="1:4" x14ac:dyDescent="0.4">
      <c r="A9094" s="1">
        <v>43335</v>
      </c>
      <c r="B9094" s="4">
        <v>10.5007</v>
      </c>
      <c r="C9094" s="4">
        <v>9.0820000000000007</v>
      </c>
      <c r="D9094" s="4">
        <v>11.6982</v>
      </c>
    </row>
    <row r="9095" spans="1:4" x14ac:dyDescent="0.4">
      <c r="A9095" s="1">
        <v>43336</v>
      </c>
      <c r="B9095" s="4">
        <v>10.5692</v>
      </c>
      <c r="C9095" s="4">
        <v>9.1405999999999992</v>
      </c>
      <c r="D9095" s="4">
        <v>11.726100000000001</v>
      </c>
    </row>
    <row r="9096" spans="1:4" x14ac:dyDescent="0.4">
      <c r="A9096" s="1">
        <v>43339</v>
      </c>
      <c r="B9096" s="4">
        <v>10.6081</v>
      </c>
      <c r="C9096" s="4">
        <v>9.1381999999999994</v>
      </c>
      <c r="D9096" s="4">
        <v>11.734999999999999</v>
      </c>
    </row>
    <row r="9097" spans="1:4" x14ac:dyDescent="0.4">
      <c r="A9097" s="1">
        <v>43340</v>
      </c>
      <c r="B9097" s="4">
        <v>10.6495</v>
      </c>
      <c r="C9097" s="4">
        <v>9.1130999999999993</v>
      </c>
      <c r="D9097" s="4">
        <v>11.754200000000001</v>
      </c>
    </row>
    <row r="9098" spans="1:4" x14ac:dyDescent="0.4">
      <c r="A9098" s="1">
        <v>43341</v>
      </c>
      <c r="B9098" s="4">
        <v>10.697800000000001</v>
      </c>
      <c r="C9098" s="4">
        <v>9.1586999999999996</v>
      </c>
      <c r="D9098" s="4">
        <v>11.787800000000001</v>
      </c>
    </row>
    <row r="9099" spans="1:4" x14ac:dyDescent="0.4">
      <c r="A9099" s="1">
        <v>43342</v>
      </c>
      <c r="B9099" s="4">
        <v>10.684699999999999</v>
      </c>
      <c r="C9099" s="4">
        <v>9.1249000000000002</v>
      </c>
      <c r="D9099" s="4">
        <v>11.8917</v>
      </c>
    </row>
    <row r="9100" spans="1:4" x14ac:dyDescent="0.4">
      <c r="A9100" s="1">
        <v>43343</v>
      </c>
      <c r="B9100" s="4">
        <v>10.6372</v>
      </c>
      <c r="C9100" s="4">
        <v>9.1044</v>
      </c>
      <c r="D9100" s="4">
        <v>11.8414</v>
      </c>
    </row>
    <row r="9101" spans="1:4" x14ac:dyDescent="0.4">
      <c r="A9101" s="1">
        <v>43346</v>
      </c>
      <c r="B9101" s="4">
        <v>10.604799999999999</v>
      </c>
      <c r="C9101" s="4">
        <v>9.1363000000000003</v>
      </c>
      <c r="D9101" s="4">
        <v>11.799799999999999</v>
      </c>
    </row>
    <row r="9102" spans="1:4" x14ac:dyDescent="0.4">
      <c r="A9102" s="1">
        <v>43347</v>
      </c>
      <c r="B9102" s="4">
        <v>10.553900000000001</v>
      </c>
      <c r="C9102" s="4">
        <v>9.1160999999999994</v>
      </c>
      <c r="D9102" s="4">
        <v>11.7102</v>
      </c>
    </row>
    <row r="9103" spans="1:4" x14ac:dyDescent="0.4">
      <c r="A9103" s="1">
        <v>43348</v>
      </c>
      <c r="B9103" s="4">
        <v>10.541600000000001</v>
      </c>
      <c r="C9103" s="4">
        <v>9.1257999999999999</v>
      </c>
      <c r="D9103" s="4">
        <v>11.706799999999999</v>
      </c>
    </row>
    <row r="9104" spans="1:4" x14ac:dyDescent="0.4">
      <c r="A9104" s="1">
        <v>43349</v>
      </c>
      <c r="B9104" s="4">
        <v>10.5692</v>
      </c>
      <c r="C9104" s="4">
        <v>9.0864999999999991</v>
      </c>
      <c r="D9104" s="4">
        <v>11.7361</v>
      </c>
    </row>
    <row r="9105" spans="1:4" x14ac:dyDescent="0.4">
      <c r="A9105" s="1">
        <v>43350</v>
      </c>
      <c r="B9105" s="4">
        <v>10.58</v>
      </c>
      <c r="C9105" s="4">
        <v>9.0883000000000003</v>
      </c>
      <c r="D9105" s="4">
        <v>11.7624</v>
      </c>
    </row>
    <row r="9106" spans="1:4" x14ac:dyDescent="0.4">
      <c r="A9106" s="1">
        <v>43353</v>
      </c>
      <c r="B9106" s="4">
        <v>10.4503</v>
      </c>
      <c r="C9106" s="4">
        <v>9.0456000000000003</v>
      </c>
      <c r="D9106" s="4">
        <v>11.691800000000001</v>
      </c>
    </row>
    <row r="9107" spans="1:4" x14ac:dyDescent="0.4">
      <c r="A9107" s="1">
        <v>43354</v>
      </c>
      <c r="B9107" s="4">
        <v>10.4978</v>
      </c>
      <c r="C9107" s="4">
        <v>9.0214999999999996</v>
      </c>
      <c r="D9107" s="4">
        <v>11.790800000000001</v>
      </c>
    </row>
    <row r="9108" spans="1:4" x14ac:dyDescent="0.4">
      <c r="A9108" s="1">
        <v>43355</v>
      </c>
      <c r="B9108" s="4">
        <v>10.498799999999999</v>
      </c>
      <c r="C9108" s="4">
        <v>9.0602999999999998</v>
      </c>
      <c r="D9108" s="4">
        <v>11.7859</v>
      </c>
    </row>
    <row r="9109" spans="1:4" x14ac:dyDescent="0.4">
      <c r="A9109" s="1">
        <v>43356</v>
      </c>
      <c r="B9109" s="4">
        <v>10.4435</v>
      </c>
      <c r="C9109" s="4">
        <v>8.9880999999999993</v>
      </c>
      <c r="D9109" s="4">
        <v>11.7211</v>
      </c>
    </row>
    <row r="9110" spans="1:4" x14ac:dyDescent="0.4">
      <c r="A9110" s="1">
        <v>43357</v>
      </c>
      <c r="B9110" s="4">
        <v>10.5116</v>
      </c>
      <c r="C9110" s="4">
        <v>8.9770000000000003</v>
      </c>
      <c r="D9110" s="4">
        <v>11.7782</v>
      </c>
    </row>
    <row r="9111" spans="1:4" x14ac:dyDescent="0.4">
      <c r="A9111" s="1">
        <v>43360</v>
      </c>
      <c r="B9111" s="4">
        <v>10.5143</v>
      </c>
      <c r="C9111" s="4">
        <v>9.0376999999999992</v>
      </c>
      <c r="D9111" s="4">
        <v>11.823700000000001</v>
      </c>
    </row>
    <row r="9112" spans="1:4" x14ac:dyDescent="0.4">
      <c r="A9112" s="1">
        <v>43361</v>
      </c>
      <c r="B9112" s="4">
        <v>10.398400000000001</v>
      </c>
      <c r="C9112" s="4">
        <v>8.8972999999999995</v>
      </c>
      <c r="D9112" s="4">
        <v>11.692</v>
      </c>
    </row>
    <row r="9113" spans="1:4" x14ac:dyDescent="0.4">
      <c r="A9113" s="1">
        <v>43362</v>
      </c>
      <c r="B9113" s="4">
        <v>10.380100000000001</v>
      </c>
      <c r="C9113" s="4">
        <v>8.8720999999999997</v>
      </c>
      <c r="D9113" s="4">
        <v>11.681800000000001</v>
      </c>
    </row>
    <row r="9114" spans="1:4" x14ac:dyDescent="0.4">
      <c r="A9114" s="1">
        <v>43363</v>
      </c>
      <c r="B9114" s="4">
        <v>10.3607</v>
      </c>
      <c r="C9114" s="4">
        <v>8.8568999999999996</v>
      </c>
      <c r="D9114" s="4">
        <v>11.670500000000001</v>
      </c>
    </row>
    <row r="9115" spans="1:4" x14ac:dyDescent="0.4">
      <c r="A9115" s="1">
        <v>43364</v>
      </c>
      <c r="B9115" s="4">
        <v>10.331899999999999</v>
      </c>
      <c r="C9115" s="4">
        <v>8.7683</v>
      </c>
      <c r="D9115" s="4">
        <v>11.599399999999999</v>
      </c>
    </row>
    <row r="9116" spans="1:4" x14ac:dyDescent="0.4">
      <c r="A9116" s="1">
        <v>43367</v>
      </c>
      <c r="B9116" s="4">
        <v>10.333399999999999</v>
      </c>
      <c r="C9116" s="4">
        <v>8.7995000000000001</v>
      </c>
      <c r="D9116" s="4">
        <v>11.536300000000001</v>
      </c>
    </row>
    <row r="9117" spans="1:4" x14ac:dyDescent="0.4">
      <c r="A9117" s="1">
        <v>43368</v>
      </c>
      <c r="B9117" s="4">
        <v>10.318300000000001</v>
      </c>
      <c r="C9117" s="4">
        <v>8.7761999999999993</v>
      </c>
      <c r="D9117" s="4">
        <v>11.5108</v>
      </c>
    </row>
    <row r="9118" spans="1:4" x14ac:dyDescent="0.4">
      <c r="A9118" s="1">
        <v>43369</v>
      </c>
      <c r="B9118" s="4">
        <v>10.352</v>
      </c>
      <c r="C9118" s="4">
        <v>8.7947000000000006</v>
      </c>
      <c r="D9118" s="4">
        <v>11.5853</v>
      </c>
    </row>
    <row r="9119" spans="1:4" x14ac:dyDescent="0.4">
      <c r="A9119" s="1">
        <v>43370</v>
      </c>
      <c r="B9119" s="4">
        <v>10.3477</v>
      </c>
      <c r="C9119" s="4">
        <v>8.8381000000000007</v>
      </c>
      <c r="D9119" s="4">
        <v>11.595499999999999</v>
      </c>
    </row>
    <row r="9120" spans="1:4" x14ac:dyDescent="0.4">
      <c r="A9120" s="1">
        <v>43371</v>
      </c>
      <c r="B9120" s="4">
        <v>10.294499999999999</v>
      </c>
      <c r="C9120" s="4">
        <v>8.8573000000000004</v>
      </c>
      <c r="D9120" s="4">
        <v>11.5746</v>
      </c>
    </row>
    <row r="9121" spans="1:4" x14ac:dyDescent="0.4">
      <c r="A9121" s="1">
        <v>43374</v>
      </c>
      <c r="B9121" s="4">
        <v>10.319599999999999</v>
      </c>
      <c r="C9121" s="4">
        <v>8.9106000000000005</v>
      </c>
      <c r="D9121" s="4">
        <v>11.6151</v>
      </c>
    </row>
    <row r="9122" spans="1:4" x14ac:dyDescent="0.4">
      <c r="A9122" s="1">
        <v>43375</v>
      </c>
      <c r="B9122" s="4">
        <v>10.3666</v>
      </c>
      <c r="C9122" s="4">
        <v>8.9892000000000003</v>
      </c>
      <c r="D9122" s="4">
        <v>11.681100000000001</v>
      </c>
    </row>
    <row r="9123" spans="1:4" x14ac:dyDescent="0.4">
      <c r="A9123" s="1">
        <v>43376</v>
      </c>
      <c r="B9123" s="4">
        <v>10.3939</v>
      </c>
      <c r="C9123" s="4">
        <v>8.9797999999999991</v>
      </c>
      <c r="D9123" s="4">
        <v>11.6761</v>
      </c>
    </row>
    <row r="9124" spans="1:4" x14ac:dyDescent="0.4">
      <c r="A9124" s="1">
        <v>43377</v>
      </c>
      <c r="B9124" s="4">
        <v>10.3818</v>
      </c>
      <c r="C9124" s="4">
        <v>9.0443999999999996</v>
      </c>
      <c r="D9124" s="4">
        <v>11.721</v>
      </c>
    </row>
    <row r="9125" spans="1:4" x14ac:dyDescent="0.4">
      <c r="A9125" s="1">
        <v>43378</v>
      </c>
      <c r="B9125" s="4">
        <v>10.4346</v>
      </c>
      <c r="C9125" s="4">
        <v>9.0677000000000003</v>
      </c>
      <c r="D9125" s="4">
        <v>11.8307</v>
      </c>
    </row>
    <row r="9126" spans="1:4" x14ac:dyDescent="0.4">
      <c r="A9126" s="1">
        <v>43381</v>
      </c>
      <c r="B9126" s="4">
        <v>10.4405</v>
      </c>
      <c r="C9126" s="4">
        <v>9.0782000000000007</v>
      </c>
      <c r="D9126" s="4">
        <v>11.8704</v>
      </c>
    </row>
    <row r="9127" spans="1:4" x14ac:dyDescent="0.4">
      <c r="A9127" s="1">
        <v>43382</v>
      </c>
      <c r="B9127" s="4">
        <v>10.453900000000001</v>
      </c>
      <c r="C9127" s="4">
        <v>9.1130999999999993</v>
      </c>
      <c r="D9127" s="4">
        <v>11.9209</v>
      </c>
    </row>
    <row r="9128" spans="1:4" x14ac:dyDescent="0.4">
      <c r="A9128" s="1">
        <v>43383</v>
      </c>
      <c r="B9128" s="4">
        <v>10.4488</v>
      </c>
      <c r="C9128" s="4">
        <v>9.0953999999999997</v>
      </c>
      <c r="D9128" s="4">
        <v>11.9712</v>
      </c>
    </row>
    <row r="9129" spans="1:4" x14ac:dyDescent="0.4">
      <c r="A9129" s="1">
        <v>43384</v>
      </c>
      <c r="B9129" s="4">
        <v>10.4398</v>
      </c>
      <c r="C9129" s="4">
        <v>9.0397999999999996</v>
      </c>
      <c r="D9129" s="4">
        <v>11.9323</v>
      </c>
    </row>
    <row r="9130" spans="1:4" x14ac:dyDescent="0.4">
      <c r="A9130" s="1">
        <v>43385</v>
      </c>
      <c r="B9130" s="4">
        <v>10.3827</v>
      </c>
      <c r="C9130" s="4">
        <v>8.9497999999999998</v>
      </c>
      <c r="D9130" s="4">
        <v>11.860200000000001</v>
      </c>
    </row>
    <row r="9131" spans="1:4" x14ac:dyDescent="0.4">
      <c r="A9131" s="1">
        <v>43388</v>
      </c>
      <c r="B9131" s="4">
        <v>10.392200000000001</v>
      </c>
      <c r="C9131" s="4">
        <v>8.9816000000000003</v>
      </c>
      <c r="D9131" s="4">
        <v>11.7798</v>
      </c>
    </row>
    <row r="9132" spans="1:4" x14ac:dyDescent="0.4">
      <c r="A9132" s="1">
        <v>43389</v>
      </c>
      <c r="B9132" s="4">
        <v>10.35</v>
      </c>
      <c r="C9132" s="4">
        <v>8.9293999999999993</v>
      </c>
      <c r="D9132" s="4">
        <v>11.7766</v>
      </c>
    </row>
    <row r="9133" spans="1:4" x14ac:dyDescent="0.4">
      <c r="A9133" s="1">
        <v>43390</v>
      </c>
      <c r="B9133" s="4">
        <v>10.304</v>
      </c>
      <c r="C9133" s="4">
        <v>8.9139999999999997</v>
      </c>
      <c r="D9133" s="4">
        <v>11.734</v>
      </c>
    </row>
    <row r="9134" spans="1:4" x14ac:dyDescent="0.4">
      <c r="A9134" s="1">
        <v>43391</v>
      </c>
      <c r="B9134" s="4">
        <v>10.3223</v>
      </c>
      <c r="C9134" s="4">
        <v>8.9754000000000005</v>
      </c>
      <c r="D9134" s="4">
        <v>11.751899999999999</v>
      </c>
    </row>
    <row r="9135" spans="1:4" x14ac:dyDescent="0.4">
      <c r="A9135" s="1">
        <v>43392</v>
      </c>
      <c r="B9135" s="4">
        <v>10.3277</v>
      </c>
      <c r="C9135" s="4">
        <v>9.0266000000000002</v>
      </c>
      <c r="D9135" s="4">
        <v>11.753399999999999</v>
      </c>
    </row>
    <row r="9136" spans="1:4" x14ac:dyDescent="0.4">
      <c r="A9136" s="1">
        <v>43395</v>
      </c>
      <c r="B9136" s="4">
        <v>10.339700000000001</v>
      </c>
      <c r="C9136" s="4">
        <v>8.9550999999999998</v>
      </c>
      <c r="D9136" s="4">
        <v>11.7142</v>
      </c>
    </row>
    <row r="9137" spans="1:4" x14ac:dyDescent="0.4">
      <c r="A9137" s="1">
        <v>43396</v>
      </c>
      <c r="B9137" s="4">
        <v>10.3368</v>
      </c>
      <c r="C9137" s="4">
        <v>9.0151000000000003</v>
      </c>
      <c r="D9137" s="4">
        <v>11.710800000000001</v>
      </c>
    </row>
    <row r="9138" spans="1:4" x14ac:dyDescent="0.4">
      <c r="A9138" s="1">
        <v>43397</v>
      </c>
      <c r="B9138" s="4">
        <v>10.3523</v>
      </c>
      <c r="C9138" s="4">
        <v>9.0447000000000006</v>
      </c>
      <c r="D9138" s="4">
        <v>11.7163</v>
      </c>
    </row>
    <row r="9139" spans="1:4" x14ac:dyDescent="0.4">
      <c r="A9139" s="1">
        <v>43398</v>
      </c>
      <c r="B9139" s="4">
        <v>10.4093</v>
      </c>
      <c r="C9139" s="4">
        <v>9.1264000000000003</v>
      </c>
      <c r="D9139" s="4">
        <v>11.7828</v>
      </c>
    </row>
    <row r="9140" spans="1:4" x14ac:dyDescent="0.4">
      <c r="A9140" s="1">
        <v>43399</v>
      </c>
      <c r="B9140" s="4">
        <v>10.3773</v>
      </c>
      <c r="C9140" s="4">
        <v>9.1205999999999996</v>
      </c>
      <c r="D9140" s="4">
        <v>11.6875</v>
      </c>
    </row>
    <row r="9141" spans="1:4" x14ac:dyDescent="0.4">
      <c r="A9141" s="1">
        <v>43402</v>
      </c>
      <c r="B9141" s="4">
        <v>10.4156</v>
      </c>
      <c r="C9141" s="4">
        <v>9.1428999999999991</v>
      </c>
      <c r="D9141" s="4">
        <v>11.720599999999999</v>
      </c>
    </row>
    <row r="9142" spans="1:4" x14ac:dyDescent="0.4">
      <c r="A9142" s="1">
        <v>43403</v>
      </c>
      <c r="B9142" s="4">
        <v>10.3926</v>
      </c>
      <c r="C9142" s="4">
        <v>9.1384000000000007</v>
      </c>
      <c r="D9142" s="4">
        <v>11.677300000000001</v>
      </c>
    </row>
    <row r="9143" spans="1:4" x14ac:dyDescent="0.4">
      <c r="A9143" s="1">
        <v>43404</v>
      </c>
      <c r="B9143" s="4">
        <v>10.4039</v>
      </c>
      <c r="C9143" s="4">
        <v>9.1647999999999996</v>
      </c>
      <c r="D9143" s="4">
        <v>11.679600000000001</v>
      </c>
    </row>
    <row r="9144" spans="1:4" x14ac:dyDescent="0.4">
      <c r="A9144" s="1">
        <v>43405</v>
      </c>
      <c r="B9144" s="4">
        <v>10.3109</v>
      </c>
      <c r="C9144" s="4">
        <v>9.0667000000000009</v>
      </c>
      <c r="D9144" s="4">
        <v>11.701499999999999</v>
      </c>
    </row>
    <row r="9145" spans="1:4" x14ac:dyDescent="0.4">
      <c r="A9145" s="1">
        <v>43406</v>
      </c>
      <c r="B9145" s="4">
        <v>10.2967</v>
      </c>
      <c r="C9145" s="4">
        <v>9.0013000000000005</v>
      </c>
      <c r="D9145" s="4">
        <v>11.7324</v>
      </c>
    </row>
    <row r="9146" spans="1:4" x14ac:dyDescent="0.4">
      <c r="A9146" s="1">
        <v>43409</v>
      </c>
      <c r="B9146" s="4">
        <v>10.3215</v>
      </c>
      <c r="C9146" s="4">
        <v>9.0627999999999993</v>
      </c>
      <c r="D9146" s="4">
        <v>11.782500000000001</v>
      </c>
    </row>
    <row r="9147" spans="1:4" x14ac:dyDescent="0.4">
      <c r="A9147" s="1">
        <v>43410</v>
      </c>
      <c r="B9147" s="4">
        <v>10.335100000000001</v>
      </c>
      <c r="C9147" s="4">
        <v>9.0565999999999995</v>
      </c>
      <c r="D9147" s="4">
        <v>11.839399999999999</v>
      </c>
    </row>
    <row r="9148" spans="1:4" x14ac:dyDescent="0.4">
      <c r="A9148" s="1">
        <v>43411</v>
      </c>
      <c r="B9148" s="4">
        <v>10.329800000000001</v>
      </c>
      <c r="C9148" s="4">
        <v>9.0038</v>
      </c>
      <c r="D9148" s="4">
        <v>11.841200000000001</v>
      </c>
    </row>
    <row r="9149" spans="1:4" x14ac:dyDescent="0.4">
      <c r="A9149" s="1">
        <v>43412</v>
      </c>
      <c r="B9149" s="4">
        <v>10.270300000000001</v>
      </c>
      <c r="C9149" s="4">
        <v>8.9781999999999993</v>
      </c>
      <c r="D9149" s="4">
        <v>11.7966</v>
      </c>
    </row>
    <row r="9150" spans="1:4" x14ac:dyDescent="0.4">
      <c r="A9150" s="1">
        <v>43413</v>
      </c>
      <c r="B9150" s="4">
        <v>10.278700000000001</v>
      </c>
      <c r="C9150" s="4">
        <v>9.0652000000000008</v>
      </c>
      <c r="D9150" s="4">
        <v>11.795400000000001</v>
      </c>
    </row>
    <row r="9151" spans="1:4" x14ac:dyDescent="0.4">
      <c r="A9151" s="1">
        <v>43416</v>
      </c>
      <c r="B9151" s="4">
        <v>10.281599999999999</v>
      </c>
      <c r="C9151" s="4">
        <v>9.1404999999999994</v>
      </c>
      <c r="D9151" s="4">
        <v>11.7437</v>
      </c>
    </row>
    <row r="9152" spans="1:4" x14ac:dyDescent="0.4">
      <c r="A9152" s="1">
        <v>43417</v>
      </c>
      <c r="B9152" s="4">
        <v>10.251099999999999</v>
      </c>
      <c r="C9152" s="4">
        <v>9.1196000000000002</v>
      </c>
      <c r="D9152" s="4">
        <v>11.760999999999999</v>
      </c>
    </row>
    <row r="9153" spans="1:4" x14ac:dyDescent="0.4">
      <c r="A9153" s="1">
        <v>43418</v>
      </c>
      <c r="B9153" s="4">
        <v>10.2728</v>
      </c>
      <c r="C9153" s="4">
        <v>9.1034000000000006</v>
      </c>
      <c r="D9153" s="4">
        <v>11.8108</v>
      </c>
    </row>
    <row r="9154" spans="1:4" x14ac:dyDescent="0.4">
      <c r="A9154" s="1">
        <v>43419</v>
      </c>
      <c r="B9154" s="4">
        <v>10.2623</v>
      </c>
      <c r="C9154" s="4">
        <v>9.0437999999999992</v>
      </c>
      <c r="D9154" s="4">
        <v>11.7362</v>
      </c>
    </row>
    <row r="9155" spans="1:4" x14ac:dyDescent="0.4">
      <c r="A9155" s="1">
        <v>43420</v>
      </c>
      <c r="B9155" s="4">
        <v>10.2723</v>
      </c>
      <c r="C9155" s="4">
        <v>9.0420999999999996</v>
      </c>
      <c r="D9155" s="4">
        <v>11.5974</v>
      </c>
    </row>
    <row r="9156" spans="1:4" x14ac:dyDescent="0.4">
      <c r="A9156" s="1">
        <v>43423</v>
      </c>
      <c r="B9156" s="4">
        <v>10.279400000000001</v>
      </c>
      <c r="C9156" s="4">
        <v>8.9993999999999996</v>
      </c>
      <c r="D9156" s="4">
        <v>11.5838</v>
      </c>
    </row>
    <row r="9157" spans="1:4" x14ac:dyDescent="0.4">
      <c r="A9157" s="1">
        <v>43424</v>
      </c>
      <c r="B9157" s="4">
        <v>10.311999999999999</v>
      </c>
      <c r="C9157" s="4">
        <v>8.9966000000000008</v>
      </c>
      <c r="D9157" s="4">
        <v>11.577</v>
      </c>
    </row>
    <row r="9158" spans="1:4" x14ac:dyDescent="0.4">
      <c r="A9158" s="1">
        <v>43425</v>
      </c>
      <c r="B9158" s="4">
        <v>10.3353</v>
      </c>
      <c r="C9158" s="4">
        <v>9.0686</v>
      </c>
      <c r="D9158" s="4">
        <v>11.618</v>
      </c>
    </row>
    <row r="9159" spans="1:4" x14ac:dyDescent="0.4">
      <c r="A9159" s="1">
        <v>43426</v>
      </c>
      <c r="B9159" s="4">
        <v>10.314399999999999</v>
      </c>
      <c r="C9159" s="4">
        <v>9.0474999999999994</v>
      </c>
      <c r="D9159" s="4">
        <v>11.5647</v>
      </c>
    </row>
    <row r="9160" spans="1:4" x14ac:dyDescent="0.4">
      <c r="A9160" s="1">
        <v>43427</v>
      </c>
      <c r="B9160" s="4">
        <v>10.304500000000001</v>
      </c>
      <c r="C9160" s="4">
        <v>9.0477000000000007</v>
      </c>
      <c r="D9160" s="4">
        <v>11.622</v>
      </c>
    </row>
    <row r="9161" spans="1:4" x14ac:dyDescent="0.4">
      <c r="A9161" s="1">
        <v>43430</v>
      </c>
      <c r="B9161" s="4">
        <v>10.28</v>
      </c>
      <c r="C9161" s="4">
        <v>9.0394000000000005</v>
      </c>
      <c r="D9161" s="4">
        <v>11.6037</v>
      </c>
    </row>
    <row r="9162" spans="1:4" x14ac:dyDescent="0.4">
      <c r="A9162" s="1">
        <v>43431</v>
      </c>
      <c r="B9162" s="4">
        <v>10.301500000000001</v>
      </c>
      <c r="C9162" s="4">
        <v>9.1077999999999992</v>
      </c>
      <c r="D9162" s="4">
        <v>11.6083</v>
      </c>
    </row>
    <row r="9163" spans="1:4" x14ac:dyDescent="0.4">
      <c r="A9163" s="1">
        <v>43432</v>
      </c>
      <c r="B9163" s="4">
        <v>10.2767</v>
      </c>
      <c r="C9163" s="4">
        <v>9.1150000000000002</v>
      </c>
      <c r="D9163" s="4">
        <v>11.6137</v>
      </c>
    </row>
    <row r="9164" spans="1:4" x14ac:dyDescent="0.4">
      <c r="A9164" s="1">
        <v>43433</v>
      </c>
      <c r="B9164" s="4">
        <v>10.282299999999999</v>
      </c>
      <c r="C9164" s="4">
        <v>9.0282999999999998</v>
      </c>
      <c r="D9164" s="4">
        <v>11.577</v>
      </c>
    </row>
    <row r="9165" spans="1:4" x14ac:dyDescent="0.4">
      <c r="A9165" s="1">
        <v>43434</v>
      </c>
      <c r="B9165" s="4">
        <v>10.3431</v>
      </c>
      <c r="C9165" s="4">
        <v>9.0888000000000009</v>
      </c>
      <c r="D9165" s="4">
        <v>11.6226</v>
      </c>
    </row>
    <row r="9166" spans="1:4" x14ac:dyDescent="0.4">
      <c r="A9166" s="1">
        <v>43437</v>
      </c>
      <c r="B9166" s="4">
        <v>10.2714</v>
      </c>
      <c r="C9166" s="4">
        <v>9.0419</v>
      </c>
      <c r="D9166" s="4">
        <v>11.570600000000001</v>
      </c>
    </row>
    <row r="9167" spans="1:4" x14ac:dyDescent="0.4">
      <c r="A9167" s="1">
        <v>43438</v>
      </c>
      <c r="B9167" s="4">
        <v>10.226000000000001</v>
      </c>
      <c r="C9167" s="4">
        <v>8.9811999999999994</v>
      </c>
      <c r="D9167" s="4">
        <v>11.4617</v>
      </c>
    </row>
    <row r="9168" spans="1:4" x14ac:dyDescent="0.4">
      <c r="A9168" s="1">
        <v>43439</v>
      </c>
      <c r="B9168" s="4">
        <v>10.229900000000001</v>
      </c>
      <c r="C9168" s="4">
        <v>9.0276999999999994</v>
      </c>
      <c r="D9168" s="4">
        <v>11.480499999999999</v>
      </c>
    </row>
    <row r="9169" spans="1:4" x14ac:dyDescent="0.4">
      <c r="A9169" s="1">
        <v>43440</v>
      </c>
      <c r="B9169" s="4">
        <v>10.1952</v>
      </c>
      <c r="C9169" s="4">
        <v>8.9993999999999996</v>
      </c>
      <c r="D9169" s="4">
        <v>11.4415</v>
      </c>
    </row>
    <row r="9170" spans="1:4" x14ac:dyDescent="0.4">
      <c r="A9170" s="1">
        <v>43441</v>
      </c>
      <c r="B9170" s="4">
        <v>10.227399999999999</v>
      </c>
      <c r="C9170" s="4">
        <v>8.9913000000000007</v>
      </c>
      <c r="D9170" s="4">
        <v>11.466200000000001</v>
      </c>
    </row>
    <row r="9171" spans="1:4" x14ac:dyDescent="0.4">
      <c r="A9171" s="1">
        <v>43444</v>
      </c>
      <c r="B9171" s="4">
        <v>10.3157</v>
      </c>
      <c r="C9171" s="4">
        <v>9.0329999999999995</v>
      </c>
      <c r="D9171" s="4">
        <v>11.491899999999999</v>
      </c>
    </row>
    <row r="9172" spans="1:4" x14ac:dyDescent="0.4">
      <c r="A9172" s="1">
        <v>43445</v>
      </c>
      <c r="B9172" s="4">
        <v>10.3118</v>
      </c>
      <c r="C9172" s="4">
        <v>9.0591000000000008</v>
      </c>
      <c r="D9172" s="4">
        <v>11.4193</v>
      </c>
    </row>
    <row r="9173" spans="1:4" x14ac:dyDescent="0.4">
      <c r="A9173" s="1">
        <v>43446</v>
      </c>
      <c r="B9173" s="4">
        <v>10.313800000000001</v>
      </c>
      <c r="C9173" s="4">
        <v>9.1104000000000003</v>
      </c>
      <c r="D9173" s="4">
        <v>11.4101</v>
      </c>
    </row>
    <row r="9174" spans="1:4" x14ac:dyDescent="0.4">
      <c r="A9174" s="1">
        <v>43447</v>
      </c>
      <c r="B9174" s="4">
        <v>10.309900000000001</v>
      </c>
      <c r="C9174" s="4">
        <v>9.0556000000000001</v>
      </c>
      <c r="D9174" s="4">
        <v>11.4734</v>
      </c>
    </row>
    <row r="9175" spans="1:4" x14ac:dyDescent="0.4">
      <c r="A9175" s="1">
        <v>43448</v>
      </c>
      <c r="B9175" s="4">
        <v>10.2928</v>
      </c>
      <c r="C9175" s="4">
        <v>9.0835000000000008</v>
      </c>
      <c r="D9175" s="4">
        <v>11.4377</v>
      </c>
    </row>
    <row r="9176" spans="1:4" x14ac:dyDescent="0.4">
      <c r="A9176" s="1">
        <v>43451</v>
      </c>
      <c r="B9176" s="4">
        <v>10.261900000000001</v>
      </c>
      <c r="C9176" s="4">
        <v>9.0695999999999994</v>
      </c>
      <c r="D9176" s="4">
        <v>11.4261</v>
      </c>
    </row>
    <row r="9177" spans="1:4" x14ac:dyDescent="0.4">
      <c r="A9177" s="1">
        <v>43452</v>
      </c>
      <c r="B9177" s="4">
        <v>10.2949</v>
      </c>
      <c r="C9177" s="4">
        <v>9.0540000000000003</v>
      </c>
      <c r="D9177" s="4">
        <v>11.458</v>
      </c>
    </row>
    <row r="9178" spans="1:4" x14ac:dyDescent="0.4">
      <c r="A9178" s="1">
        <v>43453</v>
      </c>
      <c r="B9178" s="4">
        <v>10.3103</v>
      </c>
      <c r="C9178" s="4">
        <v>9.0444999999999993</v>
      </c>
      <c r="D9178" s="4">
        <v>11.4514</v>
      </c>
    </row>
    <row r="9179" spans="1:4" x14ac:dyDescent="0.4">
      <c r="A9179" s="1">
        <v>43454</v>
      </c>
      <c r="B9179" s="4">
        <v>10.297800000000001</v>
      </c>
      <c r="C9179" s="4">
        <v>9.0082000000000004</v>
      </c>
      <c r="D9179" s="4">
        <v>11.4077</v>
      </c>
    </row>
    <row r="9180" spans="1:4" x14ac:dyDescent="0.4">
      <c r="A9180" s="1">
        <v>43455</v>
      </c>
      <c r="B9180" s="4">
        <v>10.276</v>
      </c>
      <c r="C9180" s="4">
        <v>8.9587000000000003</v>
      </c>
      <c r="D9180" s="4">
        <v>11.3682</v>
      </c>
    </row>
    <row r="9181" spans="1:4" x14ac:dyDescent="0.4">
      <c r="A9181" s="1">
        <v>43461</v>
      </c>
      <c r="B9181" s="4">
        <v>10.328099999999999</v>
      </c>
      <c r="C9181" s="4">
        <v>9.0687999999999995</v>
      </c>
      <c r="D9181" s="4">
        <v>11.4787</v>
      </c>
    </row>
    <row r="9182" spans="1:4" x14ac:dyDescent="0.4">
      <c r="A9182" s="1">
        <v>43462</v>
      </c>
      <c r="B9182" s="4">
        <v>10.2753</v>
      </c>
      <c r="C9182" s="4">
        <v>8.9710000000000001</v>
      </c>
      <c r="D9182" s="4">
        <v>11.3482</v>
      </c>
    </row>
    <row r="9183" spans="1:4" x14ac:dyDescent="0.4">
      <c r="A9183" s="1">
        <v>43467</v>
      </c>
      <c r="B9183" s="4">
        <v>10.213100000000001</v>
      </c>
      <c r="C9183" s="4">
        <v>8.9271999999999991</v>
      </c>
      <c r="D9183" s="4">
        <v>11.349299999999999</v>
      </c>
    </row>
    <row r="9184" spans="1:4" x14ac:dyDescent="0.4">
      <c r="A9184" s="1">
        <v>43468</v>
      </c>
      <c r="B9184" s="4">
        <v>10.2476</v>
      </c>
      <c r="C9184" s="4">
        <v>9.0070999999999994</v>
      </c>
      <c r="D9184" s="4">
        <v>11.311999999999999</v>
      </c>
    </row>
    <row r="9185" spans="1:4" x14ac:dyDescent="0.4">
      <c r="A9185" s="1">
        <v>43469</v>
      </c>
      <c r="B9185" s="4">
        <v>10.254300000000001</v>
      </c>
      <c r="C9185" s="4">
        <v>8.9893000000000001</v>
      </c>
      <c r="D9185" s="4">
        <v>11.380100000000001</v>
      </c>
    </row>
    <row r="9186" spans="1:4" x14ac:dyDescent="0.4">
      <c r="A9186" s="1">
        <v>43472</v>
      </c>
      <c r="B9186" s="4">
        <v>10.2224</v>
      </c>
      <c r="C9186" s="4">
        <v>8.9393999999999991</v>
      </c>
      <c r="D9186" s="4">
        <v>11.391500000000001</v>
      </c>
    </row>
    <row r="9187" spans="1:4" x14ac:dyDescent="0.4">
      <c r="A9187" s="1">
        <v>43473</v>
      </c>
      <c r="B9187" s="4">
        <v>10.1874</v>
      </c>
      <c r="C9187" s="4">
        <v>8.9037000000000006</v>
      </c>
      <c r="D9187" s="4">
        <v>11.3651</v>
      </c>
    </row>
    <row r="9188" spans="1:4" x14ac:dyDescent="0.4">
      <c r="A9188" s="1">
        <v>43474</v>
      </c>
      <c r="B9188" s="4">
        <v>10.2098</v>
      </c>
      <c r="C9188" s="4">
        <v>8.9062999999999999</v>
      </c>
      <c r="D9188" s="4">
        <v>11.363899999999999</v>
      </c>
    </row>
    <row r="9189" spans="1:4" x14ac:dyDescent="0.4">
      <c r="A9189" s="1">
        <v>43475</v>
      </c>
      <c r="B9189" s="4">
        <v>10.2593</v>
      </c>
      <c r="C9189" s="4">
        <v>8.8840000000000003</v>
      </c>
      <c r="D9189" s="4">
        <v>11.3369</v>
      </c>
    </row>
    <row r="9190" spans="1:4" x14ac:dyDescent="0.4">
      <c r="A9190" s="1">
        <v>43476</v>
      </c>
      <c r="B9190" s="4">
        <v>10.2216</v>
      </c>
      <c r="C9190" s="4">
        <v>8.8684999999999992</v>
      </c>
      <c r="D9190" s="4">
        <v>11.3005</v>
      </c>
    </row>
    <row r="9191" spans="1:4" x14ac:dyDescent="0.4">
      <c r="A9191" s="1">
        <v>43479</v>
      </c>
      <c r="B9191" s="4">
        <v>10.2486</v>
      </c>
      <c r="C9191" s="4">
        <v>8.9346999999999994</v>
      </c>
      <c r="D9191" s="4">
        <v>11.4604</v>
      </c>
    </row>
    <row r="9192" spans="1:4" x14ac:dyDescent="0.4">
      <c r="A9192" s="1">
        <v>43480</v>
      </c>
      <c r="B9192" s="4">
        <v>10.2539</v>
      </c>
      <c r="C9192" s="4">
        <v>8.9489999999999998</v>
      </c>
      <c r="D9192" s="4">
        <v>11.517899999999999</v>
      </c>
    </row>
    <row r="9193" spans="1:4" x14ac:dyDescent="0.4">
      <c r="A9193" s="1">
        <v>43481</v>
      </c>
      <c r="B9193" s="4">
        <v>10.2262</v>
      </c>
      <c r="C9193" s="4">
        <v>8.9601000000000006</v>
      </c>
      <c r="D9193" s="4">
        <v>11.5387</v>
      </c>
    </row>
    <row r="9194" spans="1:4" x14ac:dyDescent="0.4">
      <c r="A9194" s="1">
        <v>43482</v>
      </c>
      <c r="B9194" s="4">
        <v>10.289300000000001</v>
      </c>
      <c r="C9194" s="4">
        <v>9.0356000000000005</v>
      </c>
      <c r="D9194" s="4">
        <v>11.611599999999999</v>
      </c>
    </row>
    <row r="9195" spans="1:4" x14ac:dyDescent="0.4">
      <c r="A9195" s="1">
        <v>43483</v>
      </c>
      <c r="B9195" s="4">
        <v>10.261699999999999</v>
      </c>
      <c r="C9195" s="4">
        <v>9.0033999999999992</v>
      </c>
      <c r="D9195" s="4">
        <v>11.6592</v>
      </c>
    </row>
    <row r="9196" spans="1:4" x14ac:dyDescent="0.4">
      <c r="A9196" s="1">
        <v>43486</v>
      </c>
      <c r="B9196" s="4">
        <v>10.2479</v>
      </c>
      <c r="C9196" s="4">
        <v>9.0061999999999998</v>
      </c>
      <c r="D9196" s="4">
        <v>11.577299999999999</v>
      </c>
    </row>
    <row r="9197" spans="1:4" x14ac:dyDescent="0.4">
      <c r="A9197" s="1">
        <v>43487</v>
      </c>
      <c r="B9197" s="4">
        <v>10.2524</v>
      </c>
      <c r="C9197" s="4">
        <v>9.0282999999999998</v>
      </c>
      <c r="D9197" s="4">
        <v>11.6183</v>
      </c>
    </row>
    <row r="9198" spans="1:4" x14ac:dyDescent="0.4">
      <c r="A9198" s="1">
        <v>43488</v>
      </c>
      <c r="B9198" s="4">
        <v>10.250999999999999</v>
      </c>
      <c r="C9198" s="4">
        <v>9.0257000000000005</v>
      </c>
      <c r="D9198" s="4">
        <v>11.6973</v>
      </c>
    </row>
    <row r="9199" spans="1:4" x14ac:dyDescent="0.4">
      <c r="A9199" s="1">
        <v>43489</v>
      </c>
      <c r="B9199" s="4">
        <v>10.268599999999999</v>
      </c>
      <c r="C9199" s="4">
        <v>9.0413999999999994</v>
      </c>
      <c r="D9199" s="4">
        <v>11.7921</v>
      </c>
    </row>
    <row r="9200" spans="1:4" x14ac:dyDescent="0.4">
      <c r="A9200" s="1">
        <v>43490</v>
      </c>
      <c r="B9200" s="4">
        <v>10.293100000000001</v>
      </c>
      <c r="C9200" s="4">
        <v>9.0873000000000008</v>
      </c>
      <c r="D9200" s="4">
        <v>11.8964</v>
      </c>
    </row>
    <row r="9201" spans="1:4" x14ac:dyDescent="0.4">
      <c r="A9201" s="1">
        <v>43493</v>
      </c>
      <c r="B9201" s="4">
        <v>10.3337</v>
      </c>
      <c r="C9201" s="4">
        <v>9.0692000000000004</v>
      </c>
      <c r="D9201" s="4">
        <v>11.94</v>
      </c>
    </row>
    <row r="9202" spans="1:4" x14ac:dyDescent="0.4">
      <c r="A9202" s="1">
        <v>43494</v>
      </c>
      <c r="B9202" s="4">
        <v>10.3484</v>
      </c>
      <c r="C9202" s="4">
        <v>9.0427999999999997</v>
      </c>
      <c r="D9202" s="4">
        <v>11.8932</v>
      </c>
    </row>
    <row r="9203" spans="1:4" x14ac:dyDescent="0.4">
      <c r="A9203" s="1">
        <v>43495</v>
      </c>
      <c r="B9203" s="4">
        <v>10.380800000000001</v>
      </c>
      <c r="C9203" s="4">
        <v>9.0740999999999996</v>
      </c>
      <c r="D9203" s="4">
        <v>11.883599999999999</v>
      </c>
    </row>
    <row r="9204" spans="1:4" x14ac:dyDescent="0.4">
      <c r="A9204" s="1">
        <v>43496</v>
      </c>
      <c r="B9204" s="4">
        <v>10.3697</v>
      </c>
      <c r="C9204" s="4">
        <v>9.0152999999999999</v>
      </c>
      <c r="D9204" s="4">
        <v>11.8497</v>
      </c>
    </row>
    <row r="9205" spans="1:4" x14ac:dyDescent="0.4">
      <c r="A9205" s="1">
        <v>43497</v>
      </c>
      <c r="B9205" s="4">
        <v>10.3573</v>
      </c>
      <c r="C9205" s="4">
        <v>9.0472000000000001</v>
      </c>
      <c r="D9205" s="4">
        <v>11.852600000000001</v>
      </c>
    </row>
    <row r="9206" spans="1:4" x14ac:dyDescent="0.4">
      <c r="A9206" s="1">
        <v>43500</v>
      </c>
      <c r="B9206" s="4">
        <v>10.3736</v>
      </c>
      <c r="C9206" s="4">
        <v>9.0609999999999999</v>
      </c>
      <c r="D9206" s="4">
        <v>11.8515</v>
      </c>
    </row>
    <row r="9207" spans="1:4" x14ac:dyDescent="0.4">
      <c r="A9207" s="1">
        <v>43501</v>
      </c>
      <c r="B9207" s="4">
        <v>10.419600000000001</v>
      </c>
      <c r="C9207" s="4">
        <v>9.1271000000000004</v>
      </c>
      <c r="D9207" s="4">
        <v>11.897399999999999</v>
      </c>
    </row>
    <row r="9208" spans="1:4" x14ac:dyDescent="0.4">
      <c r="A9208" s="1">
        <v>43502</v>
      </c>
      <c r="B9208" s="4">
        <v>10.4236</v>
      </c>
      <c r="C9208" s="4">
        <v>9.1518999999999995</v>
      </c>
      <c r="D9208" s="4">
        <v>11.855600000000001</v>
      </c>
    </row>
    <row r="9209" spans="1:4" x14ac:dyDescent="0.4">
      <c r="A9209" s="1">
        <v>43503</v>
      </c>
      <c r="B9209" s="4">
        <v>10.4832</v>
      </c>
      <c r="C9209" s="4">
        <v>9.2353000000000005</v>
      </c>
      <c r="D9209" s="4">
        <v>11.9222</v>
      </c>
    </row>
    <row r="9210" spans="1:4" x14ac:dyDescent="0.4">
      <c r="A9210" s="1">
        <v>43504</v>
      </c>
      <c r="B9210" s="4">
        <v>10.497400000000001</v>
      </c>
      <c r="C9210" s="4">
        <v>9.2637</v>
      </c>
      <c r="D9210" s="4">
        <v>11.9802</v>
      </c>
    </row>
    <row r="9211" spans="1:4" x14ac:dyDescent="0.4">
      <c r="A9211" s="1">
        <v>43507</v>
      </c>
      <c r="B9211" s="4">
        <v>10.493</v>
      </c>
      <c r="C9211" s="4">
        <v>9.2736000000000001</v>
      </c>
      <c r="D9211" s="4">
        <v>11.9794</v>
      </c>
    </row>
    <row r="9212" spans="1:4" x14ac:dyDescent="0.4">
      <c r="A9212" s="1">
        <v>43508</v>
      </c>
      <c r="B9212" s="4">
        <v>10.480499999999999</v>
      </c>
      <c r="C9212" s="4">
        <v>9.3010999999999999</v>
      </c>
      <c r="D9212" s="4">
        <v>11.964600000000001</v>
      </c>
    </row>
    <row r="9213" spans="1:4" x14ac:dyDescent="0.4">
      <c r="A9213" s="1">
        <v>43509</v>
      </c>
      <c r="B9213" s="4">
        <v>10.480499999999999</v>
      </c>
      <c r="C9213" s="4">
        <v>9.2556999999999992</v>
      </c>
      <c r="D9213" s="4">
        <v>11.942399999999999</v>
      </c>
    </row>
    <row r="9214" spans="1:4" x14ac:dyDescent="0.4">
      <c r="A9214" s="1">
        <v>43510</v>
      </c>
      <c r="B9214" s="4">
        <v>10.439399999999999</v>
      </c>
      <c r="C9214" s="4">
        <v>9.2711000000000006</v>
      </c>
      <c r="D9214" s="4">
        <v>11.8947</v>
      </c>
    </row>
    <row r="9215" spans="1:4" x14ac:dyDescent="0.4">
      <c r="A9215" s="1">
        <v>43511</v>
      </c>
      <c r="B9215" s="4">
        <v>10.5129</v>
      </c>
      <c r="C9215" s="4">
        <v>9.3262</v>
      </c>
      <c r="D9215" s="4">
        <v>11.9354</v>
      </c>
    </row>
    <row r="9216" spans="1:4" x14ac:dyDescent="0.4">
      <c r="A9216" s="1">
        <v>43514</v>
      </c>
      <c r="B9216" s="4">
        <v>10.473699999999999</v>
      </c>
      <c r="C9216" s="4">
        <v>9.2684999999999995</v>
      </c>
      <c r="D9216" s="4">
        <v>11.956799999999999</v>
      </c>
    </row>
    <row r="9217" spans="1:4" x14ac:dyDescent="0.4">
      <c r="A9217" s="1">
        <v>43515</v>
      </c>
      <c r="B9217" s="4">
        <v>10.526999999999999</v>
      </c>
      <c r="C9217" s="4">
        <v>9.3024000000000004</v>
      </c>
      <c r="D9217" s="4">
        <v>12.0291</v>
      </c>
    </row>
    <row r="9218" spans="1:4" x14ac:dyDescent="0.4">
      <c r="A9218" s="1">
        <v>43516</v>
      </c>
      <c r="B9218" s="4">
        <v>10.563000000000001</v>
      </c>
      <c r="C9218" s="4">
        <v>9.3117999999999999</v>
      </c>
      <c r="D9218" s="4">
        <v>12.1403</v>
      </c>
    </row>
    <row r="9219" spans="1:4" x14ac:dyDescent="0.4">
      <c r="A9219" s="1">
        <v>43517</v>
      </c>
      <c r="B9219" s="4">
        <v>10.5806</v>
      </c>
      <c r="C9219" s="4">
        <v>9.3173999999999992</v>
      </c>
      <c r="D9219" s="4">
        <v>12.1782</v>
      </c>
    </row>
    <row r="9220" spans="1:4" x14ac:dyDescent="0.4">
      <c r="A9220" s="1">
        <v>43518</v>
      </c>
      <c r="B9220" s="4">
        <v>10.598100000000001</v>
      </c>
      <c r="C9220" s="4">
        <v>9.3401999999999994</v>
      </c>
      <c r="D9220" s="4">
        <v>12.1709</v>
      </c>
    </row>
    <row r="9221" spans="1:4" x14ac:dyDescent="0.4">
      <c r="A9221" s="1">
        <v>43521</v>
      </c>
      <c r="B9221" s="4">
        <v>10.571199999999999</v>
      </c>
      <c r="C9221" s="4">
        <v>9.3134999999999994</v>
      </c>
      <c r="D9221" s="4">
        <v>12.188499999999999</v>
      </c>
    </row>
    <row r="9222" spans="1:4" x14ac:dyDescent="0.4">
      <c r="A9222" s="1">
        <v>43522</v>
      </c>
      <c r="B9222" s="4">
        <v>10.58</v>
      </c>
      <c r="C9222" s="4">
        <v>9.3176000000000005</v>
      </c>
      <c r="D9222" s="4">
        <v>12.2515</v>
      </c>
    </row>
    <row r="9223" spans="1:4" x14ac:dyDescent="0.4">
      <c r="A9223" s="1">
        <v>43523</v>
      </c>
      <c r="B9223" s="4">
        <v>10.5518</v>
      </c>
      <c r="C9223" s="4">
        <v>9.2640999999999991</v>
      </c>
      <c r="D9223" s="4">
        <v>12.3</v>
      </c>
    </row>
    <row r="9224" spans="1:4" x14ac:dyDescent="0.4">
      <c r="A9224" s="1">
        <v>43524</v>
      </c>
      <c r="B9224" s="4">
        <v>10.5213</v>
      </c>
      <c r="C9224" s="4">
        <v>9.2403999999999993</v>
      </c>
      <c r="D9224" s="4">
        <v>12.2826</v>
      </c>
    </row>
    <row r="9225" spans="1:4" x14ac:dyDescent="0.4">
      <c r="A9225" s="1">
        <v>43525</v>
      </c>
      <c r="B9225" s="4">
        <v>10.507099999999999</v>
      </c>
      <c r="C9225" s="4">
        <v>9.2513000000000005</v>
      </c>
      <c r="D9225" s="4">
        <v>12.250500000000001</v>
      </c>
    </row>
    <row r="9226" spans="1:4" x14ac:dyDescent="0.4">
      <c r="A9226" s="1">
        <v>43528</v>
      </c>
      <c r="B9226" s="4">
        <v>10.5281</v>
      </c>
      <c r="C9226" s="4">
        <v>9.2825000000000006</v>
      </c>
      <c r="D9226" s="4">
        <v>12.2879</v>
      </c>
    </row>
    <row r="9227" spans="1:4" x14ac:dyDescent="0.4">
      <c r="A9227" s="1">
        <v>43529</v>
      </c>
      <c r="B9227" s="4">
        <v>10.5832</v>
      </c>
      <c r="C9227" s="4">
        <v>9.3472000000000008</v>
      </c>
      <c r="D9227" s="4">
        <v>12.315799999999999</v>
      </c>
    </row>
    <row r="9228" spans="1:4" x14ac:dyDescent="0.4">
      <c r="A9228" s="1">
        <v>43530</v>
      </c>
      <c r="B9228" s="4">
        <v>10.537100000000001</v>
      </c>
      <c r="C9228" s="4">
        <v>9.3195999999999994</v>
      </c>
      <c r="D9228" s="4">
        <v>12.250299999999999</v>
      </c>
    </row>
    <row r="9229" spans="1:4" x14ac:dyDescent="0.4">
      <c r="A9229" s="1">
        <v>43531</v>
      </c>
      <c r="B9229" s="4">
        <v>10.5222</v>
      </c>
      <c r="C9229" s="4">
        <v>9.3028999999999993</v>
      </c>
      <c r="D9229" s="4">
        <v>12.2475</v>
      </c>
    </row>
    <row r="9230" spans="1:4" x14ac:dyDescent="0.4">
      <c r="A9230" s="1">
        <v>43532</v>
      </c>
      <c r="B9230" s="4">
        <v>10.620799999999999</v>
      </c>
      <c r="C9230" s="4">
        <v>9.4777000000000005</v>
      </c>
      <c r="D9230" s="4">
        <v>12.415900000000001</v>
      </c>
    </row>
    <row r="9231" spans="1:4" x14ac:dyDescent="0.4">
      <c r="A9231" s="1">
        <v>43535</v>
      </c>
      <c r="B9231" s="4">
        <v>10.590299999999999</v>
      </c>
      <c r="C9231" s="4">
        <v>9.4168000000000003</v>
      </c>
      <c r="D9231" s="4">
        <v>12.244199999999999</v>
      </c>
    </row>
    <row r="9232" spans="1:4" x14ac:dyDescent="0.4">
      <c r="A9232" s="1">
        <v>43536</v>
      </c>
      <c r="B9232" s="4">
        <v>10.5562</v>
      </c>
      <c r="C9232" s="4">
        <v>9.3665000000000003</v>
      </c>
      <c r="D9232" s="4">
        <v>12.3889</v>
      </c>
    </row>
    <row r="9233" spans="1:4" x14ac:dyDescent="0.4">
      <c r="A9233" s="1">
        <v>43537</v>
      </c>
      <c r="B9233" s="4">
        <v>10.5623</v>
      </c>
      <c r="C9233" s="4">
        <v>9.3513000000000002</v>
      </c>
      <c r="D9233" s="4">
        <v>12.289099999999999</v>
      </c>
    </row>
    <row r="9234" spans="1:4" x14ac:dyDescent="0.4">
      <c r="A9234" s="1">
        <v>43538</v>
      </c>
      <c r="B9234" s="4">
        <v>10.5139</v>
      </c>
      <c r="C9234" s="4">
        <v>9.2800999999999991</v>
      </c>
      <c r="D9234" s="4">
        <v>12.361499999999999</v>
      </c>
    </row>
    <row r="9235" spans="1:4" x14ac:dyDescent="0.4">
      <c r="A9235" s="1">
        <v>43539</v>
      </c>
      <c r="B9235" s="4">
        <v>10.493600000000001</v>
      </c>
      <c r="C9235" s="4">
        <v>9.2659000000000002</v>
      </c>
      <c r="D9235" s="4">
        <v>12.2644</v>
      </c>
    </row>
    <row r="9236" spans="1:4" x14ac:dyDescent="0.4">
      <c r="A9236" s="1">
        <v>43542</v>
      </c>
      <c r="B9236" s="4">
        <v>10.4687</v>
      </c>
      <c r="C9236" s="4">
        <v>9.2278000000000002</v>
      </c>
      <c r="D9236" s="4">
        <v>12.238799999999999</v>
      </c>
    </row>
    <row r="9237" spans="1:4" x14ac:dyDescent="0.4">
      <c r="A9237" s="1">
        <v>43543</v>
      </c>
      <c r="B9237" s="4">
        <v>10.4711</v>
      </c>
      <c r="C9237" s="4">
        <v>9.2211999999999996</v>
      </c>
      <c r="D9237" s="4">
        <v>12.232699999999999</v>
      </c>
    </row>
    <row r="9238" spans="1:4" x14ac:dyDescent="0.4">
      <c r="A9238" s="1">
        <v>43544</v>
      </c>
      <c r="B9238" s="4">
        <v>10.4451</v>
      </c>
      <c r="C9238" s="4">
        <v>9.2079000000000004</v>
      </c>
      <c r="D9238" s="4">
        <v>12.182</v>
      </c>
    </row>
    <row r="9239" spans="1:4" x14ac:dyDescent="0.4">
      <c r="A9239" s="1">
        <v>43545</v>
      </c>
      <c r="B9239" s="4">
        <v>10.426</v>
      </c>
      <c r="C9239" s="4">
        <v>9.1499000000000006</v>
      </c>
      <c r="D9239" s="4">
        <v>12.0389</v>
      </c>
    </row>
    <row r="9240" spans="1:4" x14ac:dyDescent="0.4">
      <c r="A9240" s="1">
        <v>43546</v>
      </c>
      <c r="B9240" s="4">
        <v>10.454000000000001</v>
      </c>
      <c r="C9240" s="4">
        <v>9.2293000000000003</v>
      </c>
      <c r="D9240" s="4">
        <v>12.1036</v>
      </c>
    </row>
    <row r="9241" spans="1:4" x14ac:dyDescent="0.4">
      <c r="A9241" s="1">
        <v>43549</v>
      </c>
      <c r="B9241" s="4">
        <v>10.4574</v>
      </c>
      <c r="C9241" s="4">
        <v>9.2533999999999992</v>
      </c>
      <c r="D9241" s="4">
        <v>12.2065</v>
      </c>
    </row>
    <row r="9242" spans="1:4" x14ac:dyDescent="0.4">
      <c r="A9242" s="1">
        <v>43550</v>
      </c>
      <c r="B9242" s="4">
        <v>10.4556</v>
      </c>
      <c r="C9242" s="4">
        <v>9.2463999999999995</v>
      </c>
      <c r="D9242" s="4">
        <v>12.1929</v>
      </c>
    </row>
    <row r="9243" spans="1:4" x14ac:dyDescent="0.4">
      <c r="A9243" s="1">
        <v>43551</v>
      </c>
      <c r="B9243" s="4">
        <v>10.435700000000001</v>
      </c>
      <c r="C9243" s="4">
        <v>9.2658000000000005</v>
      </c>
      <c r="D9243" s="4">
        <v>12.225300000000001</v>
      </c>
    </row>
    <row r="9244" spans="1:4" x14ac:dyDescent="0.4">
      <c r="A9244" s="1">
        <v>43552</v>
      </c>
      <c r="B9244" s="4">
        <v>10.4735</v>
      </c>
      <c r="C9244" s="4">
        <v>9.3164999999999996</v>
      </c>
      <c r="D9244" s="4">
        <v>12.240600000000001</v>
      </c>
    </row>
    <row r="9245" spans="1:4" x14ac:dyDescent="0.4">
      <c r="A9245" s="1">
        <v>43553</v>
      </c>
      <c r="B9245" s="4">
        <v>10.4221</v>
      </c>
      <c r="C9245" s="4">
        <v>9.2820999999999998</v>
      </c>
      <c r="D9245" s="4">
        <v>12.081799999999999</v>
      </c>
    </row>
    <row r="9246" spans="1:4" x14ac:dyDescent="0.4">
      <c r="A9246" s="1">
        <v>43556</v>
      </c>
      <c r="B9246" s="4">
        <v>10.3932</v>
      </c>
      <c r="C9246" s="4">
        <v>9.2523999999999997</v>
      </c>
      <c r="D9246" s="4">
        <v>12.0846</v>
      </c>
    </row>
    <row r="9247" spans="1:4" x14ac:dyDescent="0.4">
      <c r="A9247" s="1">
        <v>43557</v>
      </c>
      <c r="B9247" s="4">
        <v>10.427</v>
      </c>
      <c r="C9247" s="4">
        <v>9.3143999999999991</v>
      </c>
      <c r="D9247" s="4">
        <v>12.138299999999999</v>
      </c>
    </row>
    <row r="9248" spans="1:4" x14ac:dyDescent="0.4">
      <c r="A9248" s="1">
        <v>43558</v>
      </c>
      <c r="B9248" s="4">
        <v>10.422499999999999</v>
      </c>
      <c r="C9248" s="4">
        <v>9.2863000000000007</v>
      </c>
      <c r="D9248" s="4">
        <v>12.2431</v>
      </c>
    </row>
    <row r="9249" spans="1:4" x14ac:dyDescent="0.4">
      <c r="A9249" s="1">
        <v>43559</v>
      </c>
      <c r="B9249" s="4">
        <v>10.4245</v>
      </c>
      <c r="C9249" s="4">
        <v>9.2735000000000003</v>
      </c>
      <c r="D9249" s="4">
        <v>12.224600000000001</v>
      </c>
    </row>
    <row r="9250" spans="1:4" x14ac:dyDescent="0.4">
      <c r="A9250" s="1">
        <v>43560</v>
      </c>
      <c r="B9250" s="4">
        <v>10.411899999999999</v>
      </c>
      <c r="C9250" s="4">
        <v>9.2734000000000005</v>
      </c>
      <c r="D9250" s="4">
        <v>12.145300000000001</v>
      </c>
    </row>
    <row r="9251" spans="1:4" x14ac:dyDescent="0.4">
      <c r="A9251" s="1">
        <v>43563</v>
      </c>
      <c r="B9251" s="4">
        <v>10.434200000000001</v>
      </c>
      <c r="C9251" s="4">
        <v>9.2952999999999992</v>
      </c>
      <c r="D9251" s="4">
        <v>12.1342</v>
      </c>
    </row>
    <row r="9252" spans="1:4" x14ac:dyDescent="0.4">
      <c r="A9252" s="1">
        <v>43564</v>
      </c>
      <c r="B9252" s="4">
        <v>10.423299999999999</v>
      </c>
      <c r="C9252" s="4">
        <v>9.2500999999999998</v>
      </c>
      <c r="D9252" s="4">
        <v>12.0997</v>
      </c>
    </row>
    <row r="9253" spans="1:4" x14ac:dyDescent="0.4">
      <c r="A9253" s="1">
        <v>43565</v>
      </c>
      <c r="B9253" s="4">
        <v>10.418200000000001</v>
      </c>
      <c r="C9253" s="4">
        <v>9.2454000000000001</v>
      </c>
      <c r="D9253" s="4">
        <v>12.0779</v>
      </c>
    </row>
    <row r="9254" spans="1:4" x14ac:dyDescent="0.4">
      <c r="A9254" s="1">
        <v>43566</v>
      </c>
      <c r="B9254" s="4">
        <v>10.430300000000001</v>
      </c>
      <c r="C9254" s="4">
        <v>9.2434999999999992</v>
      </c>
      <c r="D9254" s="4">
        <v>12.098599999999999</v>
      </c>
    </row>
    <row r="9255" spans="1:4" x14ac:dyDescent="0.4">
      <c r="A9255" s="1">
        <v>43567</v>
      </c>
      <c r="B9255" s="4">
        <v>10.474600000000001</v>
      </c>
      <c r="C9255" s="4">
        <v>9.2828999999999997</v>
      </c>
      <c r="D9255" s="4">
        <v>12.1221</v>
      </c>
    </row>
    <row r="9256" spans="1:4" x14ac:dyDescent="0.4">
      <c r="A9256" s="1">
        <v>43570</v>
      </c>
      <c r="B9256" s="4">
        <v>10.474500000000001</v>
      </c>
      <c r="C9256" s="4">
        <v>9.2554999999999996</v>
      </c>
      <c r="D9256" s="4">
        <v>12.1203</v>
      </c>
    </row>
    <row r="9257" spans="1:4" x14ac:dyDescent="0.4">
      <c r="A9257" s="1">
        <v>43571</v>
      </c>
      <c r="B9257" s="4">
        <v>10.4754</v>
      </c>
      <c r="C9257" s="4">
        <v>9.2661999999999995</v>
      </c>
      <c r="D9257" s="4">
        <v>12.1188</v>
      </c>
    </row>
    <row r="9258" spans="1:4" x14ac:dyDescent="0.4">
      <c r="A9258" s="1">
        <v>43572</v>
      </c>
      <c r="B9258" s="4">
        <v>10.4412</v>
      </c>
      <c r="C9258" s="4">
        <v>9.2250999999999994</v>
      </c>
      <c r="D9258" s="4">
        <v>12.045999999999999</v>
      </c>
    </row>
    <row r="9259" spans="1:4" x14ac:dyDescent="0.4">
      <c r="A9259" s="1">
        <v>43573</v>
      </c>
      <c r="B9259" s="4">
        <v>10.455299999999999</v>
      </c>
      <c r="C9259" s="4">
        <v>9.2728000000000002</v>
      </c>
      <c r="D9259" s="4">
        <v>12.0808</v>
      </c>
    </row>
    <row r="9260" spans="1:4" x14ac:dyDescent="0.4">
      <c r="A9260" s="1">
        <v>43578</v>
      </c>
      <c r="B9260" s="4">
        <v>10.4968</v>
      </c>
      <c r="C9260" s="4">
        <v>9.3328000000000007</v>
      </c>
      <c r="D9260" s="4">
        <v>12.1234</v>
      </c>
    </row>
    <row r="9261" spans="1:4" x14ac:dyDescent="0.4">
      <c r="A9261" s="1">
        <v>43579</v>
      </c>
      <c r="B9261" s="4">
        <v>10.507999999999999</v>
      </c>
      <c r="C9261" s="4">
        <v>9.3709000000000007</v>
      </c>
      <c r="D9261" s="4">
        <v>12.1168</v>
      </c>
    </row>
    <row r="9262" spans="1:4" x14ac:dyDescent="0.4">
      <c r="A9262" s="1">
        <v>43580</v>
      </c>
      <c r="B9262" s="4">
        <v>10.581799999999999</v>
      </c>
      <c r="C9262" s="4">
        <v>9.4907000000000004</v>
      </c>
      <c r="D9262" s="4">
        <v>12.245900000000001</v>
      </c>
    </row>
    <row r="9263" spans="1:4" x14ac:dyDescent="0.4">
      <c r="A9263" s="1">
        <v>43581</v>
      </c>
      <c r="B9263" s="4">
        <v>10.604200000000001</v>
      </c>
      <c r="C9263" s="4">
        <v>9.5166000000000004</v>
      </c>
      <c r="D9263" s="4">
        <v>12.284599999999999</v>
      </c>
    </row>
    <row r="9264" spans="1:4" x14ac:dyDescent="0.4">
      <c r="A9264" s="1">
        <v>43584</v>
      </c>
      <c r="B9264" s="4">
        <v>10.6065</v>
      </c>
      <c r="C9264" s="4">
        <v>9.5030999999999999</v>
      </c>
      <c r="D9264" s="4">
        <v>12.297499999999999</v>
      </c>
    </row>
    <row r="9265" spans="1:4" x14ac:dyDescent="0.4">
      <c r="A9265" s="1">
        <v>43585</v>
      </c>
      <c r="B9265" s="4">
        <v>10.637700000000001</v>
      </c>
      <c r="C9265" s="4">
        <v>9.5111000000000008</v>
      </c>
      <c r="D9265" s="4">
        <v>12.311400000000001</v>
      </c>
    </row>
    <row r="9266" spans="1:4" x14ac:dyDescent="0.4">
      <c r="A9266" s="1">
        <v>43587</v>
      </c>
      <c r="B9266" s="4">
        <v>10.689500000000001</v>
      </c>
      <c r="C9266" s="4">
        <v>9.5418000000000003</v>
      </c>
      <c r="D9266" s="4">
        <v>12.469900000000001</v>
      </c>
    </row>
    <row r="9267" spans="1:4" x14ac:dyDescent="0.4">
      <c r="A9267" s="1">
        <v>43588</v>
      </c>
      <c r="B9267" s="4">
        <v>10.696899999999999</v>
      </c>
      <c r="C9267" s="4">
        <v>9.5838999999999999</v>
      </c>
      <c r="D9267" s="4">
        <v>12.476599999999999</v>
      </c>
    </row>
    <row r="9268" spans="1:4" x14ac:dyDescent="0.4">
      <c r="A9268" s="1">
        <v>43591</v>
      </c>
      <c r="B9268" s="4">
        <v>10.7158</v>
      </c>
      <c r="C9268" s="4">
        <v>9.5770999999999997</v>
      </c>
      <c r="D9268" s="4">
        <v>12.5616</v>
      </c>
    </row>
    <row r="9269" spans="1:4" x14ac:dyDescent="0.4">
      <c r="A9269" s="1">
        <v>43592</v>
      </c>
      <c r="B9269" s="4">
        <v>10.7157</v>
      </c>
      <c r="C9269" s="4">
        <v>9.5572999999999997</v>
      </c>
      <c r="D9269" s="4">
        <v>12.540100000000001</v>
      </c>
    </row>
    <row r="9270" spans="1:4" x14ac:dyDescent="0.4">
      <c r="A9270" s="1">
        <v>43593</v>
      </c>
      <c r="B9270" s="4">
        <v>10.7254</v>
      </c>
      <c r="C9270" s="4">
        <v>9.5737000000000005</v>
      </c>
      <c r="D9270" s="4">
        <v>12.490500000000001</v>
      </c>
    </row>
    <row r="9271" spans="1:4" x14ac:dyDescent="0.4">
      <c r="A9271" s="1">
        <v>43594</v>
      </c>
      <c r="B9271" s="4">
        <v>10.7814</v>
      </c>
      <c r="C9271" s="4">
        <v>9.6281999999999996</v>
      </c>
      <c r="D9271" s="4">
        <v>12.528700000000001</v>
      </c>
    </row>
    <row r="9272" spans="1:4" x14ac:dyDescent="0.4">
      <c r="A9272" s="1">
        <v>43595</v>
      </c>
      <c r="B9272" s="4">
        <v>10.8193</v>
      </c>
      <c r="C9272" s="4">
        <v>9.6365999999999996</v>
      </c>
      <c r="D9272" s="4">
        <v>12.536199999999999</v>
      </c>
    </row>
    <row r="9273" spans="1:4" x14ac:dyDescent="0.4">
      <c r="A9273" s="1">
        <v>43598</v>
      </c>
      <c r="B9273" s="4">
        <v>10.846500000000001</v>
      </c>
      <c r="C9273" s="4">
        <v>9.66</v>
      </c>
      <c r="D9273" s="4">
        <v>12.5611</v>
      </c>
    </row>
    <row r="9274" spans="1:4" x14ac:dyDescent="0.4">
      <c r="A9274" s="1">
        <v>43599</v>
      </c>
      <c r="B9274" s="4">
        <v>10.793200000000001</v>
      </c>
      <c r="C9274" s="4">
        <v>9.6049000000000007</v>
      </c>
      <c r="D9274" s="4">
        <v>12.421099999999999</v>
      </c>
    </row>
    <row r="9275" spans="1:4" x14ac:dyDescent="0.4">
      <c r="A9275" s="1">
        <v>43600</v>
      </c>
      <c r="B9275" s="4">
        <v>10.7782</v>
      </c>
      <c r="C9275" s="4">
        <v>9.6176999999999992</v>
      </c>
      <c r="D9275" s="4">
        <v>12.4138</v>
      </c>
    </row>
    <row r="9276" spans="1:4" x14ac:dyDescent="0.4">
      <c r="A9276" s="1">
        <v>43601</v>
      </c>
      <c r="B9276" s="4">
        <v>10.769399999999999</v>
      </c>
      <c r="C9276" s="4">
        <v>9.6082000000000001</v>
      </c>
      <c r="D9276" s="4">
        <v>12.321300000000001</v>
      </c>
    </row>
    <row r="9277" spans="1:4" x14ac:dyDescent="0.4">
      <c r="A9277" s="1">
        <v>43602</v>
      </c>
      <c r="B9277" s="4">
        <v>10.776300000000001</v>
      </c>
      <c r="C9277" s="4">
        <v>9.6394000000000002</v>
      </c>
      <c r="D9277" s="4">
        <v>12.3208</v>
      </c>
    </row>
    <row r="9278" spans="1:4" x14ac:dyDescent="0.4">
      <c r="A9278" s="1">
        <v>43605</v>
      </c>
      <c r="B9278" s="4">
        <v>10.754300000000001</v>
      </c>
      <c r="C9278" s="4">
        <v>9.6371000000000002</v>
      </c>
      <c r="D9278" s="4">
        <v>12.2746</v>
      </c>
    </row>
    <row r="9279" spans="1:4" x14ac:dyDescent="0.4">
      <c r="A9279" s="1">
        <v>43606</v>
      </c>
      <c r="B9279" s="4">
        <v>10.798400000000001</v>
      </c>
      <c r="C9279" s="4">
        <v>9.6844000000000001</v>
      </c>
      <c r="D9279" s="4">
        <v>12.293200000000001</v>
      </c>
    </row>
    <row r="9280" spans="1:4" x14ac:dyDescent="0.4">
      <c r="A9280" s="1">
        <v>43607</v>
      </c>
      <c r="B9280" s="4">
        <v>10.7677</v>
      </c>
      <c r="C9280" s="4">
        <v>9.6546000000000003</v>
      </c>
      <c r="D9280" s="4">
        <v>12.228300000000001</v>
      </c>
    </row>
    <row r="9281" spans="1:4" x14ac:dyDescent="0.4">
      <c r="A9281" s="1">
        <v>43608</v>
      </c>
      <c r="B9281" s="4">
        <v>10.7401</v>
      </c>
      <c r="C9281" s="4">
        <v>9.6407000000000007</v>
      </c>
      <c r="D9281" s="4">
        <v>12.1576</v>
      </c>
    </row>
    <row r="9282" spans="1:4" x14ac:dyDescent="0.4">
      <c r="A9282" s="1">
        <v>43609</v>
      </c>
      <c r="B9282" s="4">
        <v>10.741899999999999</v>
      </c>
      <c r="C9282" s="4">
        <v>9.5992999999999995</v>
      </c>
      <c r="D9282" s="4">
        <v>12.162000000000001</v>
      </c>
    </row>
    <row r="9283" spans="1:4" x14ac:dyDescent="0.4">
      <c r="A9283" s="1">
        <v>43612</v>
      </c>
      <c r="B9283" s="4">
        <v>10.690300000000001</v>
      </c>
      <c r="C9283" s="4">
        <v>9.5458999999999996</v>
      </c>
      <c r="D9283" s="4">
        <v>12.1538</v>
      </c>
    </row>
    <row r="9284" spans="1:4" x14ac:dyDescent="0.4">
      <c r="A9284" s="1">
        <v>43613</v>
      </c>
      <c r="B9284" s="4">
        <v>10.678599999999999</v>
      </c>
      <c r="C9284" s="4">
        <v>9.5518000000000001</v>
      </c>
      <c r="D9284" s="4">
        <v>12.101100000000001</v>
      </c>
    </row>
    <row r="9285" spans="1:4" x14ac:dyDescent="0.4">
      <c r="A9285" s="1">
        <v>43614</v>
      </c>
      <c r="B9285" s="4">
        <v>10.7042</v>
      </c>
      <c r="C9285" s="4">
        <v>9.5930999999999997</v>
      </c>
      <c r="D9285" s="4">
        <v>12.138299999999999</v>
      </c>
    </row>
    <row r="9286" spans="1:4" x14ac:dyDescent="0.4">
      <c r="A9286" s="1">
        <v>43616</v>
      </c>
      <c r="B9286" s="4">
        <v>10.637600000000001</v>
      </c>
      <c r="C9286" s="4">
        <v>9.5504999999999995</v>
      </c>
      <c r="D9286" s="4">
        <v>12.046900000000001</v>
      </c>
    </row>
    <row r="9287" spans="1:4" x14ac:dyDescent="0.4">
      <c r="A9287" s="1">
        <v>43619</v>
      </c>
      <c r="B9287" s="4">
        <v>10.6104</v>
      </c>
      <c r="C9287" s="4">
        <v>9.4990000000000006</v>
      </c>
      <c r="D9287" s="4">
        <v>12.0115</v>
      </c>
    </row>
    <row r="9288" spans="1:4" x14ac:dyDescent="0.4">
      <c r="A9288" s="1">
        <v>43620</v>
      </c>
      <c r="B9288" s="4">
        <v>10.6204</v>
      </c>
      <c r="C9288" s="4">
        <v>9.4250000000000007</v>
      </c>
      <c r="D9288" s="4">
        <v>11.946199999999999</v>
      </c>
    </row>
    <row r="9289" spans="1:4" x14ac:dyDescent="0.4">
      <c r="A9289" s="1">
        <v>43621</v>
      </c>
      <c r="B9289" s="4">
        <v>10.617900000000001</v>
      </c>
      <c r="C9289" s="4">
        <v>9.4255999999999993</v>
      </c>
      <c r="D9289" s="4">
        <v>11.9682</v>
      </c>
    </row>
    <row r="9290" spans="1:4" x14ac:dyDescent="0.4">
      <c r="A9290" s="1">
        <v>43623</v>
      </c>
      <c r="B9290" s="4">
        <v>10.636699999999999</v>
      </c>
      <c r="C9290" s="4">
        <v>9.4403000000000006</v>
      </c>
      <c r="D9290" s="4">
        <v>11.9953</v>
      </c>
    </row>
    <row r="9291" spans="1:4" x14ac:dyDescent="0.4">
      <c r="A9291" s="1">
        <v>43626</v>
      </c>
      <c r="B9291" s="4">
        <v>10.6478</v>
      </c>
      <c r="C9291" s="4">
        <v>9.4239999999999995</v>
      </c>
      <c r="D9291" s="4">
        <v>11.9747</v>
      </c>
    </row>
    <row r="9292" spans="1:4" x14ac:dyDescent="0.4">
      <c r="A9292" s="1">
        <v>43627</v>
      </c>
      <c r="B9292" s="4">
        <v>10.6602</v>
      </c>
      <c r="C9292" s="4">
        <v>9.4095999999999993</v>
      </c>
      <c r="D9292" s="4">
        <v>11.941599999999999</v>
      </c>
    </row>
    <row r="9293" spans="1:4" x14ac:dyDescent="0.4">
      <c r="A9293" s="1">
        <v>43628</v>
      </c>
      <c r="B9293" s="4">
        <v>10.7075</v>
      </c>
      <c r="C9293" s="4">
        <v>9.4466999999999999</v>
      </c>
      <c r="D9293" s="4">
        <v>12.0251</v>
      </c>
    </row>
    <row r="9294" spans="1:4" x14ac:dyDescent="0.4">
      <c r="A9294" s="1">
        <v>43629</v>
      </c>
      <c r="B9294" s="4">
        <v>10.704499999999999</v>
      </c>
      <c r="C9294" s="4">
        <v>9.4743999999999993</v>
      </c>
      <c r="D9294" s="4">
        <v>12.0075</v>
      </c>
    </row>
    <row r="9295" spans="1:4" x14ac:dyDescent="0.4">
      <c r="A9295" s="1">
        <v>43630</v>
      </c>
      <c r="B9295" s="4">
        <v>10.6854</v>
      </c>
      <c r="C9295" s="4">
        <v>9.4743999999999993</v>
      </c>
      <c r="D9295" s="4">
        <v>12.0014</v>
      </c>
    </row>
    <row r="9296" spans="1:4" x14ac:dyDescent="0.4">
      <c r="A9296" s="1">
        <v>43633</v>
      </c>
      <c r="B9296" s="4">
        <v>10.6473</v>
      </c>
      <c r="C9296" s="4">
        <v>9.4983000000000004</v>
      </c>
      <c r="D9296" s="4">
        <v>11.9481</v>
      </c>
    </row>
    <row r="9297" spans="1:4" x14ac:dyDescent="0.4">
      <c r="A9297" s="1">
        <v>43634</v>
      </c>
      <c r="B9297" s="4">
        <v>10.635199999999999</v>
      </c>
      <c r="C9297" s="4">
        <v>9.4618000000000002</v>
      </c>
      <c r="D9297" s="4">
        <v>11.864699999999999</v>
      </c>
    </row>
    <row r="9298" spans="1:4" x14ac:dyDescent="0.4">
      <c r="A9298" s="1">
        <v>43635</v>
      </c>
      <c r="B9298" s="4">
        <v>10.6913</v>
      </c>
      <c r="C9298" s="4">
        <v>9.5530000000000008</v>
      </c>
      <c r="D9298" s="4">
        <v>11.987399999999999</v>
      </c>
    </row>
    <row r="9299" spans="1:4" x14ac:dyDescent="0.4">
      <c r="A9299" s="1">
        <v>43636</v>
      </c>
      <c r="B9299" s="4">
        <v>10.632099999999999</v>
      </c>
      <c r="C9299" s="4">
        <v>9.4208999999999996</v>
      </c>
      <c r="D9299" s="4">
        <v>11.975</v>
      </c>
    </row>
    <row r="9300" spans="1:4" x14ac:dyDescent="0.4">
      <c r="A9300" s="1">
        <v>43640</v>
      </c>
      <c r="B9300" s="4">
        <v>10.6212</v>
      </c>
      <c r="C9300" s="4">
        <v>9.3348999999999993</v>
      </c>
      <c r="D9300" s="4">
        <v>11.8827</v>
      </c>
    </row>
    <row r="9301" spans="1:4" x14ac:dyDescent="0.4">
      <c r="A9301" s="1">
        <v>43641</v>
      </c>
      <c r="B9301" s="4">
        <v>10.5617</v>
      </c>
      <c r="C9301" s="4">
        <v>9.2687000000000008</v>
      </c>
      <c r="D9301" s="4">
        <v>11.829700000000001</v>
      </c>
    </row>
    <row r="9302" spans="1:4" x14ac:dyDescent="0.4">
      <c r="A9302" s="1">
        <v>43642</v>
      </c>
      <c r="B9302" s="4">
        <v>10.537100000000001</v>
      </c>
      <c r="C9302" s="4">
        <v>9.2675000000000001</v>
      </c>
      <c r="D9302" s="4">
        <v>11.746499999999999</v>
      </c>
    </row>
    <row r="9303" spans="1:4" x14ac:dyDescent="0.4">
      <c r="A9303" s="1">
        <v>43643</v>
      </c>
      <c r="B9303" s="4">
        <v>10.542999999999999</v>
      </c>
      <c r="C9303" s="4">
        <v>9.2720000000000002</v>
      </c>
      <c r="D9303" s="4">
        <v>11.775499999999999</v>
      </c>
    </row>
    <row r="9304" spans="1:4" x14ac:dyDescent="0.4">
      <c r="A9304" s="1">
        <v>43644</v>
      </c>
      <c r="B9304" s="4">
        <v>10.5581</v>
      </c>
      <c r="C9304" s="4">
        <v>9.2713000000000001</v>
      </c>
      <c r="D9304" s="4">
        <v>11.7546</v>
      </c>
    </row>
    <row r="9305" spans="1:4" x14ac:dyDescent="0.4">
      <c r="A9305" s="1">
        <v>43647</v>
      </c>
      <c r="B9305" s="4">
        <v>10.5381</v>
      </c>
      <c r="C9305" s="4">
        <v>9.3065999999999995</v>
      </c>
      <c r="D9305" s="4">
        <v>11.7904</v>
      </c>
    </row>
    <row r="9306" spans="1:4" x14ac:dyDescent="0.4">
      <c r="A9306" s="1">
        <v>43648</v>
      </c>
      <c r="B9306" s="4">
        <v>10.5528</v>
      </c>
      <c r="C9306" s="4">
        <v>9.3417999999999992</v>
      </c>
      <c r="D9306" s="4">
        <v>11.7944</v>
      </c>
    </row>
    <row r="9307" spans="1:4" x14ac:dyDescent="0.4">
      <c r="A9307" s="1">
        <v>43649</v>
      </c>
      <c r="B9307" s="4">
        <v>10.525600000000001</v>
      </c>
      <c r="C9307" s="4">
        <v>9.3368000000000002</v>
      </c>
      <c r="D9307" s="4">
        <v>11.7338</v>
      </c>
    </row>
    <row r="9308" spans="1:4" x14ac:dyDescent="0.4">
      <c r="A9308" s="1">
        <v>43650</v>
      </c>
      <c r="B9308" s="4">
        <v>10.5184</v>
      </c>
      <c r="C9308" s="4">
        <v>9.3228000000000009</v>
      </c>
      <c r="D9308" s="4">
        <v>11.7241</v>
      </c>
    </row>
    <row r="9309" spans="1:4" x14ac:dyDescent="0.4">
      <c r="A9309" s="1">
        <v>43651</v>
      </c>
      <c r="B9309" s="4">
        <v>10.539</v>
      </c>
      <c r="C9309" s="4">
        <v>9.3521000000000001</v>
      </c>
      <c r="D9309" s="4">
        <v>11.759600000000001</v>
      </c>
    </row>
    <row r="9310" spans="1:4" x14ac:dyDescent="0.4">
      <c r="A9310" s="1">
        <v>43654</v>
      </c>
      <c r="B9310" s="4">
        <v>10.588200000000001</v>
      </c>
      <c r="C9310" s="4">
        <v>9.4321999999999999</v>
      </c>
      <c r="D9310" s="4">
        <v>11.8063</v>
      </c>
    </row>
    <row r="9311" spans="1:4" x14ac:dyDescent="0.4">
      <c r="A9311" s="1">
        <v>43655</v>
      </c>
      <c r="B9311" s="4">
        <v>10.608499999999999</v>
      </c>
      <c r="C9311" s="4">
        <v>9.4616000000000007</v>
      </c>
      <c r="D9311" s="4">
        <v>11.813499999999999</v>
      </c>
    </row>
    <row r="9312" spans="1:4" x14ac:dyDescent="0.4">
      <c r="A9312" s="1">
        <v>43656</v>
      </c>
      <c r="B9312" s="4">
        <v>10.6197</v>
      </c>
      <c r="C9312" s="4">
        <v>9.4688999999999997</v>
      </c>
      <c r="D9312" s="4">
        <v>11.7942</v>
      </c>
    </row>
    <row r="9313" spans="1:4" x14ac:dyDescent="0.4">
      <c r="A9313" s="1">
        <v>43657</v>
      </c>
      <c r="B9313" s="4">
        <v>10.5922</v>
      </c>
      <c r="C9313" s="4">
        <v>9.3976000000000006</v>
      </c>
      <c r="D9313" s="4">
        <v>11.7768</v>
      </c>
    </row>
    <row r="9314" spans="1:4" x14ac:dyDescent="0.4">
      <c r="A9314" s="1">
        <v>43658</v>
      </c>
      <c r="B9314" s="4">
        <v>10.5519</v>
      </c>
      <c r="C9314" s="4">
        <v>9.3653999999999993</v>
      </c>
      <c r="D9314" s="4">
        <v>11.745699999999999</v>
      </c>
    </row>
    <row r="9315" spans="1:4" x14ac:dyDescent="0.4">
      <c r="A9315" s="1">
        <v>43661</v>
      </c>
      <c r="B9315" s="4">
        <v>10.554</v>
      </c>
      <c r="C9315" s="4">
        <v>9.3559000000000001</v>
      </c>
      <c r="D9315" s="4">
        <v>11.7592</v>
      </c>
    </row>
    <row r="9316" spans="1:4" x14ac:dyDescent="0.4">
      <c r="A9316" s="1">
        <v>43662</v>
      </c>
      <c r="B9316" s="4">
        <v>10.5327</v>
      </c>
      <c r="C9316" s="4">
        <v>9.3615999999999993</v>
      </c>
      <c r="D9316" s="4">
        <v>11.6845</v>
      </c>
    </row>
    <row r="9317" spans="1:4" x14ac:dyDescent="0.4">
      <c r="A9317" s="1">
        <v>43663</v>
      </c>
      <c r="B9317" s="4">
        <v>10.530200000000001</v>
      </c>
      <c r="C9317" s="4">
        <v>9.3917000000000002</v>
      </c>
      <c r="D9317" s="4">
        <v>11.6487</v>
      </c>
    </row>
    <row r="9318" spans="1:4" x14ac:dyDescent="0.4">
      <c r="A9318" s="1">
        <v>43664</v>
      </c>
      <c r="B9318" s="4">
        <v>10.517099999999999</v>
      </c>
      <c r="C9318" s="4">
        <v>9.3592999999999993</v>
      </c>
      <c r="D9318" s="4">
        <v>11.6579</v>
      </c>
    </row>
    <row r="9319" spans="1:4" x14ac:dyDescent="0.4">
      <c r="A9319" s="1">
        <v>43665</v>
      </c>
      <c r="B9319" s="4">
        <v>10.501799999999999</v>
      </c>
      <c r="C9319" s="4">
        <v>9.3277000000000001</v>
      </c>
      <c r="D9319" s="4">
        <v>11.6853</v>
      </c>
    </row>
    <row r="9320" spans="1:4" x14ac:dyDescent="0.4">
      <c r="A9320" s="1">
        <v>43668</v>
      </c>
      <c r="B9320" s="4">
        <v>10.5299</v>
      </c>
      <c r="C9320" s="4">
        <v>9.3885000000000005</v>
      </c>
      <c r="D9320" s="4">
        <v>11.7155</v>
      </c>
    </row>
    <row r="9321" spans="1:4" x14ac:dyDescent="0.4">
      <c r="A9321" s="1">
        <v>43669</v>
      </c>
      <c r="B9321" s="4">
        <v>10.5619</v>
      </c>
      <c r="C9321" s="4">
        <v>9.4380000000000006</v>
      </c>
      <c r="D9321" s="4">
        <v>11.742599999999999</v>
      </c>
    </row>
    <row r="9322" spans="1:4" x14ac:dyDescent="0.4">
      <c r="A9322" s="1">
        <v>43670</v>
      </c>
      <c r="B9322" s="4">
        <v>10.557700000000001</v>
      </c>
      <c r="C9322" s="4">
        <v>9.4823000000000004</v>
      </c>
      <c r="D9322" s="4">
        <v>11.789099999999999</v>
      </c>
    </row>
    <row r="9323" spans="1:4" x14ac:dyDescent="0.4">
      <c r="A9323" s="1">
        <v>43671</v>
      </c>
      <c r="B9323" s="4">
        <v>10.5106</v>
      </c>
      <c r="C9323" s="4">
        <v>9.4441000000000006</v>
      </c>
      <c r="D9323" s="4">
        <v>11.783899999999999</v>
      </c>
    </row>
    <row r="9324" spans="1:4" x14ac:dyDescent="0.4">
      <c r="A9324" s="1">
        <v>43672</v>
      </c>
      <c r="B9324" s="4">
        <v>10.544700000000001</v>
      </c>
      <c r="C9324" s="4">
        <v>9.4663000000000004</v>
      </c>
      <c r="D9324" s="4">
        <v>11.7699</v>
      </c>
    </row>
    <row r="9325" spans="1:4" x14ac:dyDescent="0.4">
      <c r="A9325" s="1">
        <v>43675</v>
      </c>
      <c r="B9325" s="4">
        <v>10.574299999999999</v>
      </c>
      <c r="C9325" s="4">
        <v>9.5076999999999998</v>
      </c>
      <c r="D9325" s="4">
        <v>11.7363</v>
      </c>
    </row>
    <row r="9326" spans="1:4" x14ac:dyDescent="0.4">
      <c r="A9326" s="1">
        <v>43676</v>
      </c>
      <c r="B9326" s="4">
        <v>10.629099999999999</v>
      </c>
      <c r="C9326" s="4">
        <v>9.5451999999999995</v>
      </c>
      <c r="D9326" s="4">
        <v>11.6191</v>
      </c>
    </row>
    <row r="9327" spans="1:4" x14ac:dyDescent="0.4">
      <c r="A9327" s="1">
        <v>43677</v>
      </c>
      <c r="B9327" s="4">
        <v>10.6671</v>
      </c>
      <c r="C9327" s="4">
        <v>9.5637000000000008</v>
      </c>
      <c r="D9327" s="4">
        <v>11.640499999999999</v>
      </c>
    </row>
    <row r="9328" spans="1:4" x14ac:dyDescent="0.4">
      <c r="A9328" s="1">
        <v>43678</v>
      </c>
      <c r="B9328" s="4">
        <v>10.681800000000001</v>
      </c>
      <c r="C9328" s="4">
        <v>9.6709999999999994</v>
      </c>
      <c r="D9328" s="4">
        <v>11.722</v>
      </c>
    </row>
    <row r="9329" spans="1:4" x14ac:dyDescent="0.4">
      <c r="A9329" s="1">
        <v>43679</v>
      </c>
      <c r="B9329" s="4">
        <v>10.719200000000001</v>
      </c>
      <c r="C9329" s="4">
        <v>9.6666000000000007</v>
      </c>
      <c r="D9329" s="4">
        <v>11.714</v>
      </c>
    </row>
    <row r="9330" spans="1:4" x14ac:dyDescent="0.4">
      <c r="A9330" s="1">
        <v>43682</v>
      </c>
      <c r="B9330" s="4">
        <v>10.7265</v>
      </c>
      <c r="C9330" s="4">
        <v>9.6439000000000004</v>
      </c>
      <c r="D9330" s="4">
        <v>11.6751</v>
      </c>
    </row>
    <row r="9331" spans="1:4" x14ac:dyDescent="0.4">
      <c r="A9331" s="1">
        <v>43683</v>
      </c>
      <c r="B9331" s="4">
        <v>10.7521</v>
      </c>
      <c r="C9331" s="4">
        <v>9.5966000000000005</v>
      </c>
      <c r="D9331" s="4">
        <v>11.680999999999999</v>
      </c>
    </row>
    <row r="9332" spans="1:4" x14ac:dyDescent="0.4">
      <c r="A9332" s="1">
        <v>43684</v>
      </c>
      <c r="B9332" s="4">
        <v>10.739000000000001</v>
      </c>
      <c r="C9332" s="4">
        <v>9.5884999999999998</v>
      </c>
      <c r="D9332" s="4">
        <v>11.681800000000001</v>
      </c>
    </row>
    <row r="9333" spans="1:4" x14ac:dyDescent="0.4">
      <c r="A9333" s="1">
        <v>43685</v>
      </c>
      <c r="B9333" s="4">
        <v>10.786799999999999</v>
      </c>
      <c r="C9333" s="4">
        <v>9.6158000000000001</v>
      </c>
      <c r="D9333" s="4">
        <v>11.710699999999999</v>
      </c>
    </row>
    <row r="9334" spans="1:4" x14ac:dyDescent="0.4">
      <c r="A9334" s="1">
        <v>43686</v>
      </c>
      <c r="B9334" s="4">
        <v>10.7127</v>
      </c>
      <c r="C9334" s="4">
        <v>9.5726999999999993</v>
      </c>
      <c r="D9334" s="4">
        <v>11.611800000000001</v>
      </c>
    </row>
    <row r="9335" spans="1:4" x14ac:dyDescent="0.4">
      <c r="A9335" s="1">
        <v>43689</v>
      </c>
      <c r="B9335" s="4">
        <v>10.7105</v>
      </c>
      <c r="C9335" s="4">
        <v>9.5863999999999994</v>
      </c>
      <c r="D9335" s="4">
        <v>11.5604</v>
      </c>
    </row>
    <row r="9336" spans="1:4" x14ac:dyDescent="0.4">
      <c r="A9336" s="1">
        <v>43690</v>
      </c>
      <c r="B9336" s="4">
        <v>10.7273</v>
      </c>
      <c r="C9336" s="4">
        <v>9.5838999999999999</v>
      </c>
      <c r="D9336" s="4">
        <v>11.5534</v>
      </c>
    </row>
    <row r="9337" spans="1:4" x14ac:dyDescent="0.4">
      <c r="A9337" s="1">
        <v>43691</v>
      </c>
      <c r="B9337" s="4">
        <v>10.6708</v>
      </c>
      <c r="C9337" s="4">
        <v>9.5442</v>
      </c>
      <c r="D9337" s="4">
        <v>11.51</v>
      </c>
    </row>
    <row r="9338" spans="1:4" x14ac:dyDescent="0.4">
      <c r="A9338" s="1">
        <v>43692</v>
      </c>
      <c r="B9338" s="4">
        <v>10.717700000000001</v>
      </c>
      <c r="C9338" s="4">
        <v>9.6135999999999999</v>
      </c>
      <c r="D9338" s="4">
        <v>11.6081</v>
      </c>
    </row>
    <row r="9339" spans="1:4" x14ac:dyDescent="0.4">
      <c r="A9339" s="1">
        <v>43693</v>
      </c>
      <c r="B9339" s="4">
        <v>10.732100000000001</v>
      </c>
      <c r="C9339" s="4">
        <v>9.6716999999999995</v>
      </c>
      <c r="D9339" s="4">
        <v>11.725899999999999</v>
      </c>
    </row>
    <row r="9340" spans="1:4" x14ac:dyDescent="0.4">
      <c r="A9340" s="1">
        <v>43696</v>
      </c>
      <c r="B9340" s="4">
        <v>10.729200000000001</v>
      </c>
      <c r="C9340" s="4">
        <v>9.6649999999999991</v>
      </c>
      <c r="D9340" s="4">
        <v>11.725300000000001</v>
      </c>
    </row>
    <row r="9341" spans="1:4" x14ac:dyDescent="0.4">
      <c r="A9341" s="1">
        <v>43697</v>
      </c>
      <c r="B9341" s="4">
        <v>10.7273</v>
      </c>
      <c r="C9341" s="4">
        <v>9.6843000000000004</v>
      </c>
      <c r="D9341" s="4">
        <v>11.7088</v>
      </c>
    </row>
    <row r="9342" spans="1:4" x14ac:dyDescent="0.4">
      <c r="A9342" s="1">
        <v>43698</v>
      </c>
      <c r="B9342" s="4">
        <v>10.7409</v>
      </c>
      <c r="C9342" s="4">
        <v>9.6811000000000007</v>
      </c>
      <c r="D9342" s="4">
        <v>11.747299999999999</v>
      </c>
    </row>
    <row r="9343" spans="1:4" x14ac:dyDescent="0.4">
      <c r="A9343" s="1">
        <v>43699</v>
      </c>
      <c r="B9343" s="4">
        <v>10.6706</v>
      </c>
      <c r="C9343" s="4">
        <v>9.6129999999999995</v>
      </c>
      <c r="D9343" s="4">
        <v>11.6652</v>
      </c>
    </row>
    <row r="9344" spans="1:4" x14ac:dyDescent="0.4">
      <c r="A9344" s="1">
        <v>43700</v>
      </c>
      <c r="B9344" s="4">
        <v>10.7142</v>
      </c>
      <c r="C9344" s="4">
        <v>9.6780000000000008</v>
      </c>
      <c r="D9344" s="4">
        <v>11.8162</v>
      </c>
    </row>
    <row r="9345" spans="1:4" x14ac:dyDescent="0.4">
      <c r="A9345" s="1">
        <v>43703</v>
      </c>
      <c r="B9345" s="4">
        <v>10.7288</v>
      </c>
      <c r="C9345" s="4">
        <v>9.6426999999999996</v>
      </c>
      <c r="D9345" s="4">
        <v>11.827400000000001</v>
      </c>
    </row>
    <row r="9346" spans="1:4" x14ac:dyDescent="0.4">
      <c r="A9346" s="1">
        <v>43704</v>
      </c>
      <c r="B9346" s="4">
        <v>10.7302</v>
      </c>
      <c r="C9346" s="4">
        <v>9.6570999999999998</v>
      </c>
      <c r="D9346" s="4">
        <v>11.8207</v>
      </c>
    </row>
    <row r="9347" spans="1:4" x14ac:dyDescent="0.4">
      <c r="A9347" s="1">
        <v>43705</v>
      </c>
      <c r="B9347" s="4">
        <v>10.727399999999999</v>
      </c>
      <c r="C9347" s="4">
        <v>9.6720000000000006</v>
      </c>
      <c r="D9347" s="4">
        <v>11.8775</v>
      </c>
    </row>
    <row r="9348" spans="1:4" x14ac:dyDescent="0.4">
      <c r="A9348" s="1">
        <v>43706</v>
      </c>
      <c r="B9348" s="4">
        <v>10.7811</v>
      </c>
      <c r="C9348" s="4">
        <v>9.7295999999999996</v>
      </c>
      <c r="D9348" s="4">
        <v>11.863899999999999</v>
      </c>
    </row>
    <row r="9349" spans="1:4" x14ac:dyDescent="0.4">
      <c r="A9349" s="1">
        <v>43707</v>
      </c>
      <c r="B9349" s="4">
        <v>10.8078</v>
      </c>
      <c r="C9349" s="4">
        <v>9.7904999999999998</v>
      </c>
      <c r="D9349" s="4">
        <v>11.9282</v>
      </c>
    </row>
    <row r="9350" spans="1:4" x14ac:dyDescent="0.4">
      <c r="A9350" s="1">
        <v>43710</v>
      </c>
      <c r="B9350" s="4">
        <v>10.7888</v>
      </c>
      <c r="C9350" s="4">
        <v>9.8218999999999994</v>
      </c>
      <c r="D9350" s="4">
        <v>11.937200000000001</v>
      </c>
    </row>
    <row r="9351" spans="1:4" x14ac:dyDescent="0.4">
      <c r="A9351" s="1">
        <v>43711</v>
      </c>
      <c r="B9351" s="4">
        <v>10.8095</v>
      </c>
      <c r="C9351" s="4">
        <v>9.8800000000000008</v>
      </c>
      <c r="D9351" s="4">
        <v>11.829499999999999</v>
      </c>
    </row>
    <row r="9352" spans="1:4" x14ac:dyDescent="0.4">
      <c r="A9352" s="1">
        <v>43712</v>
      </c>
      <c r="B9352" s="4">
        <v>10.7448</v>
      </c>
      <c r="C9352" s="4">
        <v>9.7792999999999992</v>
      </c>
      <c r="D9352" s="4">
        <v>11.878</v>
      </c>
    </row>
    <row r="9353" spans="1:4" x14ac:dyDescent="0.4">
      <c r="A9353" s="1">
        <v>43713</v>
      </c>
      <c r="B9353" s="4">
        <v>10.714</v>
      </c>
      <c r="C9353" s="4">
        <v>9.7105999999999995</v>
      </c>
      <c r="D9353" s="4">
        <v>11.872999999999999</v>
      </c>
    </row>
    <row r="9354" spans="1:4" x14ac:dyDescent="0.4">
      <c r="A9354" s="1">
        <v>43714</v>
      </c>
      <c r="B9354" s="4">
        <v>10.6877</v>
      </c>
      <c r="C9354" s="4">
        <v>9.6811000000000007</v>
      </c>
      <c r="D9354" s="4">
        <v>11.9093</v>
      </c>
    </row>
    <row r="9355" spans="1:4" x14ac:dyDescent="0.4">
      <c r="A9355" s="1">
        <v>43717</v>
      </c>
      <c r="B9355" s="4">
        <v>10.632300000000001</v>
      </c>
      <c r="C9355" s="4">
        <v>9.6379000000000001</v>
      </c>
      <c r="D9355" s="4">
        <v>11.801600000000001</v>
      </c>
    </row>
    <row r="9356" spans="1:4" x14ac:dyDescent="0.4">
      <c r="A9356" s="1">
        <v>43718</v>
      </c>
      <c r="B9356" s="4">
        <v>10.719099999999999</v>
      </c>
      <c r="C9356" s="4">
        <v>9.6989000000000001</v>
      </c>
      <c r="D9356" s="4">
        <v>11.9696</v>
      </c>
    </row>
    <row r="9357" spans="1:4" x14ac:dyDescent="0.4">
      <c r="A9357" s="1">
        <v>43719</v>
      </c>
      <c r="B9357" s="4">
        <v>10.688700000000001</v>
      </c>
      <c r="C9357" s="4">
        <v>9.6814</v>
      </c>
      <c r="D9357" s="4">
        <v>11.9579</v>
      </c>
    </row>
    <row r="9358" spans="1:4" x14ac:dyDescent="0.4">
      <c r="A9358" s="1">
        <v>43720</v>
      </c>
      <c r="B9358" s="4">
        <v>10.6396</v>
      </c>
      <c r="C9358" s="4">
        <v>9.6572999999999993</v>
      </c>
      <c r="D9358" s="4">
        <v>11.911799999999999</v>
      </c>
    </row>
    <row r="9359" spans="1:4" x14ac:dyDescent="0.4">
      <c r="A9359" s="1">
        <v>43721</v>
      </c>
      <c r="B9359" s="4">
        <v>10.665100000000001</v>
      </c>
      <c r="C9359" s="4">
        <v>9.6066000000000003</v>
      </c>
      <c r="D9359" s="4">
        <v>11.9231</v>
      </c>
    </row>
    <row r="9360" spans="1:4" x14ac:dyDescent="0.4">
      <c r="A9360" s="1">
        <v>43724</v>
      </c>
      <c r="B9360" s="4">
        <v>10.6417</v>
      </c>
      <c r="C9360" s="4">
        <v>9.6074999999999999</v>
      </c>
      <c r="D9360" s="4">
        <v>11.976800000000001</v>
      </c>
    </row>
    <row r="9361" spans="1:4" x14ac:dyDescent="0.4">
      <c r="A9361" s="1">
        <v>43725</v>
      </c>
      <c r="B9361" s="4">
        <v>10.6553</v>
      </c>
      <c r="C9361" s="4">
        <v>9.6762999999999995</v>
      </c>
      <c r="D9361" s="4">
        <v>12.0054</v>
      </c>
    </row>
    <row r="9362" spans="1:4" x14ac:dyDescent="0.4">
      <c r="A9362" s="1">
        <v>43726</v>
      </c>
      <c r="B9362" s="4">
        <v>10.7273</v>
      </c>
      <c r="C9362" s="4">
        <v>9.6995000000000005</v>
      </c>
      <c r="D9362" s="4">
        <v>12.098699999999999</v>
      </c>
    </row>
    <row r="9363" spans="1:4" x14ac:dyDescent="0.4">
      <c r="A9363" s="1">
        <v>43727</v>
      </c>
      <c r="B9363" s="4">
        <v>10.7502</v>
      </c>
      <c r="C9363" s="4">
        <v>9.7370000000000001</v>
      </c>
      <c r="D9363" s="4">
        <v>12.142300000000001</v>
      </c>
    </row>
    <row r="9364" spans="1:4" x14ac:dyDescent="0.4">
      <c r="A9364" s="1">
        <v>43728</v>
      </c>
      <c r="B9364" s="4">
        <v>10.694900000000001</v>
      </c>
      <c r="C9364" s="4">
        <v>9.6721000000000004</v>
      </c>
      <c r="D9364" s="4">
        <v>12.1508</v>
      </c>
    </row>
    <row r="9365" spans="1:4" x14ac:dyDescent="0.4">
      <c r="A9365" s="1">
        <v>43731</v>
      </c>
      <c r="B9365" s="4">
        <v>10.703900000000001</v>
      </c>
      <c r="C9365" s="4">
        <v>9.7401999999999997</v>
      </c>
      <c r="D9365" s="4">
        <v>12.129</v>
      </c>
    </row>
    <row r="9366" spans="1:4" x14ac:dyDescent="0.4">
      <c r="A9366" s="1">
        <v>43732</v>
      </c>
      <c r="B9366" s="4">
        <v>10.6837</v>
      </c>
      <c r="C9366" s="4">
        <v>9.7207000000000008</v>
      </c>
      <c r="D9366" s="4">
        <v>12.0861</v>
      </c>
    </row>
    <row r="9367" spans="1:4" x14ac:dyDescent="0.4">
      <c r="A9367" s="1">
        <v>43733</v>
      </c>
      <c r="B9367" s="4">
        <v>10.6607</v>
      </c>
      <c r="C9367" s="4">
        <v>9.6956000000000007</v>
      </c>
      <c r="D9367" s="4">
        <v>12.069100000000001</v>
      </c>
    </row>
    <row r="9368" spans="1:4" x14ac:dyDescent="0.4">
      <c r="A9368" s="1">
        <v>43734</v>
      </c>
      <c r="B9368" s="4">
        <v>10.6774</v>
      </c>
      <c r="C9368" s="4">
        <v>9.7562999999999995</v>
      </c>
      <c r="D9368" s="4">
        <v>12.0517</v>
      </c>
    </row>
    <row r="9369" spans="1:4" x14ac:dyDescent="0.4">
      <c r="A9369" s="1">
        <v>43735</v>
      </c>
      <c r="B9369" s="4">
        <v>10.6708</v>
      </c>
      <c r="C9369" s="4">
        <v>9.7794000000000008</v>
      </c>
      <c r="D9369" s="4">
        <v>12.007</v>
      </c>
    </row>
    <row r="9370" spans="1:4" x14ac:dyDescent="0.4">
      <c r="A9370" s="1">
        <v>43738</v>
      </c>
      <c r="B9370" s="4">
        <v>10.7287</v>
      </c>
      <c r="C9370" s="4">
        <v>9.8047000000000004</v>
      </c>
      <c r="D9370" s="4">
        <v>12.069599999999999</v>
      </c>
    </row>
    <row r="9371" spans="1:4" x14ac:dyDescent="0.4">
      <c r="A9371" s="1">
        <v>43739</v>
      </c>
      <c r="B9371" s="4">
        <v>10.769</v>
      </c>
      <c r="C9371" s="4">
        <v>9.89</v>
      </c>
      <c r="D9371" s="4">
        <v>12.1594</v>
      </c>
    </row>
    <row r="9372" spans="1:4" x14ac:dyDescent="0.4">
      <c r="A9372" s="1">
        <v>43740</v>
      </c>
      <c r="B9372" s="4">
        <v>10.801399999999999</v>
      </c>
      <c r="C9372" s="4">
        <v>9.8869000000000007</v>
      </c>
      <c r="D9372" s="4">
        <v>12.138199999999999</v>
      </c>
    </row>
    <row r="9373" spans="1:4" x14ac:dyDescent="0.4">
      <c r="A9373" s="1">
        <v>43741</v>
      </c>
      <c r="B9373" s="4">
        <v>10.837400000000001</v>
      </c>
      <c r="C9373" s="4">
        <v>9.8963999999999999</v>
      </c>
      <c r="D9373" s="4">
        <v>12.165699999999999</v>
      </c>
    </row>
    <row r="9374" spans="1:4" x14ac:dyDescent="0.4">
      <c r="A9374" s="1">
        <v>43742</v>
      </c>
      <c r="B9374" s="4">
        <v>10.8188</v>
      </c>
      <c r="C9374" s="4">
        <v>9.8618000000000006</v>
      </c>
      <c r="D9374" s="4">
        <v>12.165900000000001</v>
      </c>
    </row>
    <row r="9375" spans="1:4" x14ac:dyDescent="0.4">
      <c r="A9375" s="1">
        <v>43745</v>
      </c>
      <c r="B9375" s="4">
        <v>10.818199999999999</v>
      </c>
      <c r="C9375" s="4">
        <v>9.8618000000000006</v>
      </c>
      <c r="D9375" s="4">
        <v>12.13</v>
      </c>
    </row>
    <row r="9376" spans="1:4" x14ac:dyDescent="0.4">
      <c r="A9376" s="1">
        <v>43746</v>
      </c>
      <c r="B9376" s="4">
        <v>10.867599999999999</v>
      </c>
      <c r="C9376" s="4">
        <v>9.8977000000000004</v>
      </c>
      <c r="D9376" s="4">
        <v>12.1486</v>
      </c>
    </row>
    <row r="9377" spans="1:4" x14ac:dyDescent="0.4">
      <c r="A9377" s="1">
        <v>43747</v>
      </c>
      <c r="B9377" s="4">
        <v>10.905099999999999</v>
      </c>
      <c r="C9377" s="4">
        <v>9.9336000000000002</v>
      </c>
      <c r="D9377" s="4">
        <v>12.152100000000001</v>
      </c>
    </row>
    <row r="9378" spans="1:4" x14ac:dyDescent="0.4">
      <c r="A9378" s="1">
        <v>43748</v>
      </c>
      <c r="B9378" s="4">
        <v>10.9056</v>
      </c>
      <c r="C9378" s="4">
        <v>9.8999000000000006</v>
      </c>
      <c r="D9378" s="4">
        <v>12.1129</v>
      </c>
    </row>
    <row r="9379" spans="1:4" x14ac:dyDescent="0.4">
      <c r="A9379" s="1">
        <v>43749</v>
      </c>
      <c r="B9379" s="4">
        <v>10.816700000000001</v>
      </c>
      <c r="C9379" s="4">
        <v>9.8209999999999997</v>
      </c>
      <c r="D9379" s="4">
        <v>12.2372</v>
      </c>
    </row>
    <row r="9380" spans="1:4" x14ac:dyDescent="0.4">
      <c r="A9380" s="1">
        <v>43752</v>
      </c>
      <c r="B9380" s="4">
        <v>10.8504</v>
      </c>
      <c r="C9380" s="4">
        <v>9.8497000000000003</v>
      </c>
      <c r="D9380" s="4">
        <v>12.391500000000001</v>
      </c>
    </row>
    <row r="9381" spans="1:4" x14ac:dyDescent="0.4">
      <c r="A9381" s="1">
        <v>43753</v>
      </c>
      <c r="B9381" s="4">
        <v>10.820399999999999</v>
      </c>
      <c r="C9381" s="4">
        <v>9.8186999999999998</v>
      </c>
      <c r="D9381" s="4">
        <v>12.428000000000001</v>
      </c>
    </row>
    <row r="9382" spans="1:4" x14ac:dyDescent="0.4">
      <c r="A9382" s="1">
        <v>43754</v>
      </c>
      <c r="B9382" s="4">
        <v>10.815899999999999</v>
      </c>
      <c r="C9382" s="4">
        <v>9.8015000000000008</v>
      </c>
      <c r="D9382" s="4">
        <v>12.441700000000001</v>
      </c>
    </row>
    <row r="9383" spans="1:4" x14ac:dyDescent="0.4">
      <c r="A9383" s="1">
        <v>43755</v>
      </c>
      <c r="B9383" s="4">
        <v>10.8697</v>
      </c>
      <c r="C9383" s="4">
        <v>9.8071000000000002</v>
      </c>
      <c r="D9383" s="4">
        <v>12.5479</v>
      </c>
    </row>
    <row r="9384" spans="1:4" x14ac:dyDescent="0.4">
      <c r="A9384" s="1">
        <v>43756</v>
      </c>
      <c r="B9384" s="4">
        <v>10.7774</v>
      </c>
      <c r="C9384" s="4">
        <v>9.6895000000000007</v>
      </c>
      <c r="D9384" s="4">
        <v>12.479799999999999</v>
      </c>
    </row>
    <row r="9385" spans="1:4" x14ac:dyDescent="0.4">
      <c r="A9385" s="1">
        <v>43759</v>
      </c>
      <c r="B9385" s="4">
        <v>10.7761</v>
      </c>
      <c r="C9385" s="4">
        <v>9.6577000000000002</v>
      </c>
      <c r="D9385" s="4">
        <v>12.4818</v>
      </c>
    </row>
    <row r="9386" spans="1:4" x14ac:dyDescent="0.4">
      <c r="A9386" s="1">
        <v>43760</v>
      </c>
      <c r="B9386" s="4">
        <v>10.7342</v>
      </c>
      <c r="C9386" s="4">
        <v>9.6303000000000001</v>
      </c>
      <c r="D9386" s="4">
        <v>12.468400000000001</v>
      </c>
    </row>
    <row r="9387" spans="1:4" x14ac:dyDescent="0.4">
      <c r="A9387" s="1">
        <v>43761</v>
      </c>
      <c r="B9387" s="4">
        <v>10.739000000000001</v>
      </c>
      <c r="C9387" s="4">
        <v>9.6542999999999992</v>
      </c>
      <c r="D9387" s="4">
        <v>12.418900000000001</v>
      </c>
    </row>
    <row r="9388" spans="1:4" x14ac:dyDescent="0.4">
      <c r="A9388" s="1">
        <v>43762</v>
      </c>
      <c r="B9388" s="4">
        <v>10.6746</v>
      </c>
      <c r="C9388" s="4">
        <v>9.5753000000000004</v>
      </c>
      <c r="D9388" s="4">
        <v>12.375400000000001</v>
      </c>
    </row>
    <row r="9389" spans="1:4" x14ac:dyDescent="0.4">
      <c r="A9389" s="1">
        <v>43763</v>
      </c>
      <c r="B9389" s="4">
        <v>10.742599999999999</v>
      </c>
      <c r="C9389" s="4">
        <v>9.6708999999999996</v>
      </c>
      <c r="D9389" s="4">
        <v>12.419600000000001</v>
      </c>
    </row>
    <row r="9390" spans="1:4" x14ac:dyDescent="0.4">
      <c r="A9390" s="1">
        <v>43766</v>
      </c>
      <c r="B9390" s="4">
        <v>10.73</v>
      </c>
      <c r="C9390" s="4">
        <v>9.6738</v>
      </c>
      <c r="D9390" s="4">
        <v>12.4229</v>
      </c>
    </row>
    <row r="9391" spans="1:4" x14ac:dyDescent="0.4">
      <c r="A9391" s="1">
        <v>43767</v>
      </c>
      <c r="B9391" s="4">
        <v>10.7807</v>
      </c>
      <c r="C9391" s="4">
        <v>9.7268000000000008</v>
      </c>
      <c r="D9391" s="4">
        <v>12.4961</v>
      </c>
    </row>
    <row r="9392" spans="1:4" x14ac:dyDescent="0.4">
      <c r="A9392" s="1">
        <v>43768</v>
      </c>
      <c r="B9392" s="4">
        <v>10.8058</v>
      </c>
      <c r="C9392" s="4">
        <v>9.7197999999999993</v>
      </c>
      <c r="D9392" s="4">
        <v>12.5183</v>
      </c>
    </row>
    <row r="9393" spans="1:4" x14ac:dyDescent="0.4">
      <c r="A9393" s="1">
        <v>43769</v>
      </c>
      <c r="B9393" s="4">
        <v>10.7506</v>
      </c>
      <c r="C9393" s="4">
        <v>9.6294000000000004</v>
      </c>
      <c r="D9393" s="4">
        <v>12.467000000000001</v>
      </c>
    </row>
    <row r="9394" spans="1:4" x14ac:dyDescent="0.4">
      <c r="A9394" s="1">
        <v>43770</v>
      </c>
      <c r="B9394" s="4">
        <v>10.7356</v>
      </c>
      <c r="C9394" s="4">
        <v>9.6214999999999993</v>
      </c>
      <c r="D9394" s="4">
        <v>12.473000000000001</v>
      </c>
    </row>
    <row r="9395" spans="1:4" x14ac:dyDescent="0.4">
      <c r="A9395" s="1">
        <v>43773</v>
      </c>
      <c r="B9395" s="4">
        <v>10.668200000000001</v>
      </c>
      <c r="C9395" s="4">
        <v>9.5632000000000001</v>
      </c>
      <c r="D9395" s="4">
        <v>12.370200000000001</v>
      </c>
    </row>
    <row r="9396" spans="1:4" x14ac:dyDescent="0.4">
      <c r="A9396" s="1">
        <v>43774</v>
      </c>
      <c r="B9396" s="4">
        <v>10.679</v>
      </c>
      <c r="C9396" s="4">
        <v>9.5900999999999996</v>
      </c>
      <c r="D9396" s="4">
        <v>12.3634</v>
      </c>
    </row>
    <row r="9397" spans="1:4" x14ac:dyDescent="0.4">
      <c r="A9397" s="1">
        <v>43775</v>
      </c>
      <c r="B9397" s="4">
        <v>10.6839</v>
      </c>
      <c r="C9397" s="4">
        <v>9.6411999999999995</v>
      </c>
      <c r="D9397" s="4">
        <v>12.421799999999999</v>
      </c>
    </row>
    <row r="9398" spans="1:4" x14ac:dyDescent="0.4">
      <c r="A9398" s="1">
        <v>43776</v>
      </c>
      <c r="B9398" s="4">
        <v>10.6495</v>
      </c>
      <c r="C9398" s="4">
        <v>9.6158999999999999</v>
      </c>
      <c r="D9398" s="4">
        <v>12.371700000000001</v>
      </c>
    </row>
    <row r="9399" spans="1:4" x14ac:dyDescent="0.4">
      <c r="A9399" s="1">
        <v>43777</v>
      </c>
      <c r="B9399" s="4">
        <v>10.657999999999999</v>
      </c>
      <c r="C9399" s="4">
        <v>9.6486999999999998</v>
      </c>
      <c r="D9399" s="4">
        <v>12.3636</v>
      </c>
    </row>
    <row r="9400" spans="1:4" x14ac:dyDescent="0.4">
      <c r="A9400" s="1">
        <v>43780</v>
      </c>
      <c r="B9400" s="4">
        <v>10.716100000000001</v>
      </c>
      <c r="C9400" s="4">
        <v>9.7202999999999999</v>
      </c>
      <c r="D9400" s="4">
        <v>12.4419</v>
      </c>
    </row>
    <row r="9401" spans="1:4" x14ac:dyDescent="0.4">
      <c r="A9401" s="1">
        <v>43781</v>
      </c>
      <c r="B9401" s="4">
        <v>10.697100000000001</v>
      </c>
      <c r="C9401" s="4">
        <v>9.7057000000000002</v>
      </c>
      <c r="D9401" s="4">
        <v>12.452500000000001</v>
      </c>
    </row>
    <row r="9402" spans="1:4" x14ac:dyDescent="0.4">
      <c r="A9402" s="1">
        <v>43782</v>
      </c>
      <c r="B9402" s="4">
        <v>10.713699999999999</v>
      </c>
      <c r="C9402" s="4">
        <v>9.7390000000000008</v>
      </c>
      <c r="D9402" s="4">
        <v>12.499599999999999</v>
      </c>
    </row>
    <row r="9403" spans="1:4" x14ac:dyDescent="0.4">
      <c r="A9403" s="1">
        <v>43783</v>
      </c>
      <c r="B9403" s="4">
        <v>10.712899999999999</v>
      </c>
      <c r="C9403" s="4">
        <v>9.7294999999999998</v>
      </c>
      <c r="D9403" s="4">
        <v>12.4903</v>
      </c>
    </row>
    <row r="9404" spans="1:4" x14ac:dyDescent="0.4">
      <c r="A9404" s="1">
        <v>43784</v>
      </c>
      <c r="B9404" s="4">
        <v>10.6617</v>
      </c>
      <c r="C9404" s="4">
        <v>9.6763999999999992</v>
      </c>
      <c r="D9404" s="4">
        <v>12.454499999999999</v>
      </c>
    </row>
    <row r="9405" spans="1:4" x14ac:dyDescent="0.4">
      <c r="A9405" s="1">
        <v>43787</v>
      </c>
      <c r="B9405" s="4">
        <v>10.6503</v>
      </c>
      <c r="C9405" s="4">
        <v>9.6257999999999999</v>
      </c>
      <c r="D9405" s="4">
        <v>12.466200000000001</v>
      </c>
    </row>
    <row r="9406" spans="1:4" x14ac:dyDescent="0.4">
      <c r="A9406" s="1">
        <v>43788</v>
      </c>
      <c r="B9406" s="4">
        <v>10.654199999999999</v>
      </c>
      <c r="C9406" s="4">
        <v>9.6255000000000006</v>
      </c>
      <c r="D9406" s="4">
        <v>12.472899999999999</v>
      </c>
    </row>
    <row r="9407" spans="1:4" x14ac:dyDescent="0.4">
      <c r="A9407" s="1">
        <v>43789</v>
      </c>
      <c r="B9407" s="4">
        <v>10.727600000000001</v>
      </c>
      <c r="C9407" s="4">
        <v>9.6974999999999998</v>
      </c>
      <c r="D9407" s="4">
        <v>12.515000000000001</v>
      </c>
    </row>
    <row r="9408" spans="1:4" x14ac:dyDescent="0.4">
      <c r="A9408" s="1">
        <v>43790</v>
      </c>
      <c r="B9408" s="4">
        <v>10.675800000000001</v>
      </c>
      <c r="C9408" s="4">
        <v>9.6356999999999999</v>
      </c>
      <c r="D9408" s="4">
        <v>12.464600000000001</v>
      </c>
    </row>
    <row r="9409" spans="1:4" x14ac:dyDescent="0.4">
      <c r="A9409" s="1">
        <v>43791</v>
      </c>
      <c r="B9409" s="4">
        <v>10.627599999999999</v>
      </c>
      <c r="C9409" s="4">
        <v>9.5978999999999992</v>
      </c>
      <c r="D9409" s="4">
        <v>12.4016</v>
      </c>
    </row>
    <row r="9410" spans="1:4" x14ac:dyDescent="0.4">
      <c r="A9410" s="1">
        <v>43794</v>
      </c>
      <c r="B9410" s="4">
        <v>10.5844</v>
      </c>
      <c r="C9410" s="4">
        <v>9.5990000000000002</v>
      </c>
      <c r="D9410" s="4">
        <v>12.354799999999999</v>
      </c>
    </row>
    <row r="9411" spans="1:4" x14ac:dyDescent="0.4">
      <c r="A9411" s="1">
        <v>43795</v>
      </c>
      <c r="B9411" s="4">
        <v>10.597300000000001</v>
      </c>
      <c r="C9411" s="4">
        <v>9.6217000000000006</v>
      </c>
      <c r="D9411" s="4">
        <v>12.3865</v>
      </c>
    </row>
    <row r="9412" spans="1:4" x14ac:dyDescent="0.4">
      <c r="A9412" s="1">
        <v>43796</v>
      </c>
      <c r="B9412" s="4">
        <v>10.5562</v>
      </c>
      <c r="C9412" s="4">
        <v>9.59</v>
      </c>
      <c r="D9412" s="4">
        <v>12.3165</v>
      </c>
    </row>
    <row r="9413" spans="1:4" x14ac:dyDescent="0.4">
      <c r="A9413" s="1">
        <v>43797</v>
      </c>
      <c r="B9413" s="4">
        <v>10.5581</v>
      </c>
      <c r="C9413" s="4">
        <v>9.5892999999999997</v>
      </c>
      <c r="D9413" s="4">
        <v>12.409700000000001</v>
      </c>
    </row>
    <row r="9414" spans="1:4" x14ac:dyDescent="0.4">
      <c r="A9414" s="1">
        <v>43798</v>
      </c>
      <c r="B9414" s="4">
        <v>10.5137</v>
      </c>
      <c r="C9414" s="4">
        <v>9.5505999999999993</v>
      </c>
      <c r="D9414" s="4">
        <v>12.3285</v>
      </c>
    </row>
    <row r="9415" spans="1:4" x14ac:dyDescent="0.4">
      <c r="A9415" s="1">
        <v>43801</v>
      </c>
      <c r="B9415" s="4">
        <v>10.5443</v>
      </c>
      <c r="C9415" s="4">
        <v>9.5701999999999998</v>
      </c>
      <c r="D9415" s="4">
        <v>12.3643</v>
      </c>
    </row>
    <row r="9416" spans="1:4" x14ac:dyDescent="0.4">
      <c r="A9416" s="1">
        <v>43802</v>
      </c>
      <c r="B9416" s="4">
        <v>10.5365</v>
      </c>
      <c r="C9416" s="4">
        <v>9.5089000000000006</v>
      </c>
      <c r="D9416" s="4">
        <v>12.339</v>
      </c>
    </row>
    <row r="9417" spans="1:4" x14ac:dyDescent="0.4">
      <c r="A9417" s="1">
        <v>43803</v>
      </c>
      <c r="B9417" s="4">
        <v>10.577299999999999</v>
      </c>
      <c r="C9417" s="4">
        <v>9.5417000000000005</v>
      </c>
      <c r="D9417" s="4">
        <v>12.4382</v>
      </c>
    </row>
    <row r="9418" spans="1:4" x14ac:dyDescent="0.4">
      <c r="A9418" s="1">
        <v>43804</v>
      </c>
      <c r="B9418" s="4">
        <v>10.530900000000001</v>
      </c>
      <c r="C9418" s="4">
        <v>9.4963999999999995</v>
      </c>
      <c r="D9418" s="4">
        <v>12.483000000000001</v>
      </c>
    </row>
    <row r="9419" spans="1:4" x14ac:dyDescent="0.4">
      <c r="A9419" s="1">
        <v>43805</v>
      </c>
      <c r="B9419" s="4">
        <v>10.5341</v>
      </c>
      <c r="C9419" s="4">
        <v>9.4849999999999994</v>
      </c>
      <c r="D9419" s="4">
        <v>12.461600000000001</v>
      </c>
    </row>
    <row r="9420" spans="1:4" x14ac:dyDescent="0.4">
      <c r="A9420" s="1">
        <v>43808</v>
      </c>
      <c r="B9420" s="4">
        <v>10.518000000000001</v>
      </c>
      <c r="C9420" s="4">
        <v>9.5053999999999998</v>
      </c>
      <c r="D9420" s="4">
        <v>12.513999999999999</v>
      </c>
    </row>
    <row r="9421" spans="1:4" x14ac:dyDescent="0.4">
      <c r="A9421" s="1">
        <v>43809</v>
      </c>
      <c r="B9421" s="4">
        <v>10.5565</v>
      </c>
      <c r="C9421" s="4">
        <v>9.5330999999999992</v>
      </c>
      <c r="D9421" s="4">
        <v>12.529</v>
      </c>
    </row>
    <row r="9422" spans="1:4" x14ac:dyDescent="0.4">
      <c r="A9422" s="1">
        <v>43810</v>
      </c>
      <c r="B9422" s="4">
        <v>10.506</v>
      </c>
      <c r="C9422" s="4">
        <v>9.4802999999999997</v>
      </c>
      <c r="D9422" s="4">
        <v>12.443099999999999</v>
      </c>
    </row>
    <row r="9423" spans="1:4" x14ac:dyDescent="0.4">
      <c r="A9423" s="1">
        <v>43811</v>
      </c>
      <c r="B9423" s="4">
        <v>10.450699999999999</v>
      </c>
      <c r="C9423" s="4">
        <v>9.3846000000000007</v>
      </c>
      <c r="D9423" s="4">
        <v>12.395200000000001</v>
      </c>
    </row>
    <row r="9424" spans="1:4" x14ac:dyDescent="0.4">
      <c r="A9424" s="1">
        <v>43812</v>
      </c>
      <c r="B9424" s="4">
        <v>10.4474</v>
      </c>
      <c r="C9424" s="4">
        <v>9.3475999999999999</v>
      </c>
      <c r="D9424" s="4">
        <v>12.534700000000001</v>
      </c>
    </row>
    <row r="9425" spans="1:4" x14ac:dyDescent="0.4">
      <c r="A9425" s="1">
        <v>43815</v>
      </c>
      <c r="B9425" s="4">
        <v>10.440899999999999</v>
      </c>
      <c r="C9425" s="4">
        <v>9.3755000000000006</v>
      </c>
      <c r="D9425" s="4">
        <v>12.542999999999999</v>
      </c>
    </row>
    <row r="9426" spans="1:4" x14ac:dyDescent="0.4">
      <c r="A9426" s="1">
        <v>43816</v>
      </c>
      <c r="B9426" s="4">
        <v>10.463900000000001</v>
      </c>
      <c r="C9426" s="4">
        <v>9.3991000000000007</v>
      </c>
      <c r="D9426" s="4">
        <v>12.3851</v>
      </c>
    </row>
    <row r="9427" spans="1:4" x14ac:dyDescent="0.4">
      <c r="A9427" s="1">
        <v>43817</v>
      </c>
      <c r="B9427" s="4">
        <v>10.468400000000001</v>
      </c>
      <c r="C9427" s="4">
        <v>9.4017999999999997</v>
      </c>
      <c r="D9427" s="4">
        <v>12.325799999999999</v>
      </c>
    </row>
    <row r="9428" spans="1:4" x14ac:dyDescent="0.4">
      <c r="A9428" s="1">
        <v>43818</v>
      </c>
      <c r="B9428" s="4">
        <v>10.464600000000001</v>
      </c>
      <c r="C9428" s="4">
        <v>9.4047000000000001</v>
      </c>
      <c r="D9428" s="4">
        <v>12.3344</v>
      </c>
    </row>
    <row r="9429" spans="1:4" x14ac:dyDescent="0.4">
      <c r="A9429" s="1">
        <v>43819</v>
      </c>
      <c r="B9429" s="4">
        <v>10.46</v>
      </c>
      <c r="C9429" s="4">
        <v>9.4042999999999992</v>
      </c>
      <c r="D9429" s="4">
        <v>12.248200000000001</v>
      </c>
    </row>
    <row r="9430" spans="1:4" x14ac:dyDescent="0.4">
      <c r="A9430" s="1">
        <v>43822</v>
      </c>
      <c r="B9430" s="4">
        <v>10.4497</v>
      </c>
      <c r="C9430" s="4">
        <v>9.4265000000000008</v>
      </c>
      <c r="D9430" s="4">
        <v>12.276400000000001</v>
      </c>
    </row>
    <row r="9431" spans="1:4" x14ac:dyDescent="0.4">
      <c r="A9431" s="1">
        <v>43826</v>
      </c>
      <c r="B9431" s="4">
        <v>10.4489</v>
      </c>
      <c r="C9431" s="4">
        <v>9.3808000000000007</v>
      </c>
      <c r="D9431" s="4">
        <v>12.2319</v>
      </c>
    </row>
    <row r="9432" spans="1:4" x14ac:dyDescent="0.4">
      <c r="A9432" s="1">
        <v>43829</v>
      </c>
      <c r="B9432" s="4">
        <v>10.4336</v>
      </c>
      <c r="C9432" s="4">
        <v>9.3170999999999999</v>
      </c>
      <c r="D9432" s="4">
        <v>12.214499999999999</v>
      </c>
    </row>
    <row r="9433" spans="1:4" x14ac:dyDescent="0.4">
      <c r="A9433" s="1">
        <v>43832</v>
      </c>
      <c r="B9433" s="4">
        <v>10.4625</v>
      </c>
      <c r="C9433" s="4">
        <v>9.3340999999999994</v>
      </c>
      <c r="D9433" s="4">
        <v>12.337899999999999</v>
      </c>
    </row>
    <row r="9434" spans="1:4" x14ac:dyDescent="0.4">
      <c r="A9434" s="1">
        <v>43833</v>
      </c>
      <c r="B9434" s="4">
        <v>10.4962</v>
      </c>
      <c r="C9434" s="4">
        <v>9.4068000000000005</v>
      </c>
      <c r="D9434" s="4">
        <v>12.3337</v>
      </c>
    </row>
    <row r="9435" spans="1:4" x14ac:dyDescent="0.4">
      <c r="A9435" s="1">
        <v>43837</v>
      </c>
      <c r="B9435" s="4">
        <v>10.521800000000001</v>
      </c>
      <c r="C9435" s="4">
        <v>9.4101999999999997</v>
      </c>
      <c r="D9435" s="4">
        <v>12.410600000000001</v>
      </c>
    </row>
    <row r="9436" spans="1:4" x14ac:dyDescent="0.4">
      <c r="A9436" s="1">
        <v>43838</v>
      </c>
      <c r="B9436" s="4">
        <v>10.5116</v>
      </c>
      <c r="C9436" s="4">
        <v>9.4397000000000002</v>
      </c>
      <c r="D9436" s="4">
        <v>12.4107</v>
      </c>
    </row>
    <row r="9437" spans="1:4" x14ac:dyDescent="0.4">
      <c r="A9437" s="1">
        <v>43839</v>
      </c>
      <c r="B9437" s="4">
        <v>10.5069</v>
      </c>
      <c r="C9437" s="4">
        <v>9.4539000000000009</v>
      </c>
      <c r="D9437" s="4">
        <v>12.389799999999999</v>
      </c>
    </row>
    <row r="9438" spans="1:4" x14ac:dyDescent="0.4">
      <c r="A9438" s="1">
        <v>43840</v>
      </c>
      <c r="B9438" s="4">
        <v>10.5458</v>
      </c>
      <c r="C9438" s="4">
        <v>9.5007000000000001</v>
      </c>
      <c r="D9438" s="4">
        <v>12.409700000000001</v>
      </c>
    </row>
    <row r="9439" spans="1:4" x14ac:dyDescent="0.4">
      <c r="A9439" s="1">
        <v>43843</v>
      </c>
      <c r="B9439" s="4">
        <v>10.574299999999999</v>
      </c>
      <c r="C9439" s="4">
        <v>9.5069999999999997</v>
      </c>
      <c r="D9439" s="4">
        <v>12.353300000000001</v>
      </c>
    </row>
    <row r="9440" spans="1:4" x14ac:dyDescent="0.4">
      <c r="A9440" s="1">
        <v>43844</v>
      </c>
      <c r="B9440" s="4">
        <v>10.552</v>
      </c>
      <c r="C9440" s="4">
        <v>9.4734999999999996</v>
      </c>
      <c r="D9440" s="4">
        <v>12.2879</v>
      </c>
    </row>
    <row r="9441" spans="1:4" x14ac:dyDescent="0.4">
      <c r="A9441" s="1">
        <v>43845</v>
      </c>
      <c r="B9441" s="4">
        <v>10.539300000000001</v>
      </c>
      <c r="C9441" s="4">
        <v>9.4748999999999999</v>
      </c>
      <c r="D9441" s="4">
        <v>12.326000000000001</v>
      </c>
    </row>
    <row r="9442" spans="1:4" x14ac:dyDescent="0.4">
      <c r="A9442" s="1">
        <v>43846</v>
      </c>
      <c r="B9442" s="4">
        <v>10.5526</v>
      </c>
      <c r="C9442" s="4">
        <v>9.4550999999999998</v>
      </c>
      <c r="D9442" s="4">
        <v>12.3451</v>
      </c>
    </row>
    <row r="9443" spans="1:4" x14ac:dyDescent="0.4">
      <c r="A9443" s="1">
        <v>43847</v>
      </c>
      <c r="B9443" s="4">
        <v>10.567399999999999</v>
      </c>
      <c r="C9443" s="4">
        <v>9.4896999999999991</v>
      </c>
      <c r="D9443" s="4">
        <v>12.413600000000001</v>
      </c>
    </row>
    <row r="9444" spans="1:4" x14ac:dyDescent="0.4">
      <c r="A9444" s="1">
        <v>43850</v>
      </c>
      <c r="B9444" s="4">
        <v>10.5586</v>
      </c>
      <c r="C9444" s="4">
        <v>9.5181000000000004</v>
      </c>
      <c r="D9444" s="4">
        <v>12.354100000000001</v>
      </c>
    </row>
    <row r="9445" spans="1:4" x14ac:dyDescent="0.4">
      <c r="A9445" s="1">
        <v>43851</v>
      </c>
      <c r="B9445" s="4">
        <v>10.571400000000001</v>
      </c>
      <c r="C9445" s="4">
        <v>9.5337999999999994</v>
      </c>
      <c r="D9445" s="4">
        <v>12.3993</v>
      </c>
    </row>
    <row r="9446" spans="1:4" x14ac:dyDescent="0.4">
      <c r="A9446" s="1">
        <v>43852</v>
      </c>
      <c r="B9446" s="4">
        <v>10.556699999999999</v>
      </c>
      <c r="C9446" s="4">
        <v>9.5303000000000004</v>
      </c>
      <c r="D9446" s="4">
        <v>12.4308</v>
      </c>
    </row>
    <row r="9447" spans="1:4" x14ac:dyDescent="0.4">
      <c r="A9447" s="1">
        <v>43853</v>
      </c>
      <c r="B9447" s="4">
        <v>10.539199999999999</v>
      </c>
      <c r="C9447" s="4">
        <v>9.5076000000000001</v>
      </c>
      <c r="D9447" s="4">
        <v>12.4877</v>
      </c>
    </row>
    <row r="9448" spans="1:4" x14ac:dyDescent="0.4">
      <c r="A9448" s="1">
        <v>43854</v>
      </c>
      <c r="B9448" s="4">
        <v>10.5388</v>
      </c>
      <c r="C9448" s="4">
        <v>9.5329999999999995</v>
      </c>
      <c r="D9448" s="4">
        <v>12.516999999999999</v>
      </c>
    </row>
    <row r="9449" spans="1:4" x14ac:dyDescent="0.4">
      <c r="A9449" s="1">
        <v>43857</v>
      </c>
      <c r="B9449" s="4">
        <v>10.5662</v>
      </c>
      <c r="C9449" s="4">
        <v>9.5789000000000009</v>
      </c>
      <c r="D9449" s="4">
        <v>12.5237</v>
      </c>
    </row>
    <row r="9450" spans="1:4" x14ac:dyDescent="0.4">
      <c r="A9450" s="1">
        <v>43858</v>
      </c>
      <c r="B9450" s="4">
        <v>10.6145</v>
      </c>
      <c r="C9450" s="4">
        <v>9.6359999999999992</v>
      </c>
      <c r="D9450" s="4">
        <v>12.5413</v>
      </c>
    </row>
    <row r="9451" spans="1:4" x14ac:dyDescent="0.4">
      <c r="A9451" s="1">
        <v>43859</v>
      </c>
      <c r="B9451" s="4">
        <v>10.581799999999999</v>
      </c>
      <c r="C9451" s="4">
        <v>9.6151999999999997</v>
      </c>
      <c r="D9451" s="4">
        <v>12.5114</v>
      </c>
    </row>
    <row r="9452" spans="1:4" x14ac:dyDescent="0.4">
      <c r="A9452" s="1">
        <v>43860</v>
      </c>
      <c r="B9452" s="4">
        <v>10.628399999999999</v>
      </c>
      <c r="C9452" s="4">
        <v>9.6477000000000004</v>
      </c>
      <c r="D9452" s="4">
        <v>12.5245</v>
      </c>
    </row>
    <row r="9453" spans="1:4" x14ac:dyDescent="0.4">
      <c r="A9453" s="1">
        <v>43861</v>
      </c>
      <c r="B9453" s="4">
        <v>10.652900000000001</v>
      </c>
      <c r="C9453" s="4">
        <v>9.6605000000000008</v>
      </c>
      <c r="D9453" s="4">
        <v>12.692500000000001</v>
      </c>
    </row>
    <row r="9454" spans="1:4" x14ac:dyDescent="0.4">
      <c r="A9454" s="1">
        <v>43864</v>
      </c>
      <c r="B9454" s="4">
        <v>10.6701</v>
      </c>
      <c r="C9454" s="4">
        <v>9.6347000000000005</v>
      </c>
      <c r="D9454" s="4">
        <v>12.6539</v>
      </c>
    </row>
    <row r="9455" spans="1:4" x14ac:dyDescent="0.4">
      <c r="A9455" s="1">
        <v>43865</v>
      </c>
      <c r="B9455" s="4">
        <v>10.648400000000001</v>
      </c>
      <c r="C9455" s="4">
        <v>9.6310000000000002</v>
      </c>
      <c r="D9455" s="4">
        <v>12.487399999999999</v>
      </c>
    </row>
    <row r="9456" spans="1:4" x14ac:dyDescent="0.4">
      <c r="A9456" s="1">
        <v>43866</v>
      </c>
      <c r="B9456" s="4">
        <v>10.570600000000001</v>
      </c>
      <c r="C9456" s="4">
        <v>9.5698000000000008</v>
      </c>
      <c r="D9456" s="4">
        <v>12.481999999999999</v>
      </c>
    </row>
    <row r="9457" spans="1:4" x14ac:dyDescent="0.4">
      <c r="A9457" s="1">
        <v>43867</v>
      </c>
      <c r="B9457" s="4">
        <v>10.543900000000001</v>
      </c>
      <c r="C9457" s="4">
        <v>9.5882000000000005</v>
      </c>
      <c r="D9457" s="4">
        <v>12.451499999999999</v>
      </c>
    </row>
    <row r="9458" spans="1:4" x14ac:dyDescent="0.4">
      <c r="A9458" s="1">
        <v>43868</v>
      </c>
      <c r="B9458" s="4">
        <v>10.575799999999999</v>
      </c>
      <c r="C9458" s="4">
        <v>9.6439000000000004</v>
      </c>
      <c r="D9458" s="4">
        <v>12.4642</v>
      </c>
    </row>
    <row r="9459" spans="1:4" x14ac:dyDescent="0.4">
      <c r="A9459" s="1">
        <v>43871</v>
      </c>
      <c r="B9459" s="4">
        <v>10.566000000000001</v>
      </c>
      <c r="C9459" s="4">
        <v>9.6519999999999992</v>
      </c>
      <c r="D9459" s="4">
        <v>12.4313</v>
      </c>
    </row>
    <row r="9460" spans="1:4" x14ac:dyDescent="0.4">
      <c r="A9460" s="1">
        <v>43872</v>
      </c>
      <c r="B9460" s="4">
        <v>10.5428</v>
      </c>
      <c r="C9460" s="4">
        <v>9.6641999999999992</v>
      </c>
      <c r="D9460" s="4">
        <v>12.4711</v>
      </c>
    </row>
    <row r="9461" spans="1:4" x14ac:dyDescent="0.4">
      <c r="A9461" s="1">
        <v>43873</v>
      </c>
      <c r="B9461" s="4">
        <v>10.507</v>
      </c>
      <c r="C9461" s="4">
        <v>9.6198999999999995</v>
      </c>
      <c r="D9461" s="4">
        <v>12.4719</v>
      </c>
    </row>
    <row r="9462" spans="1:4" x14ac:dyDescent="0.4">
      <c r="A9462" s="1">
        <v>43874</v>
      </c>
      <c r="B9462" s="4">
        <v>10.4941</v>
      </c>
      <c r="C9462" s="4">
        <v>9.6430000000000007</v>
      </c>
      <c r="D9462" s="4">
        <v>12.512700000000001</v>
      </c>
    </row>
    <row r="9463" spans="1:4" x14ac:dyDescent="0.4">
      <c r="A9463" s="1">
        <v>43875</v>
      </c>
      <c r="B9463" s="4">
        <v>10.494999999999999</v>
      </c>
      <c r="C9463" s="4">
        <v>9.6827000000000005</v>
      </c>
      <c r="D9463" s="4">
        <v>12.634399999999999</v>
      </c>
    </row>
    <row r="9464" spans="1:4" x14ac:dyDescent="0.4">
      <c r="A9464" s="1">
        <v>43878</v>
      </c>
      <c r="B9464" s="4">
        <v>10.5289</v>
      </c>
      <c r="C9464" s="4">
        <v>9.7139000000000006</v>
      </c>
      <c r="D9464" s="4">
        <v>12.670199999999999</v>
      </c>
    </row>
    <row r="9465" spans="1:4" x14ac:dyDescent="0.4">
      <c r="A9465" s="1">
        <v>43879</v>
      </c>
      <c r="B9465" s="4">
        <v>10.550599999999999</v>
      </c>
      <c r="C9465" s="4">
        <v>9.7425999999999995</v>
      </c>
      <c r="D9465" s="4">
        <v>12.6471</v>
      </c>
    </row>
    <row r="9466" spans="1:4" x14ac:dyDescent="0.4">
      <c r="A9466" s="1">
        <v>43880</v>
      </c>
      <c r="B9466" s="4">
        <v>10.5822</v>
      </c>
      <c r="C9466" s="4">
        <v>9.7941000000000003</v>
      </c>
      <c r="D9466" s="4">
        <v>12.741199999999999</v>
      </c>
    </row>
    <row r="9467" spans="1:4" x14ac:dyDescent="0.4">
      <c r="A9467" s="1">
        <v>43881</v>
      </c>
      <c r="B9467" s="4">
        <v>10.589499999999999</v>
      </c>
      <c r="C9467" s="4">
        <v>9.8108000000000004</v>
      </c>
      <c r="D9467" s="4">
        <v>12.6533</v>
      </c>
    </row>
    <row r="9468" spans="1:4" x14ac:dyDescent="0.4">
      <c r="A9468" s="1">
        <v>43882</v>
      </c>
      <c r="B9468" s="4">
        <v>10.6031</v>
      </c>
      <c r="C9468" s="4">
        <v>9.8082999999999991</v>
      </c>
      <c r="D9468" s="4">
        <v>12.6571</v>
      </c>
    </row>
    <row r="9469" spans="1:4" x14ac:dyDescent="0.4">
      <c r="A9469" s="1">
        <v>43885</v>
      </c>
      <c r="B9469" s="4">
        <v>10.5862</v>
      </c>
      <c r="C9469" s="4">
        <v>9.7790999999999997</v>
      </c>
      <c r="D9469" s="4">
        <v>12.637700000000001</v>
      </c>
    </row>
    <row r="9470" spans="1:4" x14ac:dyDescent="0.4">
      <c r="A9470" s="1">
        <v>43886</v>
      </c>
      <c r="B9470" s="4">
        <v>10.5623</v>
      </c>
      <c r="C9470" s="4">
        <v>9.7230000000000008</v>
      </c>
      <c r="D9470" s="4">
        <v>12.597</v>
      </c>
    </row>
    <row r="9471" spans="1:4" x14ac:dyDescent="0.4">
      <c r="A9471" s="1">
        <v>43887</v>
      </c>
      <c r="B9471" s="4">
        <v>10.575100000000001</v>
      </c>
      <c r="C9471" s="4">
        <v>9.7187000000000001</v>
      </c>
      <c r="D9471" s="4">
        <v>12.6183</v>
      </c>
    </row>
    <row r="9472" spans="1:4" x14ac:dyDescent="0.4">
      <c r="A9472" s="1">
        <v>43888</v>
      </c>
      <c r="B9472" s="4">
        <v>10.582700000000001</v>
      </c>
      <c r="C9472" s="4">
        <v>9.6752000000000002</v>
      </c>
      <c r="D9472" s="4">
        <v>12.5159</v>
      </c>
    </row>
    <row r="9473" spans="1:4" x14ac:dyDescent="0.4">
      <c r="A9473" s="1">
        <v>43889</v>
      </c>
      <c r="B9473" s="4">
        <v>10.662100000000001</v>
      </c>
      <c r="C9473" s="4">
        <v>9.6748999999999992</v>
      </c>
      <c r="D9473" s="4">
        <v>12.450200000000001</v>
      </c>
    </row>
    <row r="9474" spans="1:4" x14ac:dyDescent="0.4">
      <c r="A9474" s="1">
        <v>43892</v>
      </c>
      <c r="B9474" s="4">
        <v>10.5533</v>
      </c>
      <c r="C9474" s="4">
        <v>9.5169999999999995</v>
      </c>
      <c r="D9474" s="4">
        <v>12.1663</v>
      </c>
    </row>
    <row r="9475" spans="1:4" x14ac:dyDescent="0.4">
      <c r="A9475" s="1">
        <v>43893</v>
      </c>
      <c r="B9475" s="4">
        <v>10.569800000000001</v>
      </c>
      <c r="C9475" s="4">
        <v>9.5073000000000008</v>
      </c>
      <c r="D9475" s="4">
        <v>12.1477</v>
      </c>
    </row>
    <row r="9476" spans="1:4" x14ac:dyDescent="0.4">
      <c r="A9476" s="1">
        <v>43894</v>
      </c>
      <c r="B9476" s="4">
        <v>10.55</v>
      </c>
      <c r="C9476" s="4">
        <v>9.4420000000000002</v>
      </c>
      <c r="D9476" s="4">
        <v>12.073</v>
      </c>
    </row>
    <row r="9477" spans="1:4" x14ac:dyDescent="0.4">
      <c r="A9477" s="1">
        <v>43895</v>
      </c>
      <c r="B9477" s="4">
        <v>10.549899999999999</v>
      </c>
      <c r="C9477" s="4">
        <v>9.4786999999999999</v>
      </c>
      <c r="D9477" s="4">
        <v>12.2248</v>
      </c>
    </row>
    <row r="9478" spans="1:4" x14ac:dyDescent="0.4">
      <c r="A9478" s="1">
        <v>43896</v>
      </c>
      <c r="B9478" s="4">
        <v>10.597300000000001</v>
      </c>
      <c r="C9478" s="4">
        <v>9.4133999999999993</v>
      </c>
      <c r="D9478" s="4">
        <v>12.2126</v>
      </c>
    </row>
    <row r="9479" spans="1:4" x14ac:dyDescent="0.4">
      <c r="A9479" s="1">
        <v>43899</v>
      </c>
      <c r="B9479" s="4">
        <v>10.728300000000001</v>
      </c>
      <c r="C9479" s="4">
        <v>9.3945000000000007</v>
      </c>
      <c r="D9479" s="4">
        <v>12.3627</v>
      </c>
    </row>
    <row r="9480" spans="1:4" x14ac:dyDescent="0.4">
      <c r="A9480" s="1">
        <v>43900</v>
      </c>
      <c r="B9480" s="4">
        <v>10.745100000000001</v>
      </c>
      <c r="C9480" s="4">
        <v>9.4345999999999997</v>
      </c>
      <c r="D9480" s="4">
        <v>12.324</v>
      </c>
    </row>
    <row r="9481" spans="1:4" x14ac:dyDescent="0.4">
      <c r="A9481" s="1">
        <v>43901</v>
      </c>
      <c r="B9481" s="4">
        <v>10.736700000000001</v>
      </c>
      <c r="C9481" s="4">
        <v>9.4803999999999995</v>
      </c>
      <c r="D9481" s="4">
        <v>12.2683</v>
      </c>
    </row>
    <row r="9482" spans="1:4" x14ac:dyDescent="0.4">
      <c r="A9482" s="1">
        <v>43902</v>
      </c>
      <c r="B9482" s="4">
        <v>10.7704</v>
      </c>
      <c r="C9482" s="4">
        <v>9.5633999999999997</v>
      </c>
      <c r="D9482" s="4">
        <v>12.232799999999999</v>
      </c>
    </row>
    <row r="9483" spans="1:4" x14ac:dyDescent="0.4">
      <c r="A9483" s="1">
        <v>43903</v>
      </c>
      <c r="B9483" s="4">
        <v>10.9129</v>
      </c>
      <c r="C9483" s="4">
        <v>9.7515999999999998</v>
      </c>
      <c r="D9483" s="4">
        <v>12.296200000000001</v>
      </c>
    </row>
    <row r="9484" spans="1:4" x14ac:dyDescent="0.4">
      <c r="A9484" s="1">
        <v>43906</v>
      </c>
      <c r="B9484" s="4">
        <v>10.798999999999999</v>
      </c>
      <c r="C9484" s="4">
        <v>9.6364000000000001</v>
      </c>
      <c r="D9484" s="4">
        <v>11.913600000000001</v>
      </c>
    </row>
    <row r="9485" spans="1:4" x14ac:dyDescent="0.4">
      <c r="A9485" s="1">
        <v>43907</v>
      </c>
      <c r="B9485" s="4">
        <v>10.9161</v>
      </c>
      <c r="C9485" s="4">
        <v>9.8089999999999993</v>
      </c>
      <c r="D9485" s="4">
        <v>11.9764</v>
      </c>
    </row>
    <row r="9486" spans="1:4" x14ac:dyDescent="0.4">
      <c r="A9486" s="1">
        <v>43908</v>
      </c>
      <c r="B9486" s="4">
        <v>10.9268</v>
      </c>
      <c r="C9486" s="4">
        <v>9.9542000000000002</v>
      </c>
      <c r="D9486" s="4">
        <v>12.001099999999999</v>
      </c>
    </row>
    <row r="9487" spans="1:4" x14ac:dyDescent="0.4">
      <c r="A9487" s="1">
        <v>43909</v>
      </c>
      <c r="B9487" s="4">
        <v>11.2265</v>
      </c>
      <c r="C9487" s="4">
        <v>10.3285</v>
      </c>
      <c r="D9487" s="4">
        <v>11.921200000000001</v>
      </c>
    </row>
    <row r="9488" spans="1:4" x14ac:dyDescent="0.4">
      <c r="A9488" s="1">
        <v>43910</v>
      </c>
      <c r="B9488" s="4">
        <v>11.0467</v>
      </c>
      <c r="C9488" s="4">
        <v>10.2441</v>
      </c>
      <c r="D9488" s="4">
        <v>12.136200000000001</v>
      </c>
    </row>
    <row r="9489" spans="1:4" x14ac:dyDescent="0.4">
      <c r="A9489" s="1">
        <v>43913</v>
      </c>
      <c r="B9489" s="4">
        <v>11.167199999999999</v>
      </c>
      <c r="C9489" s="4">
        <v>10.437099999999999</v>
      </c>
      <c r="D9489" s="4">
        <v>12.122</v>
      </c>
    </row>
    <row r="9490" spans="1:4" x14ac:dyDescent="0.4">
      <c r="A9490" s="1">
        <v>43914</v>
      </c>
      <c r="B9490" s="4">
        <v>11.0299</v>
      </c>
      <c r="C9490" s="4">
        <v>10.1782</v>
      </c>
      <c r="D9490" s="4">
        <v>11.8545</v>
      </c>
    </row>
    <row r="9491" spans="1:4" x14ac:dyDescent="0.4">
      <c r="A9491" s="1">
        <v>43915</v>
      </c>
      <c r="B9491" s="4">
        <v>10.882300000000001</v>
      </c>
      <c r="C9491" s="4">
        <v>10.055</v>
      </c>
      <c r="D9491" s="4">
        <v>11.927099999999999</v>
      </c>
    </row>
    <row r="9492" spans="1:4" x14ac:dyDescent="0.4">
      <c r="A9492" s="1">
        <v>43916</v>
      </c>
      <c r="B9492" s="4">
        <v>11.0162</v>
      </c>
      <c r="C9492" s="4">
        <v>10.073700000000001</v>
      </c>
      <c r="D9492" s="4">
        <v>12.0091</v>
      </c>
    </row>
    <row r="9493" spans="1:4" x14ac:dyDescent="0.4">
      <c r="A9493" s="1">
        <v>43917</v>
      </c>
      <c r="B9493" s="4">
        <v>10.9763</v>
      </c>
      <c r="C9493" s="4">
        <v>9.9572000000000003</v>
      </c>
      <c r="D9493" s="4">
        <v>12.127700000000001</v>
      </c>
    </row>
    <row r="9494" spans="1:4" x14ac:dyDescent="0.4">
      <c r="A9494" s="1">
        <v>43920</v>
      </c>
      <c r="B9494" s="4">
        <v>11.018700000000001</v>
      </c>
      <c r="C9494" s="4">
        <v>9.9513999999999996</v>
      </c>
      <c r="D9494" s="4">
        <v>12.2829</v>
      </c>
    </row>
    <row r="9495" spans="1:4" x14ac:dyDescent="0.4">
      <c r="A9495" s="1">
        <v>43921</v>
      </c>
      <c r="B9495" s="4">
        <v>11.0832</v>
      </c>
      <c r="C9495" s="4">
        <v>10.0771</v>
      </c>
      <c r="D9495" s="4">
        <v>12.3879</v>
      </c>
    </row>
    <row r="9496" spans="1:4" x14ac:dyDescent="0.4">
      <c r="A9496" s="1">
        <v>43922</v>
      </c>
      <c r="B9496" s="4">
        <v>10.9377</v>
      </c>
      <c r="C9496" s="4">
        <v>9.9638000000000009</v>
      </c>
      <c r="D9496" s="4">
        <v>12.299300000000001</v>
      </c>
    </row>
    <row r="9497" spans="1:4" x14ac:dyDescent="0.4">
      <c r="A9497" s="1">
        <v>43923</v>
      </c>
      <c r="B9497" s="4">
        <v>10.946099999999999</v>
      </c>
      <c r="C9497" s="4">
        <v>9.9998000000000005</v>
      </c>
      <c r="D9497" s="4">
        <v>12.404999999999999</v>
      </c>
    </row>
    <row r="9498" spans="1:4" x14ac:dyDescent="0.4">
      <c r="A9498" s="1">
        <v>43924</v>
      </c>
      <c r="B9498" s="4">
        <v>10.9627</v>
      </c>
      <c r="C9498" s="4">
        <v>10.1524</v>
      </c>
      <c r="D9498" s="4">
        <v>12.521000000000001</v>
      </c>
    </row>
    <row r="9499" spans="1:4" x14ac:dyDescent="0.4">
      <c r="A9499" s="1">
        <v>43927</v>
      </c>
      <c r="B9499" s="4">
        <v>10.9519</v>
      </c>
      <c r="C9499" s="4">
        <v>10.1242</v>
      </c>
      <c r="D9499" s="4">
        <v>12.434799999999999</v>
      </c>
    </row>
    <row r="9500" spans="1:4" x14ac:dyDescent="0.4">
      <c r="A9500" s="1">
        <v>43928</v>
      </c>
      <c r="B9500" s="4">
        <v>10.888500000000001</v>
      </c>
      <c r="C9500" s="4">
        <v>10.0169</v>
      </c>
      <c r="D9500" s="4">
        <v>12.352600000000001</v>
      </c>
    </row>
    <row r="9501" spans="1:4" x14ac:dyDescent="0.4">
      <c r="A9501" s="1">
        <v>43929</v>
      </c>
      <c r="B9501" s="4">
        <v>10.957100000000001</v>
      </c>
      <c r="C9501" s="4">
        <v>10.0968</v>
      </c>
      <c r="D9501" s="4">
        <v>12.4214</v>
      </c>
    </row>
    <row r="9502" spans="1:4" x14ac:dyDescent="0.4">
      <c r="A9502" s="1">
        <v>43930</v>
      </c>
      <c r="B9502" s="4">
        <v>10.9078</v>
      </c>
      <c r="C9502" s="4">
        <v>10.0379</v>
      </c>
      <c r="D9502" s="4">
        <v>12.444900000000001</v>
      </c>
    </row>
    <row r="9503" spans="1:4" x14ac:dyDescent="0.4">
      <c r="A9503" s="1">
        <v>43935</v>
      </c>
      <c r="B9503" s="4">
        <v>10.882099999999999</v>
      </c>
      <c r="C9503" s="4">
        <v>9.9565999999999999</v>
      </c>
      <c r="D9503" s="4">
        <v>12.5063</v>
      </c>
    </row>
    <row r="9504" spans="1:4" x14ac:dyDescent="0.4">
      <c r="A9504" s="1">
        <v>43936</v>
      </c>
      <c r="B9504" s="4">
        <v>10.944599999999999</v>
      </c>
      <c r="C9504" s="4">
        <v>9.9923999999999999</v>
      </c>
      <c r="D9504" s="4">
        <v>12.530799999999999</v>
      </c>
    </row>
    <row r="9505" spans="1:4" x14ac:dyDescent="0.4">
      <c r="A9505" s="1">
        <v>43937</v>
      </c>
      <c r="B9505" s="4">
        <v>10.928900000000001</v>
      </c>
      <c r="C9505" s="4">
        <v>10.043200000000001</v>
      </c>
      <c r="D9505" s="4">
        <v>12.548400000000001</v>
      </c>
    </row>
    <row r="9506" spans="1:4" x14ac:dyDescent="0.4">
      <c r="A9506" s="1">
        <v>43938</v>
      </c>
      <c r="B9506" s="4">
        <v>10.864100000000001</v>
      </c>
      <c r="C9506" s="4">
        <v>10.0261</v>
      </c>
      <c r="D9506" s="4">
        <v>12.483000000000001</v>
      </c>
    </row>
    <row r="9507" spans="1:4" x14ac:dyDescent="0.4">
      <c r="A9507" s="1">
        <v>43941</v>
      </c>
      <c r="B9507" s="4">
        <v>10.8706</v>
      </c>
      <c r="C9507" s="4">
        <v>10.0082</v>
      </c>
      <c r="D9507" s="4">
        <v>12.463800000000001</v>
      </c>
    </row>
    <row r="9508" spans="1:4" x14ac:dyDescent="0.4">
      <c r="A9508" s="1">
        <v>43942</v>
      </c>
      <c r="B9508" s="4">
        <v>10.888199999999999</v>
      </c>
      <c r="C9508" s="4">
        <v>10.045199999999999</v>
      </c>
      <c r="D9508" s="4">
        <v>12.470599999999999</v>
      </c>
    </row>
    <row r="9509" spans="1:4" x14ac:dyDescent="0.4">
      <c r="A9509" s="1">
        <v>43943</v>
      </c>
      <c r="B9509" s="4">
        <v>10.9559</v>
      </c>
      <c r="C9509" s="4">
        <v>10.0839</v>
      </c>
      <c r="D9509" s="4">
        <v>12.428100000000001</v>
      </c>
    </row>
    <row r="9510" spans="1:4" x14ac:dyDescent="0.4">
      <c r="A9510" s="1">
        <v>43944</v>
      </c>
      <c r="B9510" s="4">
        <v>10.926399999999999</v>
      </c>
      <c r="C9510" s="4">
        <v>10.125</v>
      </c>
      <c r="D9510" s="4">
        <v>12.472099999999999</v>
      </c>
    </row>
    <row r="9511" spans="1:4" x14ac:dyDescent="0.4">
      <c r="A9511" s="1">
        <v>43945</v>
      </c>
      <c r="B9511" s="4">
        <v>10.8422</v>
      </c>
      <c r="C9511" s="4">
        <v>10.0953</v>
      </c>
      <c r="D9511" s="4">
        <v>12.4382</v>
      </c>
    </row>
    <row r="9512" spans="1:4" x14ac:dyDescent="0.4">
      <c r="A9512" s="1">
        <v>43948</v>
      </c>
      <c r="B9512" s="4">
        <v>10.843</v>
      </c>
      <c r="C9512" s="4">
        <v>10.001300000000001</v>
      </c>
      <c r="D9512" s="4">
        <v>12.4367</v>
      </c>
    </row>
    <row r="9513" spans="1:4" x14ac:dyDescent="0.4">
      <c r="A9513" s="1">
        <v>43949</v>
      </c>
      <c r="B9513" s="4">
        <v>10.8188</v>
      </c>
      <c r="C9513" s="4">
        <v>9.9909999999999997</v>
      </c>
      <c r="D9513" s="4">
        <v>12.4247</v>
      </c>
    </row>
    <row r="9514" spans="1:4" x14ac:dyDescent="0.4">
      <c r="A9514" s="1">
        <v>43950</v>
      </c>
      <c r="B9514" s="4">
        <v>10.699400000000001</v>
      </c>
      <c r="C9514" s="4">
        <v>9.8490000000000002</v>
      </c>
      <c r="D9514" s="4">
        <v>12.275</v>
      </c>
    </row>
    <row r="9515" spans="1:4" x14ac:dyDescent="0.4">
      <c r="A9515" s="1">
        <v>43951</v>
      </c>
      <c r="B9515" s="4">
        <v>10.705299999999999</v>
      </c>
      <c r="C9515" s="4">
        <v>9.8462999999999994</v>
      </c>
      <c r="D9515" s="4">
        <v>12.254300000000001</v>
      </c>
    </row>
    <row r="9516" spans="1:4" x14ac:dyDescent="0.4">
      <c r="A9516" s="1">
        <v>43955</v>
      </c>
      <c r="B9516" s="4">
        <v>10.833</v>
      </c>
      <c r="C9516" s="4">
        <v>9.9052000000000007</v>
      </c>
      <c r="D9516" s="4">
        <v>12.324199999999999</v>
      </c>
    </row>
    <row r="9517" spans="1:4" x14ac:dyDescent="0.4">
      <c r="A9517" s="1">
        <v>43956</v>
      </c>
      <c r="B9517" s="4">
        <v>10.7118</v>
      </c>
      <c r="C9517" s="4">
        <v>9.8376999999999999</v>
      </c>
      <c r="D9517" s="4">
        <v>12.2502</v>
      </c>
    </row>
    <row r="9518" spans="1:4" x14ac:dyDescent="0.4">
      <c r="A9518" s="1">
        <v>43957</v>
      </c>
      <c r="B9518" s="4">
        <v>10.627800000000001</v>
      </c>
      <c r="C9518" s="4">
        <v>9.8131000000000004</v>
      </c>
      <c r="D9518" s="4">
        <v>12.209099999999999</v>
      </c>
    </row>
    <row r="9519" spans="1:4" x14ac:dyDescent="0.4">
      <c r="A9519" s="1">
        <v>43958</v>
      </c>
      <c r="B9519" s="4">
        <v>10.609400000000001</v>
      </c>
      <c r="C9519" s="4">
        <v>9.8161000000000005</v>
      </c>
      <c r="D9519" s="4">
        <v>12.170299999999999</v>
      </c>
    </row>
    <row r="9520" spans="1:4" x14ac:dyDescent="0.4">
      <c r="A9520" s="1">
        <v>43959</v>
      </c>
      <c r="B9520" s="4">
        <v>10.604699999999999</v>
      </c>
      <c r="C9520" s="4">
        <v>9.7886000000000006</v>
      </c>
      <c r="D9520" s="4">
        <v>12.1206</v>
      </c>
    </row>
    <row r="9521" spans="1:4" x14ac:dyDescent="0.4">
      <c r="A9521" s="1">
        <v>43962</v>
      </c>
      <c r="B9521" s="4">
        <v>10.5952</v>
      </c>
      <c r="C9521" s="4">
        <v>9.7798999999999996</v>
      </c>
      <c r="D9521" s="4">
        <v>12.1227</v>
      </c>
    </row>
    <row r="9522" spans="1:4" x14ac:dyDescent="0.4">
      <c r="A9522" s="1">
        <v>43963</v>
      </c>
      <c r="B9522" s="4">
        <v>10.654500000000001</v>
      </c>
      <c r="C9522" s="4">
        <v>9.8519000000000005</v>
      </c>
      <c r="D9522" s="4">
        <v>12.1526</v>
      </c>
    </row>
    <row r="9523" spans="1:4" x14ac:dyDescent="0.4">
      <c r="A9523" s="1">
        <v>43964</v>
      </c>
      <c r="B9523" s="4">
        <v>10.611599999999999</v>
      </c>
      <c r="C9523" s="4">
        <v>9.7859999999999996</v>
      </c>
      <c r="D9523" s="4">
        <v>12.0151</v>
      </c>
    </row>
    <row r="9524" spans="1:4" x14ac:dyDescent="0.4">
      <c r="A9524" s="1">
        <v>43965</v>
      </c>
      <c r="B9524" s="4">
        <v>10.635400000000001</v>
      </c>
      <c r="C9524" s="4">
        <v>9.8385999999999996</v>
      </c>
      <c r="D9524" s="4">
        <v>12.0114</v>
      </c>
    </row>
    <row r="9525" spans="1:4" x14ac:dyDescent="0.4">
      <c r="A9525" s="1">
        <v>43966</v>
      </c>
      <c r="B9525" s="4">
        <v>10.6037</v>
      </c>
      <c r="C9525" s="4">
        <v>9.8094000000000001</v>
      </c>
      <c r="D9525" s="4">
        <v>11.9739</v>
      </c>
    </row>
    <row r="9526" spans="1:4" x14ac:dyDescent="0.4">
      <c r="A9526" s="1">
        <v>43969</v>
      </c>
      <c r="B9526" s="4">
        <v>10.622999999999999</v>
      </c>
      <c r="C9526" s="4">
        <v>9.8185000000000002</v>
      </c>
      <c r="D9526" s="4">
        <v>11.888299999999999</v>
      </c>
    </row>
    <row r="9527" spans="1:4" x14ac:dyDescent="0.4">
      <c r="A9527" s="1">
        <v>43970</v>
      </c>
      <c r="B9527" s="4">
        <v>10.575200000000001</v>
      </c>
      <c r="C9527" s="4">
        <v>9.6697000000000006</v>
      </c>
      <c r="D9527" s="4">
        <v>11.8428</v>
      </c>
    </row>
    <row r="9528" spans="1:4" x14ac:dyDescent="0.4">
      <c r="A9528" s="1">
        <v>43971</v>
      </c>
      <c r="B9528" s="4">
        <v>10.5876</v>
      </c>
      <c r="C9528" s="4">
        <v>9.6702999999999992</v>
      </c>
      <c r="D9528" s="4">
        <v>11.8283</v>
      </c>
    </row>
    <row r="9529" spans="1:4" x14ac:dyDescent="0.4">
      <c r="A9529" s="1">
        <v>43973</v>
      </c>
      <c r="B9529" s="4">
        <v>10.565200000000001</v>
      </c>
      <c r="C9529" s="4">
        <v>9.6781000000000006</v>
      </c>
      <c r="D9529" s="4">
        <v>11.7874</v>
      </c>
    </row>
    <row r="9530" spans="1:4" x14ac:dyDescent="0.4">
      <c r="A9530" s="1">
        <v>43976</v>
      </c>
      <c r="B9530" s="4">
        <v>10.5449</v>
      </c>
      <c r="C9530" s="4">
        <v>9.6940000000000008</v>
      </c>
      <c r="D9530" s="4">
        <v>11.795999999999999</v>
      </c>
    </row>
    <row r="9531" spans="1:4" x14ac:dyDescent="0.4">
      <c r="A9531" s="1">
        <v>43977</v>
      </c>
      <c r="B9531" s="4">
        <v>10.5459</v>
      </c>
      <c r="C9531" s="4">
        <v>9.6435999999999993</v>
      </c>
      <c r="D9531" s="4">
        <v>11.8245</v>
      </c>
    </row>
    <row r="9532" spans="1:4" x14ac:dyDescent="0.4">
      <c r="A9532" s="1">
        <v>43978</v>
      </c>
      <c r="B9532" s="4">
        <v>10.5556</v>
      </c>
      <c r="C9532" s="4">
        <v>9.6343999999999994</v>
      </c>
      <c r="D9532" s="4">
        <v>11.8447</v>
      </c>
    </row>
    <row r="9533" spans="1:4" x14ac:dyDescent="0.4">
      <c r="A9533" s="1">
        <v>43979</v>
      </c>
      <c r="B9533" s="4">
        <v>10.5763</v>
      </c>
      <c r="C9533" s="4">
        <v>9.6058000000000003</v>
      </c>
      <c r="D9533" s="4">
        <v>11.7865</v>
      </c>
    </row>
    <row r="9534" spans="1:4" x14ac:dyDescent="0.4">
      <c r="A9534" s="1">
        <v>43980</v>
      </c>
      <c r="B9534" s="4">
        <v>10.516999999999999</v>
      </c>
      <c r="C9534" s="4">
        <v>9.4681999999999995</v>
      </c>
      <c r="D9534" s="4">
        <v>11.672599999999999</v>
      </c>
    </row>
    <row r="9535" spans="1:4" x14ac:dyDescent="0.4">
      <c r="A9535" s="1">
        <v>43983</v>
      </c>
      <c r="B9535" s="4">
        <v>10.4435</v>
      </c>
      <c r="C9535" s="4">
        <v>9.3788999999999998</v>
      </c>
      <c r="D9535" s="4">
        <v>11.632</v>
      </c>
    </row>
    <row r="9536" spans="1:4" x14ac:dyDescent="0.4">
      <c r="A9536" s="1">
        <v>43984</v>
      </c>
      <c r="B9536" s="4">
        <v>10.4312</v>
      </c>
      <c r="C9536" s="4">
        <v>9.3713999999999995</v>
      </c>
      <c r="D9536" s="4">
        <v>11.7417</v>
      </c>
    </row>
    <row r="9537" spans="1:4" x14ac:dyDescent="0.4">
      <c r="A9537" s="1">
        <v>43985</v>
      </c>
      <c r="B9537" s="4">
        <v>10.398</v>
      </c>
      <c r="C9537" s="4">
        <v>9.2683</v>
      </c>
      <c r="D9537" s="4">
        <v>11.676500000000001</v>
      </c>
    </row>
    <row r="9538" spans="1:4" x14ac:dyDescent="0.4">
      <c r="A9538" s="1">
        <v>43986</v>
      </c>
      <c r="B9538" s="4">
        <v>10.4589</v>
      </c>
      <c r="C9538" s="4">
        <v>9.3338999999999999</v>
      </c>
      <c r="D9538" s="4">
        <v>11.685499999999999</v>
      </c>
    </row>
    <row r="9539" spans="1:4" x14ac:dyDescent="0.4">
      <c r="A9539" s="1">
        <v>43987</v>
      </c>
      <c r="B9539" s="4">
        <v>10.396800000000001</v>
      </c>
      <c r="C9539" s="4">
        <v>9.1511999999999993</v>
      </c>
      <c r="D9539" s="4">
        <v>11.5869</v>
      </c>
    </row>
    <row r="9540" spans="1:4" x14ac:dyDescent="0.4">
      <c r="A9540" s="1">
        <v>43990</v>
      </c>
      <c r="B9540" s="4">
        <v>10.3872</v>
      </c>
      <c r="C9540" s="4">
        <v>9.1960999999999995</v>
      </c>
      <c r="D9540" s="4">
        <v>11.666399999999999</v>
      </c>
    </row>
    <row r="9541" spans="1:4" x14ac:dyDescent="0.4">
      <c r="A9541" s="1">
        <v>43991</v>
      </c>
      <c r="B9541" s="4">
        <v>10.420999999999999</v>
      </c>
      <c r="C9541" s="4">
        <v>9.2498000000000005</v>
      </c>
      <c r="D9541" s="4">
        <v>11.7265</v>
      </c>
    </row>
    <row r="9542" spans="1:4" x14ac:dyDescent="0.4">
      <c r="A9542" s="1">
        <v>43992</v>
      </c>
      <c r="B9542" s="4">
        <v>10.4238</v>
      </c>
      <c r="C9542" s="4">
        <v>9.1803000000000008</v>
      </c>
      <c r="D9542" s="4">
        <v>11.7197</v>
      </c>
    </row>
    <row r="9543" spans="1:4" x14ac:dyDescent="0.4">
      <c r="A9543" s="1">
        <v>43993</v>
      </c>
      <c r="B9543" s="4">
        <v>10.4781</v>
      </c>
      <c r="C9543" s="4">
        <v>9.2203999999999997</v>
      </c>
      <c r="D9543" s="4">
        <v>11.6876</v>
      </c>
    </row>
    <row r="9544" spans="1:4" x14ac:dyDescent="0.4">
      <c r="A9544" s="1">
        <v>43994</v>
      </c>
      <c r="B9544" s="4">
        <v>10.5143</v>
      </c>
      <c r="C9544" s="4">
        <v>9.2944999999999993</v>
      </c>
      <c r="D9544" s="4">
        <v>11.711</v>
      </c>
    </row>
    <row r="9545" spans="1:4" x14ac:dyDescent="0.4">
      <c r="A9545" s="1">
        <v>43997</v>
      </c>
      <c r="B9545" s="4">
        <v>10.558</v>
      </c>
      <c r="C9545" s="4">
        <v>9.3934999999999995</v>
      </c>
      <c r="D9545" s="4">
        <v>11.7264</v>
      </c>
    </row>
    <row r="9546" spans="1:4" x14ac:dyDescent="0.4">
      <c r="A9546" s="1">
        <v>43998</v>
      </c>
      <c r="B9546" s="4">
        <v>10.5153</v>
      </c>
      <c r="C9546" s="4">
        <v>9.2782999999999998</v>
      </c>
      <c r="D9546" s="4">
        <v>11.716799999999999</v>
      </c>
    </row>
    <row r="9547" spans="1:4" x14ac:dyDescent="0.4">
      <c r="A9547" s="1">
        <v>43999</v>
      </c>
      <c r="B9547" s="4">
        <v>10.536300000000001</v>
      </c>
      <c r="C9547" s="4">
        <v>9.3343000000000007</v>
      </c>
      <c r="D9547" s="4">
        <v>11.7431</v>
      </c>
    </row>
    <row r="9548" spans="1:4" x14ac:dyDescent="0.4">
      <c r="A9548" s="1">
        <v>44000</v>
      </c>
      <c r="B9548" s="4">
        <v>10.5014</v>
      </c>
      <c r="C9548" s="4">
        <v>9.3370999999999995</v>
      </c>
      <c r="D9548" s="4">
        <v>11.6929</v>
      </c>
    </row>
    <row r="9549" spans="1:4" x14ac:dyDescent="0.4">
      <c r="A9549" s="1">
        <v>44004</v>
      </c>
      <c r="B9549" s="4">
        <v>10.5535</v>
      </c>
      <c r="C9549" s="4">
        <v>9.4224999999999994</v>
      </c>
      <c r="D9549" s="4">
        <v>11.689</v>
      </c>
    </row>
    <row r="9550" spans="1:4" x14ac:dyDescent="0.4">
      <c r="A9550" s="1">
        <v>44005</v>
      </c>
      <c r="B9550" s="4">
        <v>10.5297</v>
      </c>
      <c r="C9550" s="4">
        <v>9.3268000000000004</v>
      </c>
      <c r="D9550" s="4">
        <v>11.645200000000001</v>
      </c>
    </row>
    <row r="9551" spans="1:4" x14ac:dyDescent="0.4">
      <c r="A9551" s="1">
        <v>44006</v>
      </c>
      <c r="B9551" s="4">
        <v>10.504899999999999</v>
      </c>
      <c r="C9551" s="4">
        <v>9.2957000000000001</v>
      </c>
      <c r="D9551" s="4">
        <v>11.615500000000001</v>
      </c>
    </row>
    <row r="9552" spans="1:4" x14ac:dyDescent="0.4">
      <c r="A9552" s="1">
        <v>44007</v>
      </c>
      <c r="B9552" s="4">
        <v>10.516400000000001</v>
      </c>
      <c r="C9552" s="4">
        <v>9.3573000000000004</v>
      </c>
      <c r="D9552" s="4">
        <v>11.631</v>
      </c>
    </row>
    <row r="9553" spans="1:4" x14ac:dyDescent="0.4">
      <c r="A9553" s="1">
        <v>44008</v>
      </c>
      <c r="B9553" s="4">
        <v>10.4575</v>
      </c>
      <c r="C9553" s="4">
        <v>9.3255999999999997</v>
      </c>
      <c r="D9553" s="4">
        <v>11.569100000000001</v>
      </c>
    </row>
    <row r="9554" spans="1:4" x14ac:dyDescent="0.4">
      <c r="A9554" s="1">
        <v>44011</v>
      </c>
      <c r="B9554" s="4">
        <v>10.4734</v>
      </c>
      <c r="C9554" s="4">
        <v>9.3103999999999996</v>
      </c>
      <c r="D9554" s="4">
        <v>11.511900000000001</v>
      </c>
    </row>
    <row r="9555" spans="1:4" x14ac:dyDescent="0.4">
      <c r="A9555" s="1">
        <v>44012</v>
      </c>
      <c r="B9555" s="4">
        <v>10.480399999999999</v>
      </c>
      <c r="C9555" s="4">
        <v>9.3490000000000002</v>
      </c>
      <c r="D9555" s="4">
        <v>11.4693</v>
      </c>
    </row>
    <row r="9556" spans="1:4" x14ac:dyDescent="0.4">
      <c r="A9556" s="1">
        <v>44013</v>
      </c>
      <c r="B9556" s="4">
        <v>10.459300000000001</v>
      </c>
      <c r="C9556" s="4">
        <v>9.3163999999999998</v>
      </c>
      <c r="D9556" s="4">
        <v>11.5388</v>
      </c>
    </row>
    <row r="9557" spans="1:4" x14ac:dyDescent="0.4">
      <c r="A9557" s="1">
        <v>44014</v>
      </c>
      <c r="B9557" s="4">
        <v>10.454700000000001</v>
      </c>
      <c r="C9557" s="4">
        <v>9.2692999999999994</v>
      </c>
      <c r="D9557" s="4">
        <v>11.581</v>
      </c>
    </row>
    <row r="9558" spans="1:4" x14ac:dyDescent="0.4">
      <c r="A9558" s="1">
        <v>44015</v>
      </c>
      <c r="B9558" s="4">
        <v>10.4686</v>
      </c>
      <c r="C9558" s="4">
        <v>9.32</v>
      </c>
      <c r="D9558" s="4">
        <v>11.614100000000001</v>
      </c>
    </row>
    <row r="9559" spans="1:4" x14ac:dyDescent="0.4">
      <c r="A9559" s="1">
        <v>44018</v>
      </c>
      <c r="B9559" s="4">
        <v>10.517200000000001</v>
      </c>
      <c r="C9559" s="4">
        <v>9.3339999999999996</v>
      </c>
      <c r="D9559" s="4">
        <v>11.791399999999999</v>
      </c>
    </row>
    <row r="9560" spans="1:4" x14ac:dyDescent="0.4">
      <c r="A9560" s="1">
        <v>44019</v>
      </c>
      <c r="B9560" s="4">
        <v>10.485900000000001</v>
      </c>
      <c r="C9560" s="4">
        <v>9.2912999999999997</v>
      </c>
      <c r="D9560" s="4">
        <v>11.5908</v>
      </c>
    </row>
    <row r="9561" spans="1:4" x14ac:dyDescent="0.4">
      <c r="A9561" s="1">
        <v>44020</v>
      </c>
      <c r="B9561" s="4">
        <v>10.4214</v>
      </c>
      <c r="C9561" s="4">
        <v>9.2288999999999994</v>
      </c>
      <c r="D9561" s="4">
        <v>11.5944</v>
      </c>
    </row>
    <row r="9562" spans="1:4" x14ac:dyDescent="0.4">
      <c r="A9562" s="1">
        <v>44021</v>
      </c>
      <c r="B9562" s="4">
        <v>10.407</v>
      </c>
      <c r="C9562" s="4">
        <v>9.1750000000000007</v>
      </c>
      <c r="D9562" s="4">
        <v>11.5992</v>
      </c>
    </row>
    <row r="9563" spans="1:4" x14ac:dyDescent="0.4">
      <c r="A9563" s="1">
        <v>44022</v>
      </c>
      <c r="B9563" s="4">
        <v>10.414199999999999</v>
      </c>
      <c r="C9563" s="4">
        <v>9.2414000000000005</v>
      </c>
      <c r="D9563" s="4">
        <v>11.630800000000001</v>
      </c>
    </row>
    <row r="9564" spans="1:4" x14ac:dyDescent="0.4">
      <c r="A9564" s="1">
        <v>44025</v>
      </c>
      <c r="B9564" s="4">
        <v>10.3957</v>
      </c>
      <c r="C9564" s="4">
        <v>9.1820000000000004</v>
      </c>
      <c r="D9564" s="4">
        <v>11.601800000000001</v>
      </c>
    </row>
    <row r="9565" spans="1:4" x14ac:dyDescent="0.4">
      <c r="A9565" s="1">
        <v>44026</v>
      </c>
      <c r="B9565" s="4">
        <v>10.412800000000001</v>
      </c>
      <c r="C9565" s="4">
        <v>9.1893999999999991</v>
      </c>
      <c r="D9565" s="4">
        <v>11.5044</v>
      </c>
    </row>
    <row r="9566" spans="1:4" x14ac:dyDescent="0.4">
      <c r="A9566" s="1">
        <v>44027</v>
      </c>
      <c r="B9566" s="4">
        <v>10.362399999999999</v>
      </c>
      <c r="C9566" s="4">
        <v>9.0801999999999996</v>
      </c>
      <c r="D9566" s="4">
        <v>11.4369</v>
      </c>
    </row>
    <row r="9567" spans="1:4" x14ac:dyDescent="0.4">
      <c r="A9567" s="1">
        <v>44028</v>
      </c>
      <c r="B9567" s="4">
        <v>10.3681</v>
      </c>
      <c r="C9567" s="4">
        <v>9.0939999999999994</v>
      </c>
      <c r="D9567" s="4">
        <v>11.414999999999999</v>
      </c>
    </row>
    <row r="9568" spans="1:4" x14ac:dyDescent="0.4">
      <c r="A9568" s="1">
        <v>44029</v>
      </c>
      <c r="B9568" s="4">
        <v>10.3369</v>
      </c>
      <c r="C9568" s="4">
        <v>9.0756999999999994</v>
      </c>
      <c r="D9568" s="4">
        <v>11.3935</v>
      </c>
    </row>
    <row r="9569" spans="1:4" x14ac:dyDescent="0.4">
      <c r="A9569" s="1">
        <v>44032</v>
      </c>
      <c r="B9569" s="4">
        <v>10.327999999999999</v>
      </c>
      <c r="C9569" s="4">
        <v>9.0233000000000008</v>
      </c>
      <c r="D9569" s="4">
        <v>11.3423</v>
      </c>
    </row>
    <row r="9570" spans="1:4" x14ac:dyDescent="0.4">
      <c r="A9570" s="1">
        <v>44033</v>
      </c>
      <c r="B9570" s="4">
        <v>10.2578</v>
      </c>
      <c r="C9570" s="4">
        <v>8.9579000000000004</v>
      </c>
      <c r="D9570" s="4">
        <v>11.373900000000001</v>
      </c>
    </row>
    <row r="9571" spans="1:4" x14ac:dyDescent="0.4">
      <c r="A9571" s="1">
        <v>44034</v>
      </c>
      <c r="B9571" s="4">
        <v>10.2392</v>
      </c>
      <c r="C9571" s="4">
        <v>8.8862000000000005</v>
      </c>
      <c r="D9571" s="4">
        <v>11.264699999999999</v>
      </c>
    </row>
    <row r="9572" spans="1:4" x14ac:dyDescent="0.4">
      <c r="A9572" s="1">
        <v>44035</v>
      </c>
      <c r="B9572" s="4">
        <v>10.256399999999999</v>
      </c>
      <c r="C9572" s="4">
        <v>8.8605999999999998</v>
      </c>
      <c r="D9572" s="4">
        <v>11.2681</v>
      </c>
    </row>
    <row r="9573" spans="1:4" x14ac:dyDescent="0.4">
      <c r="A9573" s="1">
        <v>44036</v>
      </c>
      <c r="B9573" s="4">
        <v>10.297000000000001</v>
      </c>
      <c r="C9573" s="4">
        <v>8.8737999999999992</v>
      </c>
      <c r="D9573" s="4">
        <v>11.294600000000001</v>
      </c>
    </row>
    <row r="9574" spans="1:4" x14ac:dyDescent="0.4">
      <c r="A9574" s="1">
        <v>44039</v>
      </c>
      <c r="B9574" s="4">
        <v>10.2895</v>
      </c>
      <c r="C9574" s="4">
        <v>8.8058999999999994</v>
      </c>
      <c r="D9574" s="4">
        <v>11.2837</v>
      </c>
    </row>
    <row r="9575" spans="1:4" x14ac:dyDescent="0.4">
      <c r="A9575" s="1">
        <v>44040</v>
      </c>
      <c r="B9575" s="4">
        <v>10.2814</v>
      </c>
      <c r="C9575" s="4">
        <v>8.7716999999999992</v>
      </c>
      <c r="D9575" s="4">
        <v>11.2751</v>
      </c>
    </row>
    <row r="9576" spans="1:4" x14ac:dyDescent="0.4">
      <c r="A9576" s="1">
        <v>44041</v>
      </c>
      <c r="B9576" s="4">
        <v>10.272500000000001</v>
      </c>
      <c r="C9576" s="4">
        <v>8.7423999999999999</v>
      </c>
      <c r="D9576" s="4">
        <v>11.3081</v>
      </c>
    </row>
    <row r="9577" spans="1:4" x14ac:dyDescent="0.4">
      <c r="A9577" s="1">
        <v>44042</v>
      </c>
      <c r="B9577" s="4">
        <v>10.3134</v>
      </c>
      <c r="C9577" s="4">
        <v>8.7727000000000004</v>
      </c>
      <c r="D9577" s="4">
        <v>11.3718</v>
      </c>
    </row>
    <row r="9578" spans="1:4" x14ac:dyDescent="0.4">
      <c r="A9578" s="1">
        <v>44043</v>
      </c>
      <c r="B9578" s="4">
        <v>10.294600000000001</v>
      </c>
      <c r="C9578" s="4">
        <v>8.6536000000000008</v>
      </c>
      <c r="D9578" s="4">
        <v>11.3691</v>
      </c>
    </row>
    <row r="9579" spans="1:4" x14ac:dyDescent="0.4">
      <c r="A9579" s="1">
        <v>44046</v>
      </c>
      <c r="B9579" s="4">
        <v>10.33</v>
      </c>
      <c r="C9579" s="4">
        <v>8.7838999999999992</v>
      </c>
      <c r="D9579" s="4">
        <v>11.485799999999999</v>
      </c>
    </row>
    <row r="9580" spans="1:4" x14ac:dyDescent="0.4">
      <c r="A9580" s="1">
        <v>44047</v>
      </c>
      <c r="B9580" s="4">
        <v>10.285299999999999</v>
      </c>
      <c r="C9580" s="4">
        <v>8.7193000000000005</v>
      </c>
      <c r="D9580" s="4">
        <v>11.422000000000001</v>
      </c>
    </row>
    <row r="9581" spans="1:4" x14ac:dyDescent="0.4">
      <c r="A9581" s="1">
        <v>44048</v>
      </c>
      <c r="B9581" s="4">
        <v>10.2911</v>
      </c>
      <c r="C9581" s="4">
        <v>8.7057000000000002</v>
      </c>
      <c r="D9581" s="4">
        <v>11.408899999999999</v>
      </c>
    </row>
    <row r="9582" spans="1:4" x14ac:dyDescent="0.4">
      <c r="A9582" s="1">
        <v>44049</v>
      </c>
      <c r="B9582" s="4">
        <v>10.2959</v>
      </c>
      <c r="C9582" s="4">
        <v>8.6804000000000006</v>
      </c>
      <c r="D9582" s="4">
        <v>11.4255</v>
      </c>
    </row>
    <row r="9583" spans="1:4" x14ac:dyDescent="0.4">
      <c r="A9583" s="1">
        <v>44050</v>
      </c>
      <c r="B9583" s="4">
        <v>10.306800000000001</v>
      </c>
      <c r="C9583" s="4">
        <v>8.7050999999999998</v>
      </c>
      <c r="D9583" s="4">
        <v>11.4125</v>
      </c>
    </row>
    <row r="9584" spans="1:4" x14ac:dyDescent="0.4">
      <c r="A9584" s="1">
        <v>44053</v>
      </c>
      <c r="B9584" s="4">
        <v>10.297000000000001</v>
      </c>
      <c r="C9584" s="4">
        <v>8.7498000000000005</v>
      </c>
      <c r="D9584" s="4">
        <v>11.4277</v>
      </c>
    </row>
    <row r="9585" spans="1:4" x14ac:dyDescent="0.4">
      <c r="A9585" s="1">
        <v>44054</v>
      </c>
      <c r="B9585" s="4">
        <v>10.269500000000001</v>
      </c>
      <c r="C9585" s="4">
        <v>8.7456999999999994</v>
      </c>
      <c r="D9585" s="4">
        <v>11.438499999999999</v>
      </c>
    </row>
    <row r="9586" spans="1:4" x14ac:dyDescent="0.4">
      <c r="A9586" s="1">
        <v>44055</v>
      </c>
      <c r="B9586" s="4">
        <v>10.275700000000001</v>
      </c>
      <c r="C9586" s="4">
        <v>8.7563999999999993</v>
      </c>
      <c r="D9586" s="4">
        <v>11.4184</v>
      </c>
    </row>
    <row r="9587" spans="1:4" x14ac:dyDescent="0.4">
      <c r="A9587" s="1">
        <v>44056</v>
      </c>
      <c r="B9587" s="4">
        <v>10.261699999999999</v>
      </c>
      <c r="C9587" s="4">
        <v>8.6788000000000007</v>
      </c>
      <c r="D9587" s="4">
        <v>11.339</v>
      </c>
    </row>
    <row r="9588" spans="1:4" x14ac:dyDescent="0.4">
      <c r="A9588" s="1">
        <v>44057</v>
      </c>
      <c r="B9588" s="4">
        <v>10.274100000000001</v>
      </c>
      <c r="C9588" s="4">
        <v>8.7102000000000004</v>
      </c>
      <c r="D9588" s="4">
        <v>11.373799999999999</v>
      </c>
    </row>
    <row r="9589" spans="1:4" x14ac:dyDescent="0.4">
      <c r="A9589" s="1">
        <v>44060</v>
      </c>
      <c r="B9589" s="4">
        <v>10.289300000000001</v>
      </c>
      <c r="C9589" s="4">
        <v>8.6841000000000008</v>
      </c>
      <c r="D9589" s="4">
        <v>11.3828</v>
      </c>
    </row>
    <row r="9590" spans="1:4" x14ac:dyDescent="0.4">
      <c r="A9590" s="1">
        <v>44061</v>
      </c>
      <c r="B9590" s="4">
        <v>10.309200000000001</v>
      </c>
      <c r="C9590" s="4">
        <v>8.6684999999999999</v>
      </c>
      <c r="D9590" s="4">
        <v>11.4101</v>
      </c>
    </row>
    <row r="9591" spans="1:4" x14ac:dyDescent="0.4">
      <c r="A9591" s="1">
        <v>44062</v>
      </c>
      <c r="B9591" s="4">
        <v>10.318300000000001</v>
      </c>
      <c r="C9591" s="4">
        <v>8.6501999999999999</v>
      </c>
      <c r="D9591" s="4">
        <v>11.4483</v>
      </c>
    </row>
    <row r="9592" spans="1:4" x14ac:dyDescent="0.4">
      <c r="A9592" s="1">
        <v>44063</v>
      </c>
      <c r="B9592" s="4">
        <v>10.325100000000001</v>
      </c>
      <c r="C9592" s="4">
        <v>8.7018000000000004</v>
      </c>
      <c r="D9592" s="4">
        <v>11.3896</v>
      </c>
    </row>
    <row r="9593" spans="1:4" x14ac:dyDescent="0.4">
      <c r="A9593" s="1">
        <v>44064</v>
      </c>
      <c r="B9593" s="4">
        <v>10.337199999999999</v>
      </c>
      <c r="C9593" s="4">
        <v>8.7317999999999998</v>
      </c>
      <c r="D9593" s="4">
        <v>11.5497</v>
      </c>
    </row>
    <row r="9594" spans="1:4" x14ac:dyDescent="0.4">
      <c r="A9594" s="1">
        <v>44067</v>
      </c>
      <c r="B9594" s="4">
        <v>10.361800000000001</v>
      </c>
      <c r="C9594" s="4">
        <v>8.7736999999999998</v>
      </c>
      <c r="D9594" s="4">
        <v>11.4877</v>
      </c>
    </row>
    <row r="9595" spans="1:4" x14ac:dyDescent="0.4">
      <c r="A9595" s="1">
        <v>44068</v>
      </c>
      <c r="B9595" s="4">
        <v>10.3621</v>
      </c>
      <c r="C9595" s="4">
        <v>8.7698</v>
      </c>
      <c r="D9595" s="4">
        <v>11.4785</v>
      </c>
    </row>
    <row r="9596" spans="1:4" x14ac:dyDescent="0.4">
      <c r="A9596" s="1">
        <v>44069</v>
      </c>
      <c r="B9596" s="4">
        <v>10.365</v>
      </c>
      <c r="C9596" s="4">
        <v>8.7708999999999993</v>
      </c>
      <c r="D9596" s="4">
        <v>11.5344</v>
      </c>
    </row>
    <row r="9597" spans="1:4" x14ac:dyDescent="0.4">
      <c r="A9597" s="1">
        <v>44070</v>
      </c>
      <c r="B9597" s="4">
        <v>10.3149</v>
      </c>
      <c r="C9597" s="4">
        <v>8.7236999999999991</v>
      </c>
      <c r="D9597" s="4">
        <v>11.5244</v>
      </c>
    </row>
    <row r="9598" spans="1:4" x14ac:dyDescent="0.4">
      <c r="A9598" s="1">
        <v>44071</v>
      </c>
      <c r="B9598" s="4">
        <v>10.2951</v>
      </c>
      <c r="C9598" s="4">
        <v>8.6591000000000005</v>
      </c>
      <c r="D9598" s="4">
        <v>11.493</v>
      </c>
    </row>
    <row r="9599" spans="1:4" x14ac:dyDescent="0.4">
      <c r="A9599" s="1">
        <v>44074</v>
      </c>
      <c r="B9599" s="4">
        <v>10.283200000000001</v>
      </c>
      <c r="C9599" s="4">
        <v>8.6418999999999997</v>
      </c>
      <c r="D9599" s="4">
        <v>11.5123</v>
      </c>
    </row>
    <row r="9600" spans="1:4" x14ac:dyDescent="0.4">
      <c r="A9600" s="1">
        <v>44075</v>
      </c>
      <c r="B9600" s="4">
        <v>10.3155</v>
      </c>
      <c r="C9600" s="4">
        <v>8.6190999999999995</v>
      </c>
      <c r="D9600" s="4">
        <v>11.550800000000001</v>
      </c>
    </row>
    <row r="9601" spans="1:4" x14ac:dyDescent="0.4">
      <c r="A9601" s="1">
        <v>44076</v>
      </c>
      <c r="B9601" s="4">
        <v>10.3363</v>
      </c>
      <c r="C9601" s="4">
        <v>8.7070000000000007</v>
      </c>
      <c r="D9601" s="4">
        <v>11.6111</v>
      </c>
    </row>
    <row r="9602" spans="1:4" x14ac:dyDescent="0.4">
      <c r="A9602" s="1">
        <v>44077</v>
      </c>
      <c r="B9602" s="4">
        <v>10.316800000000001</v>
      </c>
      <c r="C9602" s="4">
        <v>8.7337000000000007</v>
      </c>
      <c r="D9602" s="4">
        <v>11.612</v>
      </c>
    </row>
    <row r="9603" spans="1:4" x14ac:dyDescent="0.4">
      <c r="A9603" s="1">
        <v>44078</v>
      </c>
      <c r="B9603" s="4">
        <v>10.357900000000001</v>
      </c>
      <c r="C9603" s="4">
        <v>8.7448999999999995</v>
      </c>
      <c r="D9603" s="4">
        <v>11.6174</v>
      </c>
    </row>
    <row r="9604" spans="1:4" x14ac:dyDescent="0.4">
      <c r="A9604" s="1">
        <v>44081</v>
      </c>
      <c r="B9604" s="4">
        <v>10.3568</v>
      </c>
      <c r="C9604" s="4">
        <v>8.7493999999999996</v>
      </c>
      <c r="D9604" s="4">
        <v>11.565899999999999</v>
      </c>
    </row>
    <row r="9605" spans="1:4" x14ac:dyDescent="0.4">
      <c r="A9605" s="1">
        <v>44082</v>
      </c>
      <c r="B9605" s="4">
        <v>10.3605</v>
      </c>
      <c r="C9605" s="4">
        <v>8.7743000000000002</v>
      </c>
      <c r="D9605" s="4">
        <v>11.5227</v>
      </c>
    </row>
    <row r="9606" spans="1:4" x14ac:dyDescent="0.4">
      <c r="A9606" s="1">
        <v>44083</v>
      </c>
      <c r="B9606" s="4">
        <v>10.3896</v>
      </c>
      <c r="C9606" s="4">
        <v>8.8236000000000008</v>
      </c>
      <c r="D9606" s="4">
        <v>11.4213</v>
      </c>
    </row>
    <row r="9607" spans="1:4" x14ac:dyDescent="0.4">
      <c r="A9607" s="1">
        <v>44084</v>
      </c>
      <c r="B9607" s="4">
        <v>10.347300000000001</v>
      </c>
      <c r="C9607" s="4">
        <v>8.7506000000000004</v>
      </c>
      <c r="D9607" s="4">
        <v>11.382300000000001</v>
      </c>
    </row>
    <row r="9608" spans="1:4" x14ac:dyDescent="0.4">
      <c r="A9608" s="1">
        <v>44085</v>
      </c>
      <c r="B9608" s="4">
        <v>10.368499999999999</v>
      </c>
      <c r="C9608" s="4">
        <v>8.7546999999999997</v>
      </c>
      <c r="D9608" s="4">
        <v>11.245900000000001</v>
      </c>
    </row>
    <row r="9609" spans="1:4" x14ac:dyDescent="0.4">
      <c r="A9609" s="1">
        <v>44088</v>
      </c>
      <c r="B9609" s="4">
        <v>10.386100000000001</v>
      </c>
      <c r="C9609" s="4">
        <v>8.7599</v>
      </c>
      <c r="D9609" s="4">
        <v>11.244</v>
      </c>
    </row>
    <row r="9610" spans="1:4" x14ac:dyDescent="0.4">
      <c r="A9610" s="1">
        <v>44089</v>
      </c>
      <c r="B9610" s="4">
        <v>10.4132</v>
      </c>
      <c r="C9610" s="4">
        <v>8.7596000000000007</v>
      </c>
      <c r="D9610" s="4">
        <v>11.261799999999999</v>
      </c>
    </row>
    <row r="9611" spans="1:4" x14ac:dyDescent="0.4">
      <c r="A9611" s="1">
        <v>44090</v>
      </c>
      <c r="B9611" s="4">
        <v>10.409700000000001</v>
      </c>
      <c r="C9611" s="4">
        <v>8.7791999999999994</v>
      </c>
      <c r="D9611" s="4">
        <v>11.311</v>
      </c>
    </row>
    <row r="9612" spans="1:4" x14ac:dyDescent="0.4">
      <c r="A9612" s="1">
        <v>44091</v>
      </c>
      <c r="B9612" s="4">
        <v>10.403</v>
      </c>
      <c r="C9612" s="4">
        <v>8.8276000000000003</v>
      </c>
      <c r="D9612" s="4">
        <v>11.436299999999999</v>
      </c>
    </row>
    <row r="9613" spans="1:4" x14ac:dyDescent="0.4">
      <c r="A9613" s="1">
        <v>44092</v>
      </c>
      <c r="B9613" s="4">
        <v>10.4076</v>
      </c>
      <c r="C9613" s="4">
        <v>8.7782</v>
      </c>
      <c r="D9613" s="4">
        <v>11.395899999999999</v>
      </c>
    </row>
    <row r="9614" spans="1:4" x14ac:dyDescent="0.4">
      <c r="A9614" s="1">
        <v>44095</v>
      </c>
      <c r="B9614" s="4">
        <v>10.3871</v>
      </c>
      <c r="C9614" s="4">
        <v>8.7678999999999991</v>
      </c>
      <c r="D9614" s="4">
        <v>11.3355</v>
      </c>
    </row>
    <row r="9615" spans="1:4" x14ac:dyDescent="0.4">
      <c r="A9615" s="1">
        <v>44096</v>
      </c>
      <c r="B9615" s="4">
        <v>10.421099999999999</v>
      </c>
      <c r="C9615" s="4">
        <v>8.8840000000000003</v>
      </c>
      <c r="D9615" s="4">
        <v>11.327</v>
      </c>
    </row>
    <row r="9616" spans="1:4" x14ac:dyDescent="0.4">
      <c r="A9616" s="1">
        <v>44097</v>
      </c>
      <c r="B9616" s="4">
        <v>10.4452</v>
      </c>
      <c r="C9616" s="4">
        <v>8.9326000000000008</v>
      </c>
      <c r="D9616" s="4">
        <v>11.3416</v>
      </c>
    </row>
    <row r="9617" spans="1:4" x14ac:dyDescent="0.4">
      <c r="A9617" s="1">
        <v>44098</v>
      </c>
      <c r="B9617" s="4">
        <v>10.5359</v>
      </c>
      <c r="C9617" s="4">
        <v>9.0404</v>
      </c>
      <c r="D9617" s="4">
        <v>11.494999999999999</v>
      </c>
    </row>
    <row r="9618" spans="1:4" x14ac:dyDescent="0.4">
      <c r="A9618" s="1">
        <v>44099</v>
      </c>
      <c r="B9618" s="4">
        <v>10.6204</v>
      </c>
      <c r="C9618" s="4">
        <v>9.0921000000000003</v>
      </c>
      <c r="D9618" s="4">
        <v>11.6328</v>
      </c>
    </row>
    <row r="9619" spans="1:4" x14ac:dyDescent="0.4">
      <c r="A9619" s="1">
        <v>44102</v>
      </c>
      <c r="B9619" s="4">
        <v>10.598699999999999</v>
      </c>
      <c r="C9619" s="4">
        <v>9.1128999999999998</v>
      </c>
      <c r="D9619" s="4">
        <v>11.658099999999999</v>
      </c>
    </row>
    <row r="9620" spans="1:4" x14ac:dyDescent="0.4">
      <c r="A9620" s="1">
        <v>44103</v>
      </c>
      <c r="B9620" s="4">
        <v>10.555300000000001</v>
      </c>
      <c r="C9620" s="4">
        <v>9.0404999999999998</v>
      </c>
      <c r="D9620" s="4">
        <v>11.621600000000001</v>
      </c>
    </row>
    <row r="9621" spans="1:4" x14ac:dyDescent="0.4">
      <c r="A9621" s="1">
        <v>44104</v>
      </c>
      <c r="B9621" s="4">
        <v>10.541</v>
      </c>
      <c r="C9621" s="4">
        <v>8.9883000000000006</v>
      </c>
      <c r="D9621" s="4">
        <v>11.5204</v>
      </c>
    </row>
    <row r="9622" spans="1:4" x14ac:dyDescent="0.4">
      <c r="A9622" s="1">
        <v>44105</v>
      </c>
      <c r="B9622" s="4">
        <v>10.4933</v>
      </c>
      <c r="C9622" s="4">
        <v>8.9396000000000004</v>
      </c>
      <c r="D9622" s="4">
        <v>11.565200000000001</v>
      </c>
    </row>
    <row r="9623" spans="1:4" x14ac:dyDescent="0.4">
      <c r="A9623" s="1">
        <v>44106</v>
      </c>
      <c r="B9623" s="4">
        <v>10.4648</v>
      </c>
      <c r="C9623" s="4">
        <v>8.9228000000000005</v>
      </c>
      <c r="D9623" s="4">
        <v>11.521599999999999</v>
      </c>
    </row>
    <row r="9624" spans="1:4" x14ac:dyDescent="0.4">
      <c r="A9624" s="1">
        <v>44109</v>
      </c>
      <c r="B9624" s="4">
        <v>10.452500000000001</v>
      </c>
      <c r="C9624" s="4">
        <v>8.9123000000000001</v>
      </c>
      <c r="D9624" s="4">
        <v>11.507400000000001</v>
      </c>
    </row>
    <row r="9625" spans="1:4" x14ac:dyDescent="0.4">
      <c r="A9625" s="1">
        <v>44110</v>
      </c>
      <c r="B9625" s="4">
        <v>10.485900000000001</v>
      </c>
      <c r="C9625" s="4">
        <v>8.8970000000000002</v>
      </c>
      <c r="D9625" s="4">
        <v>11.562200000000001</v>
      </c>
    </row>
    <row r="9626" spans="1:4" x14ac:dyDescent="0.4">
      <c r="A9626" s="1">
        <v>44111</v>
      </c>
      <c r="B9626" s="4">
        <v>10.5123</v>
      </c>
      <c r="C9626" s="4">
        <v>8.9415999999999993</v>
      </c>
      <c r="D9626" s="4">
        <v>11.5541</v>
      </c>
    </row>
    <row r="9627" spans="1:4" x14ac:dyDescent="0.4">
      <c r="A9627" s="1">
        <v>44112</v>
      </c>
      <c r="B9627" s="4">
        <v>10.4369</v>
      </c>
      <c r="C9627" s="4">
        <v>8.8673000000000002</v>
      </c>
      <c r="D9627" s="4">
        <v>11.4841</v>
      </c>
    </row>
    <row r="9628" spans="1:4" x14ac:dyDescent="0.4">
      <c r="A9628" s="1">
        <v>44113</v>
      </c>
      <c r="B9628" s="4">
        <v>10.4201</v>
      </c>
      <c r="C9628" s="4">
        <v>8.8505000000000003</v>
      </c>
      <c r="D9628" s="4">
        <v>11.472799999999999</v>
      </c>
    </row>
    <row r="9629" spans="1:4" x14ac:dyDescent="0.4">
      <c r="A9629" s="1">
        <v>44116</v>
      </c>
      <c r="B9629" s="4">
        <v>10.387600000000001</v>
      </c>
      <c r="C9629" s="4">
        <v>8.7935999999999996</v>
      </c>
      <c r="D9629" s="4">
        <v>11.468500000000001</v>
      </c>
    </row>
    <row r="9630" spans="1:4" x14ac:dyDescent="0.4">
      <c r="A9630" s="1">
        <v>44117</v>
      </c>
      <c r="B9630" s="4">
        <v>10.391999999999999</v>
      </c>
      <c r="C9630" s="4">
        <v>8.8186999999999998</v>
      </c>
      <c r="D9630" s="4">
        <v>11.489699999999999</v>
      </c>
    </row>
    <row r="9631" spans="1:4" x14ac:dyDescent="0.4">
      <c r="A9631" s="1">
        <v>44118</v>
      </c>
      <c r="B9631" s="4">
        <v>10.3645</v>
      </c>
      <c r="C9631" s="4">
        <v>8.8339999999999996</v>
      </c>
      <c r="D9631" s="4">
        <v>11.372199999999999</v>
      </c>
    </row>
    <row r="9632" spans="1:4" x14ac:dyDescent="0.4">
      <c r="A9632" s="1">
        <v>44119</v>
      </c>
      <c r="B9632" s="4">
        <v>10.393700000000001</v>
      </c>
      <c r="C9632" s="4">
        <v>8.8619000000000003</v>
      </c>
      <c r="D9632" s="4">
        <v>11.5138</v>
      </c>
    </row>
    <row r="9633" spans="1:4" x14ac:dyDescent="0.4">
      <c r="A9633" s="1">
        <v>44120</v>
      </c>
      <c r="B9633" s="4">
        <v>10.3749</v>
      </c>
      <c r="C9633" s="4">
        <v>8.8603000000000005</v>
      </c>
      <c r="D9633" s="4">
        <v>11.436199999999999</v>
      </c>
    </row>
    <row r="9634" spans="1:4" x14ac:dyDescent="0.4">
      <c r="A9634" s="1">
        <v>44123</v>
      </c>
      <c r="B9634" s="4">
        <v>10.3454</v>
      </c>
      <c r="C9634" s="4">
        <v>8.8339999999999996</v>
      </c>
      <c r="D9634" s="4">
        <v>11.4564</v>
      </c>
    </row>
    <row r="9635" spans="1:4" x14ac:dyDescent="0.4">
      <c r="A9635" s="1">
        <v>44124</v>
      </c>
      <c r="B9635" s="4">
        <v>10.398199999999999</v>
      </c>
      <c r="C9635" s="4">
        <v>8.8386999999999993</v>
      </c>
      <c r="D9635" s="4">
        <v>11.421200000000001</v>
      </c>
    </row>
    <row r="9636" spans="1:4" x14ac:dyDescent="0.4">
      <c r="A9636" s="1">
        <v>44125</v>
      </c>
      <c r="B9636" s="4">
        <v>10.3405</v>
      </c>
      <c r="C9636" s="4">
        <v>8.7246000000000006</v>
      </c>
      <c r="D9636" s="4">
        <v>11.351900000000001</v>
      </c>
    </row>
    <row r="9637" spans="1:4" x14ac:dyDescent="0.4">
      <c r="A9637" s="1">
        <v>44126</v>
      </c>
      <c r="B9637" s="4">
        <v>10.3644</v>
      </c>
      <c r="C9637" s="4">
        <v>8.7362000000000002</v>
      </c>
      <c r="D9637" s="4">
        <v>11.4838</v>
      </c>
    </row>
    <row r="9638" spans="1:4" x14ac:dyDescent="0.4">
      <c r="A9638" s="1">
        <v>44127</v>
      </c>
      <c r="B9638" s="4">
        <v>10.3553</v>
      </c>
      <c r="C9638" s="4">
        <v>8.7649000000000008</v>
      </c>
      <c r="D9638" s="4">
        <v>11.461499999999999</v>
      </c>
    </row>
    <row r="9639" spans="1:4" x14ac:dyDescent="0.4">
      <c r="A9639" s="1">
        <v>44130</v>
      </c>
      <c r="B9639" s="4">
        <v>10.3765</v>
      </c>
      <c r="C9639" s="4">
        <v>8.7766000000000002</v>
      </c>
      <c r="D9639" s="4">
        <v>11.426399999999999</v>
      </c>
    </row>
    <row r="9640" spans="1:4" x14ac:dyDescent="0.4">
      <c r="A9640" s="1">
        <v>44131</v>
      </c>
      <c r="B9640" s="4">
        <v>10.332800000000001</v>
      </c>
      <c r="C9640" s="4">
        <v>8.7537000000000003</v>
      </c>
      <c r="D9640" s="4">
        <v>11.384399999999999</v>
      </c>
    </row>
    <row r="9641" spans="1:4" x14ac:dyDescent="0.4">
      <c r="A9641" s="1">
        <v>44132</v>
      </c>
      <c r="B9641" s="4">
        <v>10.3117</v>
      </c>
      <c r="C9641" s="4">
        <v>8.7736999999999998</v>
      </c>
      <c r="D9641" s="4">
        <v>11.4049</v>
      </c>
    </row>
    <row r="9642" spans="1:4" x14ac:dyDescent="0.4">
      <c r="A9642" s="1">
        <v>44133</v>
      </c>
      <c r="B9642" s="4">
        <v>10.394500000000001</v>
      </c>
      <c r="C9642" s="4">
        <v>8.8609000000000009</v>
      </c>
      <c r="D9642" s="4">
        <v>11.510199999999999</v>
      </c>
    </row>
    <row r="9643" spans="1:4" x14ac:dyDescent="0.4">
      <c r="A9643" s="1">
        <v>44134</v>
      </c>
      <c r="B9643" s="4">
        <v>10.4015</v>
      </c>
      <c r="C9643" s="4">
        <v>8.9131999999999998</v>
      </c>
      <c r="D9643" s="4">
        <v>11.519399999999999</v>
      </c>
    </row>
    <row r="9644" spans="1:4" x14ac:dyDescent="0.4">
      <c r="A9644" s="1">
        <v>44137</v>
      </c>
      <c r="B9644" s="4">
        <v>10.3841</v>
      </c>
      <c r="C9644" s="4">
        <v>8.93</v>
      </c>
      <c r="D9644" s="4">
        <v>11.491099999999999</v>
      </c>
    </row>
    <row r="9645" spans="1:4" x14ac:dyDescent="0.4">
      <c r="A9645" s="1">
        <v>44138</v>
      </c>
      <c r="B9645" s="4">
        <v>10.374599999999999</v>
      </c>
      <c r="C9645" s="4">
        <v>8.8796999999999997</v>
      </c>
      <c r="D9645" s="4">
        <v>11.511799999999999</v>
      </c>
    </row>
    <row r="9646" spans="1:4" x14ac:dyDescent="0.4">
      <c r="A9646" s="1">
        <v>44139</v>
      </c>
      <c r="B9646" s="4">
        <v>10.356199999999999</v>
      </c>
      <c r="C9646" s="4">
        <v>8.8713999999999995</v>
      </c>
      <c r="D9646" s="4">
        <v>11.478999999999999</v>
      </c>
    </row>
    <row r="9647" spans="1:4" x14ac:dyDescent="0.4">
      <c r="A9647" s="1">
        <v>44140</v>
      </c>
      <c r="B9647" s="4">
        <v>10.2941</v>
      </c>
      <c r="C9647" s="4">
        <v>8.7551000000000005</v>
      </c>
      <c r="D9647" s="4">
        <v>11.398</v>
      </c>
    </row>
    <row r="9648" spans="1:4" x14ac:dyDescent="0.4">
      <c r="A9648" s="1">
        <v>44141</v>
      </c>
      <c r="B9648" s="4">
        <v>10.306800000000001</v>
      </c>
      <c r="C9648" s="4">
        <v>8.7014999999999993</v>
      </c>
      <c r="D9648" s="4">
        <v>11.4419</v>
      </c>
    </row>
    <row r="9649" spans="1:4" x14ac:dyDescent="0.4">
      <c r="A9649" s="1">
        <v>44144</v>
      </c>
      <c r="B9649" s="4">
        <v>10.248100000000001</v>
      </c>
      <c r="C9649" s="4">
        <v>8.6250999999999998</v>
      </c>
      <c r="D9649" s="4">
        <v>11.353199999999999</v>
      </c>
    </row>
    <row r="9650" spans="1:4" x14ac:dyDescent="0.4">
      <c r="A9650" s="1">
        <v>44145</v>
      </c>
      <c r="B9650" s="4">
        <v>10.2012</v>
      </c>
      <c r="C9650" s="4">
        <v>8.6202000000000005</v>
      </c>
      <c r="D9650" s="4">
        <v>11.3873</v>
      </c>
    </row>
    <row r="9651" spans="1:4" x14ac:dyDescent="0.4">
      <c r="A9651" s="1">
        <v>44146</v>
      </c>
      <c r="B9651" s="4">
        <v>10.180999999999999</v>
      </c>
      <c r="C9651" s="4">
        <v>8.6344999999999992</v>
      </c>
      <c r="D9651" s="4">
        <v>11.463800000000001</v>
      </c>
    </row>
    <row r="9652" spans="1:4" x14ac:dyDescent="0.4">
      <c r="A9652" s="1">
        <v>44147</v>
      </c>
      <c r="B9652" s="4">
        <v>10.179</v>
      </c>
      <c r="C9652" s="4">
        <v>8.6347000000000005</v>
      </c>
      <c r="D9652" s="4">
        <v>11.3873</v>
      </c>
    </row>
    <row r="9653" spans="1:4" x14ac:dyDescent="0.4">
      <c r="A9653" s="1">
        <v>44148</v>
      </c>
      <c r="B9653" s="4">
        <v>10.214399999999999</v>
      </c>
      <c r="C9653" s="4">
        <v>8.6456999999999997</v>
      </c>
      <c r="D9653" s="4">
        <v>11.375299999999999</v>
      </c>
    </row>
    <row r="9654" spans="1:4" x14ac:dyDescent="0.4">
      <c r="A9654" s="1">
        <v>44151</v>
      </c>
      <c r="B9654" s="4">
        <v>10.2546</v>
      </c>
      <c r="C9654" s="4">
        <v>8.6440000000000001</v>
      </c>
      <c r="D9654" s="4">
        <v>11.430999999999999</v>
      </c>
    </row>
    <row r="9655" spans="1:4" x14ac:dyDescent="0.4">
      <c r="A9655" s="1">
        <v>44152</v>
      </c>
      <c r="B9655" s="4">
        <v>10.2179</v>
      </c>
      <c r="C9655" s="4">
        <v>8.6133000000000006</v>
      </c>
      <c r="D9655" s="4">
        <v>11.378399999999999</v>
      </c>
    </row>
    <row r="9656" spans="1:4" x14ac:dyDescent="0.4">
      <c r="A9656" s="1">
        <v>44153</v>
      </c>
      <c r="B9656" s="4">
        <v>10.207800000000001</v>
      </c>
      <c r="C9656" s="4">
        <v>8.5876000000000001</v>
      </c>
      <c r="D9656" s="4">
        <v>11.408099999999999</v>
      </c>
    </row>
    <row r="9657" spans="1:4" x14ac:dyDescent="0.4">
      <c r="A9657" s="1">
        <v>44154</v>
      </c>
      <c r="B9657" s="4">
        <v>10.2227</v>
      </c>
      <c r="C9657" s="4">
        <v>8.6379999999999999</v>
      </c>
      <c r="D9657" s="4">
        <v>11.4156</v>
      </c>
    </row>
    <row r="9658" spans="1:4" x14ac:dyDescent="0.4">
      <c r="A9658" s="1">
        <v>44155</v>
      </c>
      <c r="B9658" s="4">
        <v>10.212199999999999</v>
      </c>
      <c r="C9658" s="4">
        <v>8.6034000000000006</v>
      </c>
      <c r="D9658" s="4">
        <v>11.4084</v>
      </c>
    </row>
    <row r="9659" spans="1:4" x14ac:dyDescent="0.4">
      <c r="A9659" s="1">
        <v>44158</v>
      </c>
      <c r="B9659" s="4">
        <v>10.206300000000001</v>
      </c>
      <c r="C9659" s="4">
        <v>8.5981000000000005</v>
      </c>
      <c r="D9659" s="4">
        <v>11.485799999999999</v>
      </c>
    </row>
    <row r="9660" spans="1:4" x14ac:dyDescent="0.4">
      <c r="A9660" s="1">
        <v>44159</v>
      </c>
      <c r="B9660" s="4">
        <v>10.2006</v>
      </c>
      <c r="C9660" s="4">
        <v>8.5899000000000001</v>
      </c>
      <c r="D9660" s="4">
        <v>11.482799999999999</v>
      </c>
    </row>
    <row r="9661" spans="1:4" x14ac:dyDescent="0.4">
      <c r="A9661" s="1">
        <v>44160</v>
      </c>
      <c r="B9661" s="4">
        <v>10.160399999999999</v>
      </c>
      <c r="C9661" s="4">
        <v>8.5246999999999993</v>
      </c>
      <c r="D9661" s="4">
        <v>11.3932</v>
      </c>
    </row>
    <row r="9662" spans="1:4" x14ac:dyDescent="0.4">
      <c r="A9662" s="1">
        <v>44161</v>
      </c>
      <c r="B9662" s="4">
        <v>10.1553</v>
      </c>
      <c r="C9662" s="4">
        <v>8.5154999999999994</v>
      </c>
      <c r="D9662" s="4">
        <v>11.3805</v>
      </c>
    </row>
    <row r="9663" spans="1:4" x14ac:dyDescent="0.4">
      <c r="A9663" s="1">
        <v>44162</v>
      </c>
      <c r="B9663" s="4">
        <v>10.1594</v>
      </c>
      <c r="C9663" s="4">
        <v>8.5205000000000002</v>
      </c>
      <c r="D9663" s="4">
        <v>11.3873</v>
      </c>
    </row>
    <row r="9664" spans="1:4" x14ac:dyDescent="0.4">
      <c r="A9664" s="1">
        <v>44165</v>
      </c>
      <c r="B9664" s="4">
        <v>10.1579</v>
      </c>
      <c r="C9664" s="4">
        <v>8.4812999999999992</v>
      </c>
      <c r="D9664" s="4">
        <v>11.315099999999999</v>
      </c>
    </row>
    <row r="9665" spans="1:4" x14ac:dyDescent="0.4">
      <c r="A9665" s="1">
        <v>44166</v>
      </c>
      <c r="B9665" s="4">
        <v>10.2064</v>
      </c>
      <c r="C9665" s="4">
        <v>8.5233000000000008</v>
      </c>
      <c r="D9665" s="4">
        <v>11.421900000000001</v>
      </c>
    </row>
    <row r="9666" spans="1:4" x14ac:dyDescent="0.4">
      <c r="A9666" s="1">
        <v>44167</v>
      </c>
      <c r="B9666" s="4">
        <v>10.2668</v>
      </c>
      <c r="C9666" s="4">
        <v>8.5190999999999999</v>
      </c>
      <c r="D9666" s="4">
        <v>11.382199999999999</v>
      </c>
    </row>
    <row r="9667" spans="1:4" x14ac:dyDescent="0.4">
      <c r="A9667" s="1">
        <v>44168</v>
      </c>
      <c r="B9667" s="4">
        <v>10.2743</v>
      </c>
      <c r="C9667" s="4">
        <v>8.4718999999999998</v>
      </c>
      <c r="D9667" s="4">
        <v>11.354100000000001</v>
      </c>
    </row>
    <row r="9668" spans="1:4" x14ac:dyDescent="0.4">
      <c r="A9668" s="1">
        <v>44169</v>
      </c>
      <c r="B9668" s="4">
        <v>10.2666</v>
      </c>
      <c r="C9668" s="4">
        <v>8.4414999999999996</v>
      </c>
      <c r="D9668" s="4">
        <v>11.363799999999999</v>
      </c>
    </row>
    <row r="9669" spans="1:4" x14ac:dyDescent="0.4">
      <c r="A9669" s="1">
        <v>44172</v>
      </c>
      <c r="B9669" s="4">
        <v>10.282299999999999</v>
      </c>
      <c r="C9669" s="4">
        <v>8.5007000000000001</v>
      </c>
      <c r="D9669" s="4">
        <v>11.2879</v>
      </c>
    </row>
    <row r="9670" spans="1:4" x14ac:dyDescent="0.4">
      <c r="A9670" s="1">
        <v>44173</v>
      </c>
      <c r="B9670" s="4">
        <v>10.1953</v>
      </c>
      <c r="C9670" s="4">
        <v>8.4161999999999999</v>
      </c>
      <c r="D9670" s="4">
        <v>11.2272</v>
      </c>
    </row>
    <row r="9671" spans="1:4" x14ac:dyDescent="0.4">
      <c r="A9671" s="1">
        <v>44174</v>
      </c>
      <c r="B9671" s="4">
        <v>10.247299999999999</v>
      </c>
      <c r="C9671" s="4">
        <v>8.4487000000000005</v>
      </c>
      <c r="D9671" s="4">
        <v>11.3316</v>
      </c>
    </row>
    <row r="9672" spans="1:4" x14ac:dyDescent="0.4">
      <c r="A9672" s="1">
        <v>44175</v>
      </c>
      <c r="B9672" s="4">
        <v>10.2483</v>
      </c>
      <c r="C9672" s="4">
        <v>8.4727999999999994</v>
      </c>
      <c r="D9672" s="4">
        <v>11.285399999999999</v>
      </c>
    </row>
    <row r="9673" spans="1:4" x14ac:dyDescent="0.4">
      <c r="A9673" s="1">
        <v>44176</v>
      </c>
      <c r="B9673" s="4">
        <v>10.254899999999999</v>
      </c>
      <c r="C9673" s="4">
        <v>8.4594000000000005</v>
      </c>
      <c r="D9673" s="4">
        <v>11.1976</v>
      </c>
    </row>
    <row r="9674" spans="1:4" x14ac:dyDescent="0.4">
      <c r="A9674" s="1">
        <v>44179</v>
      </c>
      <c r="B9674" s="4">
        <v>10.225199999999999</v>
      </c>
      <c r="C9674" s="4">
        <v>8.4155999999999995</v>
      </c>
      <c r="D9674" s="4">
        <v>11.2713</v>
      </c>
    </row>
    <row r="9675" spans="1:4" x14ac:dyDescent="0.4">
      <c r="A9675" s="1">
        <v>44180</v>
      </c>
      <c r="B9675" s="4">
        <v>10.216900000000001</v>
      </c>
      <c r="C9675" s="4">
        <v>8.4162999999999997</v>
      </c>
      <c r="D9675" s="4">
        <v>11.2103</v>
      </c>
    </row>
    <row r="9676" spans="1:4" x14ac:dyDescent="0.4">
      <c r="A9676" s="1">
        <v>44181</v>
      </c>
      <c r="B9676" s="4">
        <v>10.171799999999999</v>
      </c>
      <c r="C9676" s="4">
        <v>8.3449000000000009</v>
      </c>
      <c r="D9676" s="4">
        <v>11.272600000000001</v>
      </c>
    </row>
    <row r="9677" spans="1:4" x14ac:dyDescent="0.4">
      <c r="A9677" s="1">
        <v>44182</v>
      </c>
      <c r="B9677" s="4">
        <v>10.1645</v>
      </c>
      <c r="C9677" s="4">
        <v>8.3061000000000007</v>
      </c>
      <c r="D9677" s="4">
        <v>11.2752</v>
      </c>
    </row>
    <row r="9678" spans="1:4" x14ac:dyDescent="0.4">
      <c r="A9678" s="1">
        <v>44183</v>
      </c>
      <c r="B9678" s="4">
        <v>10.129799999999999</v>
      </c>
      <c r="C9678" s="4">
        <v>8.2614999999999998</v>
      </c>
      <c r="D9678" s="4">
        <v>11.1875</v>
      </c>
    </row>
    <row r="9679" spans="1:4" x14ac:dyDescent="0.4">
      <c r="A9679" s="1">
        <v>44186</v>
      </c>
      <c r="B9679" s="4">
        <v>10.178699999999999</v>
      </c>
      <c r="C9679" s="4">
        <v>8.3422000000000001</v>
      </c>
      <c r="D9679" s="4">
        <v>11.071300000000001</v>
      </c>
    </row>
    <row r="9680" spans="1:4" x14ac:dyDescent="0.4">
      <c r="A9680" s="1">
        <v>44187</v>
      </c>
      <c r="B9680" s="4">
        <v>10.104200000000001</v>
      </c>
      <c r="C9680" s="4">
        <v>8.2744999999999997</v>
      </c>
      <c r="D9680" s="4">
        <v>11.118600000000001</v>
      </c>
    </row>
    <row r="9681" spans="1:4" x14ac:dyDescent="0.4">
      <c r="A9681" s="1">
        <v>44188</v>
      </c>
      <c r="B9681" s="4">
        <v>10.116400000000001</v>
      </c>
      <c r="C9681" s="4">
        <v>8.3049999999999997</v>
      </c>
      <c r="D9681" s="4">
        <v>11.135400000000001</v>
      </c>
    </row>
    <row r="9682" spans="1:4" x14ac:dyDescent="0.4">
      <c r="A9682" s="1">
        <v>44193</v>
      </c>
      <c r="B9682" s="4">
        <v>10.06</v>
      </c>
      <c r="C9682" s="4">
        <v>8.2243999999999993</v>
      </c>
      <c r="D9682" s="4">
        <v>11.1564</v>
      </c>
    </row>
    <row r="9683" spans="1:4" x14ac:dyDescent="0.4">
      <c r="A9683" s="1">
        <v>44194</v>
      </c>
      <c r="B9683" s="4">
        <v>10.1014</v>
      </c>
      <c r="C9683" s="4">
        <v>8.2422000000000004</v>
      </c>
      <c r="D9683" s="4">
        <v>11.141400000000001</v>
      </c>
    </row>
    <row r="9684" spans="1:4" x14ac:dyDescent="0.4">
      <c r="A9684" s="1">
        <v>44195</v>
      </c>
      <c r="B9684" s="4">
        <v>10.0375</v>
      </c>
      <c r="C9684" s="4">
        <v>8.1885999999999992</v>
      </c>
      <c r="D9684" s="4">
        <v>11.087300000000001</v>
      </c>
    </row>
    <row r="9685" spans="1:4" x14ac:dyDescent="0.4">
      <c r="A9685" s="1">
        <v>44200</v>
      </c>
      <c r="B9685" s="4">
        <v>10.053000000000001</v>
      </c>
      <c r="C9685" s="4">
        <v>8.1881000000000004</v>
      </c>
      <c r="D9685" s="4">
        <v>11.202500000000001</v>
      </c>
    </row>
    <row r="9686" spans="1:4" x14ac:dyDescent="0.4">
      <c r="A9686" s="1">
        <v>44201</v>
      </c>
      <c r="B9686" s="4">
        <v>10.077400000000001</v>
      </c>
      <c r="C9686" s="4">
        <v>8.2143999999999995</v>
      </c>
      <c r="D9686" s="4">
        <v>11.1557</v>
      </c>
    </row>
    <row r="9687" spans="1:4" x14ac:dyDescent="0.4">
      <c r="A9687" s="1">
        <v>44203</v>
      </c>
      <c r="B9687" s="4">
        <v>10.073</v>
      </c>
      <c r="C9687" s="4">
        <v>8.1875999999999998</v>
      </c>
      <c r="D9687" s="4">
        <v>11.1325</v>
      </c>
    </row>
    <row r="9688" spans="1:4" x14ac:dyDescent="0.4">
      <c r="A9688" s="1">
        <v>44204</v>
      </c>
      <c r="B9688" s="4">
        <v>10.051600000000001</v>
      </c>
      <c r="C9688" s="4">
        <v>8.2222000000000008</v>
      </c>
      <c r="D9688" s="4">
        <v>11.158099999999999</v>
      </c>
    </row>
    <row r="9689" spans="1:4" x14ac:dyDescent="0.4">
      <c r="A9689" s="1">
        <v>44207</v>
      </c>
      <c r="B9689" s="4">
        <v>10.0753</v>
      </c>
      <c r="C9689" s="4">
        <v>8.2635000000000005</v>
      </c>
      <c r="D9689" s="4">
        <v>11.1531</v>
      </c>
    </row>
    <row r="9690" spans="1:4" x14ac:dyDescent="0.4">
      <c r="A9690" s="1">
        <v>44208</v>
      </c>
      <c r="B9690" s="4">
        <v>10.0725</v>
      </c>
      <c r="C9690" s="4">
        <v>8.2825000000000006</v>
      </c>
      <c r="D9690" s="4">
        <v>11.2217</v>
      </c>
    </row>
    <row r="9691" spans="1:4" x14ac:dyDescent="0.4">
      <c r="A9691" s="1">
        <v>44209</v>
      </c>
      <c r="B9691" s="4">
        <v>10.074</v>
      </c>
      <c r="C9691" s="4">
        <v>8.2599</v>
      </c>
      <c r="D9691" s="4">
        <v>11.299300000000001</v>
      </c>
    </row>
    <row r="9692" spans="1:4" x14ac:dyDescent="0.4">
      <c r="A9692" s="1">
        <v>44210</v>
      </c>
      <c r="B9692" s="4">
        <v>10.1203</v>
      </c>
      <c r="C9692" s="4">
        <v>8.3287999999999993</v>
      </c>
      <c r="D9692" s="4">
        <v>11.3804</v>
      </c>
    </row>
    <row r="9693" spans="1:4" x14ac:dyDescent="0.4">
      <c r="A9693" s="1">
        <v>44211</v>
      </c>
      <c r="B9693" s="4">
        <v>10.1107</v>
      </c>
      <c r="C9693" s="4">
        <v>8.3402999999999992</v>
      </c>
      <c r="D9693" s="4">
        <v>11.3858</v>
      </c>
    </row>
    <row r="9694" spans="1:4" x14ac:dyDescent="0.4">
      <c r="A9694" s="1">
        <v>44214</v>
      </c>
      <c r="B9694" s="4">
        <v>10.147600000000001</v>
      </c>
      <c r="C9694" s="4">
        <v>8.4053000000000004</v>
      </c>
      <c r="D9694" s="4">
        <v>11.3809</v>
      </c>
    </row>
    <row r="9695" spans="1:4" x14ac:dyDescent="0.4">
      <c r="A9695" s="1">
        <v>44215</v>
      </c>
      <c r="B9695" s="4">
        <v>10.1265</v>
      </c>
      <c r="C9695" s="4">
        <v>8.3579000000000008</v>
      </c>
      <c r="D9695" s="4">
        <v>11.365500000000001</v>
      </c>
    </row>
    <row r="9696" spans="1:4" x14ac:dyDescent="0.4">
      <c r="A9696" s="1">
        <v>44216</v>
      </c>
      <c r="B9696" s="4">
        <v>10.1343</v>
      </c>
      <c r="C9696" s="4">
        <v>8.3483000000000001</v>
      </c>
      <c r="D9696" s="4">
        <v>11.4129</v>
      </c>
    </row>
    <row r="9697" spans="1:4" x14ac:dyDescent="0.4">
      <c r="A9697" s="1">
        <v>44217</v>
      </c>
      <c r="B9697" s="4">
        <v>10.1012</v>
      </c>
      <c r="C9697" s="4">
        <v>8.3348999999999993</v>
      </c>
      <c r="D9697" s="4">
        <v>11.4232</v>
      </c>
    </row>
    <row r="9698" spans="1:4" x14ac:dyDescent="0.4">
      <c r="A9698" s="1">
        <v>44218</v>
      </c>
      <c r="B9698" s="4">
        <v>10.0846</v>
      </c>
      <c r="C9698" s="4">
        <v>8.2878000000000007</v>
      </c>
      <c r="D9698" s="4">
        <v>11.332000000000001</v>
      </c>
    </row>
    <row r="9699" spans="1:4" x14ac:dyDescent="0.4">
      <c r="A9699" s="1">
        <v>44221</v>
      </c>
      <c r="B9699" s="4">
        <v>10.065</v>
      </c>
      <c r="C9699" s="4">
        <v>8.2680000000000007</v>
      </c>
      <c r="D9699" s="4">
        <v>11.3302</v>
      </c>
    </row>
    <row r="9700" spans="1:4" x14ac:dyDescent="0.4">
      <c r="A9700" s="1">
        <v>44222</v>
      </c>
      <c r="B9700" s="4">
        <v>10.074400000000001</v>
      </c>
      <c r="C9700" s="4">
        <v>8.3063000000000002</v>
      </c>
      <c r="D9700" s="4">
        <v>11.3192</v>
      </c>
    </row>
    <row r="9701" spans="1:4" x14ac:dyDescent="0.4">
      <c r="A9701" s="1">
        <v>44223</v>
      </c>
      <c r="B9701" s="4">
        <v>10.095700000000001</v>
      </c>
      <c r="C9701" s="4">
        <v>8.3107000000000006</v>
      </c>
      <c r="D9701" s="4">
        <v>11.413600000000001</v>
      </c>
    </row>
    <row r="9702" spans="1:4" x14ac:dyDescent="0.4">
      <c r="A9702" s="1">
        <v>44224</v>
      </c>
      <c r="B9702" s="4">
        <v>10.135</v>
      </c>
      <c r="C9702" s="4">
        <v>8.3731000000000009</v>
      </c>
      <c r="D9702" s="4">
        <v>11.428599999999999</v>
      </c>
    </row>
    <row r="9703" spans="1:4" x14ac:dyDescent="0.4">
      <c r="A9703" s="1">
        <v>44225</v>
      </c>
      <c r="B9703" s="4">
        <v>10.126300000000001</v>
      </c>
      <c r="C9703" s="4">
        <v>8.3643999999999998</v>
      </c>
      <c r="D9703" s="4">
        <v>11.440300000000001</v>
      </c>
    </row>
    <row r="9704" spans="1:4" x14ac:dyDescent="0.4">
      <c r="A9704" s="1">
        <v>44228</v>
      </c>
      <c r="B9704" s="4">
        <v>10.1431</v>
      </c>
      <c r="C9704" s="4">
        <v>8.3734999999999999</v>
      </c>
      <c r="D9704" s="4">
        <v>11.4998</v>
      </c>
    </row>
    <row r="9705" spans="1:4" x14ac:dyDescent="0.4">
      <c r="A9705" s="1">
        <v>44229</v>
      </c>
      <c r="B9705" s="4">
        <v>10.1473</v>
      </c>
      <c r="C9705" s="4">
        <v>8.3984000000000005</v>
      </c>
      <c r="D9705" s="4">
        <v>11.505100000000001</v>
      </c>
    </row>
    <row r="9706" spans="1:4" x14ac:dyDescent="0.4">
      <c r="A9706" s="1">
        <v>44230</v>
      </c>
      <c r="B9706" s="4">
        <v>10.113799999999999</v>
      </c>
      <c r="C9706" s="4">
        <v>8.4026999999999994</v>
      </c>
      <c r="D9706" s="4">
        <v>11.485200000000001</v>
      </c>
    </row>
    <row r="9707" spans="1:4" x14ac:dyDescent="0.4">
      <c r="A9707" s="1">
        <v>44231</v>
      </c>
      <c r="B9707" s="4">
        <v>10.1126</v>
      </c>
      <c r="C9707" s="4">
        <v>8.4258000000000006</v>
      </c>
      <c r="D9707" s="4">
        <v>11.447900000000001</v>
      </c>
    </row>
    <row r="9708" spans="1:4" x14ac:dyDescent="0.4">
      <c r="A9708" s="1">
        <v>44232</v>
      </c>
      <c r="B9708" s="4">
        <v>10.118399999999999</v>
      </c>
      <c r="C9708" s="4">
        <v>8.4478000000000009</v>
      </c>
      <c r="D9708" s="4">
        <v>11.5763</v>
      </c>
    </row>
    <row r="9709" spans="1:4" x14ac:dyDescent="0.4">
      <c r="A9709" s="1">
        <v>44235</v>
      </c>
      <c r="B9709" s="4">
        <v>10.101100000000001</v>
      </c>
      <c r="C9709" s="4">
        <v>8.3934999999999995</v>
      </c>
      <c r="D9709" s="4">
        <v>11.5138</v>
      </c>
    </row>
    <row r="9710" spans="1:4" x14ac:dyDescent="0.4">
      <c r="A9710" s="1">
        <v>44236</v>
      </c>
      <c r="B9710" s="4">
        <v>10.116199999999999</v>
      </c>
      <c r="C9710" s="4">
        <v>8.3811</v>
      </c>
      <c r="D9710" s="4">
        <v>11.539400000000001</v>
      </c>
    </row>
    <row r="9711" spans="1:4" x14ac:dyDescent="0.4">
      <c r="A9711" s="1">
        <v>44237</v>
      </c>
      <c r="B9711" s="4">
        <v>10.0557</v>
      </c>
      <c r="C9711" s="4">
        <v>8.2885000000000009</v>
      </c>
      <c r="D9711" s="4">
        <v>11.4672</v>
      </c>
    </row>
    <row r="9712" spans="1:4" x14ac:dyDescent="0.4">
      <c r="A9712" s="1">
        <v>44238</v>
      </c>
      <c r="B9712" s="4">
        <v>10.089700000000001</v>
      </c>
      <c r="C9712" s="4">
        <v>8.3228000000000009</v>
      </c>
      <c r="D9712" s="4">
        <v>11.502599999999999</v>
      </c>
    </row>
    <row r="9713" spans="1:4" x14ac:dyDescent="0.4">
      <c r="A9713" s="1">
        <v>44239</v>
      </c>
      <c r="B9713" s="4">
        <v>10.095700000000001</v>
      </c>
      <c r="C9713" s="4">
        <v>8.3371999999999993</v>
      </c>
      <c r="D9713" s="4">
        <v>11.5002</v>
      </c>
    </row>
    <row r="9714" spans="1:4" x14ac:dyDescent="0.4">
      <c r="A9714" s="1">
        <v>44242</v>
      </c>
      <c r="B9714" s="4">
        <v>10.043699999999999</v>
      </c>
      <c r="C9714" s="4">
        <v>8.2728000000000002</v>
      </c>
      <c r="D9714" s="4">
        <v>11.502599999999999</v>
      </c>
    </row>
    <row r="9715" spans="1:4" x14ac:dyDescent="0.4">
      <c r="A9715" s="1">
        <v>44243</v>
      </c>
      <c r="B9715" s="4">
        <v>10.0435</v>
      </c>
      <c r="C9715" s="4">
        <v>8.2692999999999994</v>
      </c>
      <c r="D9715" s="4">
        <v>11.5151</v>
      </c>
    </row>
    <row r="9716" spans="1:4" x14ac:dyDescent="0.4">
      <c r="A9716" s="1">
        <v>44244</v>
      </c>
      <c r="B9716" s="4">
        <v>10.0412</v>
      </c>
      <c r="C9716" s="4">
        <v>8.3148</v>
      </c>
      <c r="D9716" s="4">
        <v>11.5486</v>
      </c>
    </row>
    <row r="9717" spans="1:4" x14ac:dyDescent="0.4">
      <c r="A9717" s="1">
        <v>44245</v>
      </c>
      <c r="B9717" s="4">
        <v>10.026400000000001</v>
      </c>
      <c r="C9717" s="4">
        <v>8.3168000000000006</v>
      </c>
      <c r="D9717" s="4">
        <v>11.5533</v>
      </c>
    </row>
    <row r="9718" spans="1:4" x14ac:dyDescent="0.4">
      <c r="A9718" s="1">
        <v>44246</v>
      </c>
      <c r="B9718" s="4">
        <v>10.057</v>
      </c>
      <c r="C9718" s="4">
        <v>8.2996999999999996</v>
      </c>
      <c r="D9718" s="4">
        <v>11.601699999999999</v>
      </c>
    </row>
    <row r="9719" spans="1:4" x14ac:dyDescent="0.4">
      <c r="A9719" s="1">
        <v>44249</v>
      </c>
      <c r="B9719" s="4">
        <v>10.0451</v>
      </c>
      <c r="C9719" s="4">
        <v>8.3030000000000008</v>
      </c>
      <c r="D9719" s="4">
        <v>11.6191</v>
      </c>
    </row>
    <row r="9720" spans="1:4" x14ac:dyDescent="0.4">
      <c r="A9720" s="1">
        <v>44250</v>
      </c>
      <c r="B9720" s="4">
        <v>10.0807</v>
      </c>
      <c r="C9720" s="4">
        <v>8.2894000000000005</v>
      </c>
      <c r="D9720" s="4">
        <v>11.6723</v>
      </c>
    </row>
    <row r="9721" spans="1:4" x14ac:dyDescent="0.4">
      <c r="A9721" s="1">
        <v>44251</v>
      </c>
      <c r="B9721" s="4">
        <v>10.0709</v>
      </c>
      <c r="C9721" s="4">
        <v>8.2773000000000003</v>
      </c>
      <c r="D9721" s="4">
        <v>11.7399</v>
      </c>
    </row>
    <row r="9722" spans="1:4" x14ac:dyDescent="0.4">
      <c r="A9722" s="1">
        <v>44252</v>
      </c>
      <c r="B9722" s="4">
        <v>10.0633</v>
      </c>
      <c r="C9722" s="4">
        <v>8.2525999999999993</v>
      </c>
      <c r="D9722" s="4">
        <v>11.672499999999999</v>
      </c>
    </row>
    <row r="9723" spans="1:4" x14ac:dyDescent="0.4">
      <c r="A9723" s="1">
        <v>44253</v>
      </c>
      <c r="B9723" s="4">
        <v>10.0997</v>
      </c>
      <c r="C9723" s="4">
        <v>8.3091000000000008</v>
      </c>
      <c r="D9723" s="4">
        <v>11.5875</v>
      </c>
    </row>
    <row r="9724" spans="1:4" x14ac:dyDescent="0.4">
      <c r="A9724" s="1">
        <v>44256</v>
      </c>
      <c r="B9724" s="4">
        <v>10.170299999999999</v>
      </c>
      <c r="C9724" s="4">
        <v>8.4329000000000001</v>
      </c>
      <c r="D9724" s="4">
        <v>11.7598</v>
      </c>
    </row>
    <row r="9725" spans="1:4" x14ac:dyDescent="0.4">
      <c r="A9725" s="1">
        <v>44257</v>
      </c>
      <c r="B9725" s="4">
        <v>10.160500000000001</v>
      </c>
      <c r="C9725" s="4">
        <v>8.4617000000000004</v>
      </c>
      <c r="D9725" s="4">
        <v>11.747999999999999</v>
      </c>
    </row>
    <row r="9726" spans="1:4" x14ac:dyDescent="0.4">
      <c r="A9726" s="1">
        <v>44258</v>
      </c>
      <c r="B9726" s="4">
        <v>10.135</v>
      </c>
      <c r="C9726" s="4">
        <v>8.3892000000000007</v>
      </c>
      <c r="D9726" s="4">
        <v>11.7209</v>
      </c>
    </row>
    <row r="9727" spans="1:4" x14ac:dyDescent="0.4">
      <c r="A9727" s="1">
        <v>44259</v>
      </c>
      <c r="B9727" s="4">
        <v>10.1576</v>
      </c>
      <c r="C9727" s="4">
        <v>8.4307999999999996</v>
      </c>
      <c r="D9727" s="4">
        <v>11.7616</v>
      </c>
    </row>
    <row r="9728" spans="1:4" x14ac:dyDescent="0.4">
      <c r="A9728" s="1">
        <v>44260</v>
      </c>
      <c r="B9728" s="4">
        <v>10.183400000000001</v>
      </c>
      <c r="C9728" s="4">
        <v>8.5345999999999993</v>
      </c>
      <c r="D9728" s="4">
        <v>11.825799999999999</v>
      </c>
    </row>
    <row r="9729" spans="1:4" x14ac:dyDescent="0.4">
      <c r="A9729" s="1">
        <v>44263</v>
      </c>
      <c r="B9729" s="4">
        <v>10.174099999999999</v>
      </c>
      <c r="C9729" s="4">
        <v>8.5554000000000006</v>
      </c>
      <c r="D9729" s="4">
        <v>11.8363</v>
      </c>
    </row>
    <row r="9730" spans="1:4" x14ac:dyDescent="0.4">
      <c r="A9730" s="1">
        <v>44264</v>
      </c>
      <c r="B9730" s="4">
        <v>10.158799999999999</v>
      </c>
      <c r="C9730" s="4">
        <v>8.5467999999999993</v>
      </c>
      <c r="D9730" s="4">
        <v>11.868600000000001</v>
      </c>
    </row>
    <row r="9731" spans="1:4" x14ac:dyDescent="0.4">
      <c r="A9731" s="1">
        <v>44265</v>
      </c>
      <c r="B9731" s="4">
        <v>10.1309</v>
      </c>
      <c r="C9731" s="4">
        <v>8.5259</v>
      </c>
      <c r="D9731" s="4">
        <v>11.8466</v>
      </c>
    </row>
    <row r="9732" spans="1:4" x14ac:dyDescent="0.4">
      <c r="A9732" s="1">
        <v>44266</v>
      </c>
      <c r="B9732" s="4">
        <v>10.099600000000001</v>
      </c>
      <c r="C9732" s="4">
        <v>8.4483999999999995</v>
      </c>
      <c r="D9732" s="4">
        <v>11.7789</v>
      </c>
    </row>
    <row r="9733" spans="1:4" x14ac:dyDescent="0.4">
      <c r="A9733" s="1">
        <v>44267</v>
      </c>
      <c r="B9733" s="4">
        <v>10.142099999999999</v>
      </c>
      <c r="C9733" s="4">
        <v>8.4945000000000004</v>
      </c>
      <c r="D9733" s="4">
        <v>11.8438</v>
      </c>
    </row>
    <row r="9734" spans="1:4" x14ac:dyDescent="0.4">
      <c r="A9734" s="1">
        <v>44270</v>
      </c>
      <c r="B9734" s="4">
        <v>10.161199999999999</v>
      </c>
      <c r="C9734" s="4">
        <v>8.5178999999999991</v>
      </c>
      <c r="D9734" s="4">
        <v>11.867000000000001</v>
      </c>
    </row>
    <row r="9735" spans="1:4" x14ac:dyDescent="0.4">
      <c r="A9735" s="1">
        <v>44271</v>
      </c>
      <c r="B9735" s="4">
        <v>10.1534</v>
      </c>
      <c r="C9735" s="4">
        <v>8.5138999999999996</v>
      </c>
      <c r="D9735" s="4">
        <v>11.78</v>
      </c>
    </row>
    <row r="9736" spans="1:4" x14ac:dyDescent="0.4">
      <c r="A9736" s="1">
        <v>44272</v>
      </c>
      <c r="B9736" s="4">
        <v>10.1309</v>
      </c>
      <c r="C9736" s="4">
        <v>8.5191999999999997</v>
      </c>
      <c r="D9736" s="4">
        <v>11.852499999999999</v>
      </c>
    </row>
    <row r="9737" spans="1:4" x14ac:dyDescent="0.4">
      <c r="A9737" s="1">
        <v>44273</v>
      </c>
      <c r="B9737" s="4">
        <v>10.133900000000001</v>
      </c>
      <c r="C9737" s="4">
        <v>8.4786000000000001</v>
      </c>
      <c r="D9737" s="4">
        <v>11.8405</v>
      </c>
    </row>
    <row r="9738" spans="1:4" x14ac:dyDescent="0.4">
      <c r="A9738" s="1">
        <v>44274</v>
      </c>
      <c r="B9738" s="4">
        <v>10.141500000000001</v>
      </c>
      <c r="C9738" s="4">
        <v>8.5017999999999994</v>
      </c>
      <c r="D9738" s="4">
        <v>11.8535</v>
      </c>
    </row>
    <row r="9739" spans="1:4" x14ac:dyDescent="0.4">
      <c r="A9739" s="1">
        <v>44277</v>
      </c>
      <c r="B9739" s="4">
        <v>10.1884</v>
      </c>
      <c r="C9739" s="4">
        <v>8.5639000000000003</v>
      </c>
      <c r="D9739" s="4">
        <v>11.873100000000001</v>
      </c>
    </row>
    <row r="9740" spans="1:4" x14ac:dyDescent="0.4">
      <c r="A9740" s="1">
        <v>44278</v>
      </c>
      <c r="B9740" s="4">
        <v>10.176299999999999</v>
      </c>
      <c r="C9740" s="4">
        <v>8.5571999999999999</v>
      </c>
      <c r="D9740" s="4">
        <v>11.819800000000001</v>
      </c>
    </row>
    <row r="9741" spans="1:4" x14ac:dyDescent="0.4">
      <c r="A9741" s="1">
        <v>44279</v>
      </c>
      <c r="B9741" s="4">
        <v>10.1912</v>
      </c>
      <c r="C9741" s="4">
        <v>8.6171000000000006</v>
      </c>
      <c r="D9741" s="4">
        <v>11.801600000000001</v>
      </c>
    </row>
    <row r="9742" spans="1:4" x14ac:dyDescent="0.4">
      <c r="A9742" s="1">
        <v>44280</v>
      </c>
      <c r="B9742" s="4">
        <v>10.179399999999999</v>
      </c>
      <c r="C9742" s="4">
        <v>8.6176999999999992</v>
      </c>
      <c r="D9742" s="4">
        <v>11.803599999999999</v>
      </c>
    </row>
    <row r="9743" spans="1:4" x14ac:dyDescent="0.4">
      <c r="A9743" s="1">
        <v>44281</v>
      </c>
      <c r="B9743" s="4">
        <v>10.186299999999999</v>
      </c>
      <c r="C9743" s="4">
        <v>8.6472999999999995</v>
      </c>
      <c r="D9743" s="4">
        <v>11.9122</v>
      </c>
    </row>
    <row r="9744" spans="1:4" x14ac:dyDescent="0.4">
      <c r="A9744" s="1">
        <v>44284</v>
      </c>
      <c r="B9744" s="4">
        <v>10.204599999999999</v>
      </c>
      <c r="C9744" s="4">
        <v>8.6583000000000006</v>
      </c>
      <c r="D9744" s="4">
        <v>11.932600000000001</v>
      </c>
    </row>
    <row r="9745" spans="1:4" x14ac:dyDescent="0.4">
      <c r="A9745" s="1">
        <v>44285</v>
      </c>
      <c r="B9745" s="4">
        <v>10.233000000000001</v>
      </c>
      <c r="C9745" s="4">
        <v>8.7116000000000007</v>
      </c>
      <c r="D9745" s="4">
        <v>11.988799999999999</v>
      </c>
    </row>
    <row r="9746" spans="1:4" x14ac:dyDescent="0.4">
      <c r="A9746" s="1">
        <v>44286</v>
      </c>
      <c r="B9746" s="4">
        <v>10.2376</v>
      </c>
      <c r="C9746" s="4">
        <v>8.7239000000000004</v>
      </c>
      <c r="D9746" s="4">
        <v>11.9968</v>
      </c>
    </row>
    <row r="9747" spans="1:4" x14ac:dyDescent="0.4">
      <c r="A9747" s="1">
        <v>44287</v>
      </c>
      <c r="B9747" s="4">
        <v>10.262600000000001</v>
      </c>
      <c r="C9747" s="4">
        <v>8.7436000000000007</v>
      </c>
      <c r="D9747" s="4">
        <v>12.0419</v>
      </c>
    </row>
    <row r="9748" spans="1:4" x14ac:dyDescent="0.4">
      <c r="A9748" s="1">
        <v>44292</v>
      </c>
      <c r="B9748" s="4">
        <v>10.280900000000001</v>
      </c>
      <c r="C9748" s="4">
        <v>8.7072000000000003</v>
      </c>
      <c r="D9748" s="4">
        <v>12.0822</v>
      </c>
    </row>
    <row r="9749" spans="1:4" x14ac:dyDescent="0.4">
      <c r="A9749" s="1">
        <v>44293</v>
      </c>
      <c r="B9749" s="4">
        <v>10.233700000000001</v>
      </c>
      <c r="C9749" s="4">
        <v>8.6242000000000001</v>
      </c>
      <c r="D9749" s="4">
        <v>11.9147</v>
      </c>
    </row>
    <row r="9750" spans="1:4" x14ac:dyDescent="0.4">
      <c r="A9750" s="1">
        <v>44294</v>
      </c>
      <c r="B9750" s="4">
        <v>10.2204</v>
      </c>
      <c r="C9750" s="4">
        <v>8.6011000000000006</v>
      </c>
      <c r="D9750" s="4">
        <v>11.839600000000001</v>
      </c>
    </row>
    <row r="9751" spans="1:4" x14ac:dyDescent="0.4">
      <c r="A9751" s="1">
        <v>44295</v>
      </c>
      <c r="B9751" s="4">
        <v>10.177300000000001</v>
      </c>
      <c r="C9751" s="4">
        <v>8.5573999999999995</v>
      </c>
      <c r="D9751" s="4">
        <v>11.7173</v>
      </c>
    </row>
    <row r="9752" spans="1:4" x14ac:dyDescent="0.4">
      <c r="A9752" s="1">
        <v>44298</v>
      </c>
      <c r="B9752" s="4">
        <v>10.1778</v>
      </c>
      <c r="C9752" s="4">
        <v>8.5696999999999992</v>
      </c>
      <c r="D9752" s="4">
        <v>11.7621</v>
      </c>
    </row>
    <row r="9753" spans="1:4" x14ac:dyDescent="0.4">
      <c r="A9753" s="1">
        <v>44299</v>
      </c>
      <c r="B9753" s="4">
        <v>10.203900000000001</v>
      </c>
      <c r="C9753" s="4">
        <v>8.5748999999999995</v>
      </c>
      <c r="D9753" s="4">
        <v>11.7988</v>
      </c>
    </row>
    <row r="9754" spans="1:4" x14ac:dyDescent="0.4">
      <c r="A9754" s="1">
        <v>44300</v>
      </c>
      <c r="B9754" s="4">
        <v>10.156499999999999</v>
      </c>
      <c r="C9754" s="4">
        <v>8.4885000000000002</v>
      </c>
      <c r="D9754" s="4">
        <v>11.7127</v>
      </c>
    </row>
    <row r="9755" spans="1:4" x14ac:dyDescent="0.4">
      <c r="A9755" s="1">
        <v>44301</v>
      </c>
      <c r="B9755" s="4">
        <v>10.1251</v>
      </c>
      <c r="C9755" s="4">
        <v>8.4473000000000003</v>
      </c>
      <c r="D9755" s="4">
        <v>11.6517</v>
      </c>
    </row>
    <row r="9756" spans="1:4" x14ac:dyDescent="0.4">
      <c r="A9756" s="1">
        <v>44302</v>
      </c>
      <c r="B9756" s="4">
        <v>10.106</v>
      </c>
      <c r="C9756" s="4">
        <v>8.4429999999999996</v>
      </c>
      <c r="D9756" s="4">
        <v>11.6023</v>
      </c>
    </row>
    <row r="9757" spans="1:4" x14ac:dyDescent="0.4">
      <c r="A9757" s="1">
        <v>44305</v>
      </c>
      <c r="B9757" s="4">
        <v>10.104100000000001</v>
      </c>
      <c r="C9757" s="4">
        <v>8.4303000000000008</v>
      </c>
      <c r="D9757" s="4">
        <v>11.683299999999999</v>
      </c>
    </row>
    <row r="9758" spans="1:4" x14ac:dyDescent="0.4">
      <c r="A9758" s="1">
        <v>44306</v>
      </c>
      <c r="B9758" s="4">
        <v>10.103899999999999</v>
      </c>
      <c r="C9758" s="4">
        <v>8.3721999999999994</v>
      </c>
      <c r="D9758" s="4">
        <v>11.7195</v>
      </c>
    </row>
    <row r="9759" spans="1:4" x14ac:dyDescent="0.4">
      <c r="A9759" s="1">
        <v>44307</v>
      </c>
      <c r="B9759" s="4">
        <v>10.1495</v>
      </c>
      <c r="C9759" s="4">
        <v>8.4454999999999991</v>
      </c>
      <c r="D9759" s="4">
        <v>11.760899999999999</v>
      </c>
    </row>
    <row r="9760" spans="1:4" x14ac:dyDescent="0.4">
      <c r="A9760" s="1">
        <v>44308</v>
      </c>
      <c r="B9760" s="4">
        <v>10.116300000000001</v>
      </c>
      <c r="C9760" s="4">
        <v>8.3987999999999996</v>
      </c>
      <c r="D9760" s="4">
        <v>11.7065</v>
      </c>
    </row>
    <row r="9761" spans="1:4" x14ac:dyDescent="0.4">
      <c r="A9761" s="1">
        <v>44309</v>
      </c>
      <c r="B9761" s="4">
        <v>10.1273</v>
      </c>
      <c r="C9761" s="4">
        <v>8.4065999999999992</v>
      </c>
      <c r="D9761" s="4">
        <v>11.670199999999999</v>
      </c>
    </row>
    <row r="9762" spans="1:4" x14ac:dyDescent="0.4">
      <c r="A9762" s="1">
        <v>44312</v>
      </c>
      <c r="B9762" s="4">
        <v>10.1259</v>
      </c>
      <c r="C9762" s="4">
        <v>8.3719000000000001</v>
      </c>
      <c r="D9762" s="4">
        <v>11.6557</v>
      </c>
    </row>
    <row r="9763" spans="1:4" x14ac:dyDescent="0.4">
      <c r="A9763" s="1">
        <v>44313</v>
      </c>
      <c r="B9763" s="4">
        <v>10.1235</v>
      </c>
      <c r="C9763" s="4">
        <v>8.3873999999999995</v>
      </c>
      <c r="D9763" s="4">
        <v>11.6387</v>
      </c>
    </row>
    <row r="9764" spans="1:4" x14ac:dyDescent="0.4">
      <c r="A9764" s="1">
        <v>44314</v>
      </c>
      <c r="B9764" s="4">
        <v>10.1266</v>
      </c>
      <c r="C9764" s="4">
        <v>8.3940999999999999</v>
      </c>
      <c r="D9764" s="4">
        <v>11.6426</v>
      </c>
    </row>
    <row r="9765" spans="1:4" x14ac:dyDescent="0.4">
      <c r="A9765" s="1">
        <v>44315</v>
      </c>
      <c r="B9765" s="4">
        <v>10.114599999999999</v>
      </c>
      <c r="C9765" s="4">
        <v>8.3451000000000004</v>
      </c>
      <c r="D9765" s="4">
        <v>11.6511</v>
      </c>
    </row>
    <row r="9766" spans="1:4" x14ac:dyDescent="0.4">
      <c r="A9766" s="1">
        <v>44316</v>
      </c>
      <c r="B9766" s="4">
        <v>10.152200000000001</v>
      </c>
      <c r="C9766" s="4">
        <v>8.3844999999999992</v>
      </c>
      <c r="D9766" s="4">
        <v>11.667199999999999</v>
      </c>
    </row>
    <row r="9767" spans="1:4" x14ac:dyDescent="0.4">
      <c r="A9767" s="1">
        <v>44319</v>
      </c>
      <c r="B9767" s="4">
        <v>10.1676</v>
      </c>
      <c r="C9767" s="4">
        <v>8.4481000000000002</v>
      </c>
      <c r="D9767" s="4">
        <v>11.691599999999999</v>
      </c>
    </row>
    <row r="9768" spans="1:4" x14ac:dyDescent="0.4">
      <c r="A9768" s="1">
        <v>44320</v>
      </c>
      <c r="B9768" s="4">
        <v>10.1654</v>
      </c>
      <c r="C9768" s="4">
        <v>8.4593000000000007</v>
      </c>
      <c r="D9768" s="4">
        <v>11.721500000000001</v>
      </c>
    </row>
    <row r="9769" spans="1:4" x14ac:dyDescent="0.4">
      <c r="A9769" s="1">
        <v>44321</v>
      </c>
      <c r="B9769" s="4">
        <v>10.1921</v>
      </c>
      <c r="C9769" s="4">
        <v>8.5015999999999998</v>
      </c>
      <c r="D9769" s="4">
        <v>11.809900000000001</v>
      </c>
    </row>
    <row r="9770" spans="1:4" x14ac:dyDescent="0.4">
      <c r="A9770" s="1">
        <v>44322</v>
      </c>
      <c r="B9770" s="4">
        <v>10.1867</v>
      </c>
      <c r="C9770" s="4">
        <v>8.4717000000000002</v>
      </c>
      <c r="D9770" s="4">
        <v>11.784000000000001</v>
      </c>
    </row>
    <row r="9771" spans="1:4" x14ac:dyDescent="0.4">
      <c r="A9771" s="1">
        <v>44323</v>
      </c>
      <c r="B9771" s="4">
        <v>10.1533</v>
      </c>
      <c r="C9771" s="4">
        <v>8.4097000000000008</v>
      </c>
      <c r="D9771" s="4">
        <v>11.7019</v>
      </c>
    </row>
    <row r="9772" spans="1:4" x14ac:dyDescent="0.4">
      <c r="A9772" s="1">
        <v>44326</v>
      </c>
      <c r="B9772" s="4">
        <v>10.113200000000001</v>
      </c>
      <c r="C9772" s="4">
        <v>8.3254999999999999</v>
      </c>
      <c r="D9772" s="4">
        <v>11.707800000000001</v>
      </c>
    </row>
    <row r="9773" spans="1:4" x14ac:dyDescent="0.4">
      <c r="A9773" s="1">
        <v>44327</v>
      </c>
      <c r="B9773" s="4">
        <v>10.1349</v>
      </c>
      <c r="C9773" s="4">
        <v>8.3516999999999992</v>
      </c>
      <c r="D9773" s="4">
        <v>11.797800000000001</v>
      </c>
    </row>
    <row r="9774" spans="1:4" x14ac:dyDescent="0.4">
      <c r="A9774" s="1">
        <v>44328</v>
      </c>
      <c r="B9774" s="4">
        <v>10.1028</v>
      </c>
      <c r="C9774" s="4">
        <v>8.3239000000000001</v>
      </c>
      <c r="D9774" s="4">
        <v>11.770099999999999</v>
      </c>
    </row>
    <row r="9775" spans="1:4" x14ac:dyDescent="0.4">
      <c r="A9775" s="1">
        <v>44330</v>
      </c>
      <c r="B9775" s="4">
        <v>10.148199999999999</v>
      </c>
      <c r="C9775" s="4">
        <v>8.3813999999999993</v>
      </c>
      <c r="D9775" s="4">
        <v>11.7826</v>
      </c>
    </row>
    <row r="9776" spans="1:4" x14ac:dyDescent="0.4">
      <c r="A9776" s="1">
        <v>44333</v>
      </c>
      <c r="B9776" s="4">
        <v>10.1343</v>
      </c>
      <c r="C9776" s="4">
        <v>8.3475000000000001</v>
      </c>
      <c r="D9776" s="4">
        <v>11.7783</v>
      </c>
    </row>
    <row r="9777" spans="1:4" x14ac:dyDescent="0.4">
      <c r="A9777" s="1">
        <v>44334</v>
      </c>
      <c r="B9777" s="4">
        <v>10.123699999999999</v>
      </c>
      <c r="C9777" s="4">
        <v>8.2997999999999994</v>
      </c>
      <c r="D9777" s="4">
        <v>11.781700000000001</v>
      </c>
    </row>
    <row r="9778" spans="1:4" x14ac:dyDescent="0.4">
      <c r="A9778" s="1">
        <v>44335</v>
      </c>
      <c r="B9778" s="4">
        <v>10.1342</v>
      </c>
      <c r="C9778" s="4">
        <v>8.2866</v>
      </c>
      <c r="D9778" s="4">
        <v>11.761699999999999</v>
      </c>
    </row>
    <row r="9779" spans="1:4" x14ac:dyDescent="0.4">
      <c r="A9779" s="1">
        <v>44336</v>
      </c>
      <c r="B9779" s="4">
        <v>10.1586</v>
      </c>
      <c r="C9779" s="4">
        <v>8.3306000000000004</v>
      </c>
      <c r="D9779" s="4">
        <v>11.774800000000001</v>
      </c>
    </row>
    <row r="9780" spans="1:4" x14ac:dyDescent="0.4">
      <c r="A9780" s="1">
        <v>44337</v>
      </c>
      <c r="B9780" s="4">
        <v>10.1493</v>
      </c>
      <c r="C9780" s="4">
        <v>8.3040000000000003</v>
      </c>
      <c r="D9780" s="4">
        <v>11.773999999999999</v>
      </c>
    </row>
    <row r="9781" spans="1:4" x14ac:dyDescent="0.4">
      <c r="A9781" s="1">
        <v>44340</v>
      </c>
      <c r="B9781" s="4">
        <v>10.1374</v>
      </c>
      <c r="C9781" s="4">
        <v>8.3118999999999996</v>
      </c>
      <c r="D9781" s="4">
        <v>11.773099999999999</v>
      </c>
    </row>
    <row r="9782" spans="1:4" x14ac:dyDescent="0.4">
      <c r="A9782" s="1">
        <v>44341</v>
      </c>
      <c r="B9782" s="4">
        <v>10.133699999999999</v>
      </c>
      <c r="C9782" s="4">
        <v>8.2665000000000006</v>
      </c>
      <c r="D9782" s="4">
        <v>11.7407</v>
      </c>
    </row>
    <row r="9783" spans="1:4" x14ac:dyDescent="0.4">
      <c r="A9783" s="1">
        <v>44342</v>
      </c>
      <c r="B9783" s="4">
        <v>10.1363</v>
      </c>
      <c r="C9783" s="4">
        <v>8.2822999999999993</v>
      </c>
      <c r="D9783" s="4">
        <v>11.709099999999999</v>
      </c>
    </row>
    <row r="9784" spans="1:4" x14ac:dyDescent="0.4">
      <c r="A9784" s="1">
        <v>44343</v>
      </c>
      <c r="B9784" s="4">
        <v>10.140499999999999</v>
      </c>
      <c r="C9784" s="4">
        <v>8.3095999999999997</v>
      </c>
      <c r="D9784" s="4">
        <v>11.7342</v>
      </c>
    </row>
    <row r="9785" spans="1:4" x14ac:dyDescent="0.4">
      <c r="A9785" s="1">
        <v>44344</v>
      </c>
      <c r="B9785" s="4">
        <v>10.109</v>
      </c>
      <c r="C9785" s="4">
        <v>8.2974999999999994</v>
      </c>
      <c r="D9785" s="4">
        <v>11.764900000000001</v>
      </c>
    </row>
    <row r="9786" spans="1:4" x14ac:dyDescent="0.4">
      <c r="A9786" s="1">
        <v>44347</v>
      </c>
      <c r="B9786" s="4">
        <v>10.131399999999999</v>
      </c>
      <c r="C9786" s="4">
        <v>8.3059999999999992</v>
      </c>
      <c r="D9786" s="4">
        <v>11.782400000000001</v>
      </c>
    </row>
    <row r="9787" spans="1:4" x14ac:dyDescent="0.4">
      <c r="A9787" s="1">
        <v>44348</v>
      </c>
      <c r="B9787" s="4">
        <v>10.123699999999999</v>
      </c>
      <c r="C9787" s="4">
        <v>8.2727000000000004</v>
      </c>
      <c r="D9787" s="4">
        <v>11.7776</v>
      </c>
    </row>
    <row r="9788" spans="1:4" x14ac:dyDescent="0.4">
      <c r="A9788" s="1">
        <v>44349</v>
      </c>
      <c r="B9788" s="4">
        <v>10.099</v>
      </c>
      <c r="C9788" s="4">
        <v>8.2713999999999999</v>
      </c>
      <c r="D9788" s="4">
        <v>11.6952</v>
      </c>
    </row>
    <row r="9789" spans="1:4" x14ac:dyDescent="0.4">
      <c r="A9789" s="1">
        <v>44350</v>
      </c>
      <c r="B9789" s="4">
        <v>10.104799999999999</v>
      </c>
      <c r="C9789" s="4">
        <v>8.2868999999999993</v>
      </c>
      <c r="D9789" s="4">
        <v>11.737399999999999</v>
      </c>
    </row>
    <row r="9790" spans="1:4" x14ac:dyDescent="0.4">
      <c r="A9790" s="1">
        <v>44351</v>
      </c>
      <c r="B9790" s="4">
        <v>10.103300000000001</v>
      </c>
      <c r="C9790" s="4">
        <v>8.3417999999999992</v>
      </c>
      <c r="D9790" s="4">
        <v>11.7668</v>
      </c>
    </row>
    <row r="9791" spans="1:4" x14ac:dyDescent="0.4">
      <c r="A9791" s="1">
        <v>44354</v>
      </c>
      <c r="B9791" s="4">
        <v>10.072900000000001</v>
      </c>
      <c r="C9791" s="4">
        <v>8.2875999999999994</v>
      </c>
      <c r="D9791" s="4">
        <v>11.711600000000001</v>
      </c>
    </row>
    <row r="9792" spans="1:4" x14ac:dyDescent="0.4">
      <c r="A9792" s="1">
        <v>44355</v>
      </c>
      <c r="B9792" s="4">
        <v>10.064500000000001</v>
      </c>
      <c r="C9792" s="4">
        <v>8.2704000000000004</v>
      </c>
      <c r="D9792" s="4">
        <v>11.691599999999999</v>
      </c>
    </row>
    <row r="9793" spans="1:4" x14ac:dyDescent="0.4">
      <c r="A9793" s="1">
        <v>44356</v>
      </c>
      <c r="B9793" s="4">
        <v>10.0779</v>
      </c>
      <c r="C9793" s="4">
        <v>8.2736000000000001</v>
      </c>
      <c r="D9793" s="4">
        <v>11.730600000000001</v>
      </c>
    </row>
    <row r="9794" spans="1:4" x14ac:dyDescent="0.4">
      <c r="A9794" s="1">
        <v>44357</v>
      </c>
      <c r="B9794" s="4">
        <v>10.068</v>
      </c>
      <c r="C9794" s="4">
        <v>8.2790999999999997</v>
      </c>
      <c r="D9794" s="4">
        <v>11.6553</v>
      </c>
    </row>
    <row r="9795" spans="1:4" x14ac:dyDescent="0.4">
      <c r="A9795" s="1">
        <v>44358</v>
      </c>
      <c r="B9795" s="4">
        <v>10.0441</v>
      </c>
      <c r="C9795" s="4">
        <v>8.2477</v>
      </c>
      <c r="D9795" s="4">
        <v>11.684799999999999</v>
      </c>
    </row>
    <row r="9796" spans="1:4" x14ac:dyDescent="0.4">
      <c r="A9796" s="1">
        <v>44361</v>
      </c>
      <c r="B9796" s="4">
        <v>10.0741</v>
      </c>
      <c r="C9796" s="4">
        <v>8.3178999999999998</v>
      </c>
      <c r="D9796" s="4">
        <v>11.729900000000001</v>
      </c>
    </row>
    <row r="9797" spans="1:4" x14ac:dyDescent="0.4">
      <c r="A9797" s="1">
        <v>44362</v>
      </c>
      <c r="B9797" s="4">
        <v>10.0861</v>
      </c>
      <c r="C9797" s="4">
        <v>8.3082999999999991</v>
      </c>
      <c r="D9797" s="4">
        <v>11.7225</v>
      </c>
    </row>
    <row r="9798" spans="1:4" x14ac:dyDescent="0.4">
      <c r="A9798" s="1">
        <v>44363</v>
      </c>
      <c r="B9798" s="4">
        <v>10.1088</v>
      </c>
      <c r="C9798" s="4">
        <v>8.3361999999999998</v>
      </c>
      <c r="D9798" s="4">
        <v>11.7638</v>
      </c>
    </row>
    <row r="9799" spans="1:4" x14ac:dyDescent="0.4">
      <c r="A9799" s="1">
        <v>44364</v>
      </c>
      <c r="B9799" s="4">
        <v>10.163399999999999</v>
      </c>
      <c r="C9799" s="4">
        <v>8.5061999999999998</v>
      </c>
      <c r="D9799" s="4">
        <v>11.8865</v>
      </c>
    </row>
    <row r="9800" spans="1:4" x14ac:dyDescent="0.4">
      <c r="A9800" s="1">
        <v>44365</v>
      </c>
      <c r="B9800" s="4">
        <v>10.187799999999999</v>
      </c>
      <c r="C9800" s="4">
        <v>8.5614000000000008</v>
      </c>
      <c r="D9800" s="4">
        <v>11.8706</v>
      </c>
    </row>
    <row r="9801" spans="1:4" x14ac:dyDescent="0.4">
      <c r="A9801" s="1">
        <v>44368</v>
      </c>
      <c r="B9801" s="4">
        <v>10.2362</v>
      </c>
      <c r="C9801" s="4">
        <v>8.6268999999999991</v>
      </c>
      <c r="D9801" s="4">
        <v>11.914199999999999</v>
      </c>
    </row>
    <row r="9802" spans="1:4" x14ac:dyDescent="0.4">
      <c r="A9802" s="1">
        <v>44369</v>
      </c>
      <c r="B9802" s="4">
        <v>10.176399999999999</v>
      </c>
      <c r="C9802" s="4">
        <v>8.5457000000000001</v>
      </c>
      <c r="D9802" s="4">
        <v>11.8721</v>
      </c>
    </row>
    <row r="9803" spans="1:4" x14ac:dyDescent="0.4">
      <c r="A9803" s="1">
        <v>44370</v>
      </c>
      <c r="B9803" s="4">
        <v>10.117800000000001</v>
      </c>
      <c r="C9803" s="4">
        <v>8.4799000000000007</v>
      </c>
      <c r="D9803" s="4">
        <v>11.8536</v>
      </c>
    </row>
    <row r="9804" spans="1:4" x14ac:dyDescent="0.4">
      <c r="A9804" s="1">
        <v>44371</v>
      </c>
      <c r="B9804" s="4">
        <v>10.1127</v>
      </c>
      <c r="C9804" s="4">
        <v>8.4717000000000002</v>
      </c>
      <c r="D9804" s="4">
        <v>11.8241</v>
      </c>
    </row>
    <row r="9805" spans="1:4" x14ac:dyDescent="0.4">
      <c r="A9805" s="1">
        <v>44375</v>
      </c>
      <c r="B9805" s="4">
        <v>10.116</v>
      </c>
      <c r="C9805" s="4">
        <v>8.4708000000000006</v>
      </c>
      <c r="D9805" s="4">
        <v>11.800599999999999</v>
      </c>
    </row>
    <row r="9806" spans="1:4" x14ac:dyDescent="0.4">
      <c r="A9806" s="1">
        <v>44376</v>
      </c>
      <c r="B9806" s="4">
        <v>10.159000000000001</v>
      </c>
      <c r="C9806" s="4">
        <v>8.5304000000000002</v>
      </c>
      <c r="D9806" s="4">
        <v>11.8224</v>
      </c>
    </row>
    <row r="9807" spans="1:4" x14ac:dyDescent="0.4">
      <c r="A9807" s="1">
        <v>44377</v>
      </c>
      <c r="B9807" s="4">
        <v>10.1249</v>
      </c>
      <c r="C9807" s="4">
        <v>8.5103000000000009</v>
      </c>
      <c r="D9807" s="4">
        <v>11.766299999999999</v>
      </c>
    </row>
    <row r="9808" spans="1:4" x14ac:dyDescent="0.4">
      <c r="A9808" s="1">
        <v>44378</v>
      </c>
      <c r="B9808" s="4">
        <v>10.146100000000001</v>
      </c>
      <c r="C9808" s="4">
        <v>8.5592000000000006</v>
      </c>
      <c r="D9808" s="4">
        <v>11.8353</v>
      </c>
    </row>
    <row r="9809" spans="1:4" x14ac:dyDescent="0.4">
      <c r="A9809" s="1">
        <v>44379</v>
      </c>
      <c r="B9809" s="4">
        <v>10.168100000000001</v>
      </c>
      <c r="C9809" s="4">
        <v>8.5982000000000003</v>
      </c>
      <c r="D9809" s="4">
        <v>11.827</v>
      </c>
    </row>
    <row r="9810" spans="1:4" x14ac:dyDescent="0.4">
      <c r="A9810" s="1">
        <v>44382</v>
      </c>
      <c r="B9810" s="4">
        <v>10.148199999999999</v>
      </c>
      <c r="C9810" s="4">
        <v>8.5579000000000001</v>
      </c>
      <c r="D9810" s="4">
        <v>11.8405</v>
      </c>
    </row>
    <row r="9811" spans="1:4" x14ac:dyDescent="0.4">
      <c r="A9811" s="1">
        <v>44383</v>
      </c>
      <c r="B9811" s="4">
        <v>10.1343</v>
      </c>
      <c r="C9811" s="4">
        <v>8.5279000000000007</v>
      </c>
      <c r="D9811" s="4">
        <v>11.8422</v>
      </c>
    </row>
    <row r="9812" spans="1:4" x14ac:dyDescent="0.4">
      <c r="A9812" s="1">
        <v>44384</v>
      </c>
      <c r="B9812" s="4">
        <v>10.1455</v>
      </c>
      <c r="C9812" s="4">
        <v>8.5839999999999996</v>
      </c>
      <c r="D9812" s="4">
        <v>11.841100000000001</v>
      </c>
    </row>
    <row r="9813" spans="1:4" x14ac:dyDescent="0.4">
      <c r="A9813" s="1">
        <v>44385</v>
      </c>
      <c r="B9813" s="4">
        <v>10.1928</v>
      </c>
      <c r="C9813" s="4">
        <v>8.6341999999999999</v>
      </c>
      <c r="D9813" s="4">
        <v>11.890599999999999</v>
      </c>
    </row>
    <row r="9814" spans="1:4" x14ac:dyDescent="0.4">
      <c r="A9814" s="1">
        <v>44386</v>
      </c>
      <c r="B9814" s="4">
        <v>10.178000000000001</v>
      </c>
      <c r="C9814" s="4">
        <v>8.6023999999999994</v>
      </c>
      <c r="D9814" s="4">
        <v>11.846500000000001</v>
      </c>
    </row>
    <row r="9815" spans="1:4" x14ac:dyDescent="0.4">
      <c r="A9815" s="1">
        <v>44389</v>
      </c>
      <c r="B9815" s="4">
        <v>10.1922</v>
      </c>
      <c r="C9815" s="4">
        <v>8.5860000000000003</v>
      </c>
      <c r="D9815" s="4">
        <v>11.9193</v>
      </c>
    </row>
    <row r="9816" spans="1:4" x14ac:dyDescent="0.4">
      <c r="A9816" s="1">
        <v>44390</v>
      </c>
      <c r="B9816" s="4">
        <v>10.171900000000001</v>
      </c>
      <c r="C9816" s="4">
        <v>8.5768000000000004</v>
      </c>
      <c r="D9816" s="4">
        <v>11.900399999999999</v>
      </c>
    </row>
    <row r="9817" spans="1:4" x14ac:dyDescent="0.4">
      <c r="A9817" s="1">
        <v>44391</v>
      </c>
      <c r="B9817" s="4">
        <v>10.201599999999999</v>
      </c>
      <c r="C9817" s="4">
        <v>8.6507000000000005</v>
      </c>
      <c r="D9817" s="4">
        <v>11.977399999999999</v>
      </c>
    </row>
    <row r="9818" spans="1:4" x14ac:dyDescent="0.4">
      <c r="A9818" s="1">
        <v>44392</v>
      </c>
      <c r="B9818" s="4">
        <v>10.2204</v>
      </c>
      <c r="C9818" s="4">
        <v>8.6393000000000004</v>
      </c>
      <c r="D9818" s="4">
        <v>11.946099999999999</v>
      </c>
    </row>
    <row r="9819" spans="1:4" x14ac:dyDescent="0.4">
      <c r="A9819" s="1">
        <v>44393</v>
      </c>
      <c r="B9819" s="4">
        <v>10.242800000000001</v>
      </c>
      <c r="C9819" s="4">
        <v>8.6776999999999997</v>
      </c>
      <c r="D9819" s="4">
        <v>11.976900000000001</v>
      </c>
    </row>
    <row r="9820" spans="1:4" x14ac:dyDescent="0.4">
      <c r="A9820" s="1">
        <v>44396</v>
      </c>
      <c r="B9820" s="4">
        <v>10.266500000000001</v>
      </c>
      <c r="C9820" s="4">
        <v>8.7126999999999999</v>
      </c>
      <c r="D9820" s="4">
        <v>11.9513</v>
      </c>
    </row>
    <row r="9821" spans="1:4" x14ac:dyDescent="0.4">
      <c r="A9821" s="1">
        <v>44397</v>
      </c>
      <c r="B9821" s="4">
        <v>10.2461</v>
      </c>
      <c r="C9821" s="4">
        <v>8.6981999999999999</v>
      </c>
      <c r="D9821" s="4">
        <v>11.8728</v>
      </c>
    </row>
    <row r="9822" spans="1:4" x14ac:dyDescent="0.4">
      <c r="A9822" s="1">
        <v>44398</v>
      </c>
      <c r="B9822" s="4">
        <v>10.263299999999999</v>
      </c>
      <c r="C9822" s="4">
        <v>8.7310999999999996</v>
      </c>
      <c r="D9822" s="4">
        <v>11.871</v>
      </c>
    </row>
    <row r="9823" spans="1:4" x14ac:dyDescent="0.4">
      <c r="A9823" s="1">
        <v>44399</v>
      </c>
      <c r="B9823" s="4">
        <v>10.2447</v>
      </c>
      <c r="C9823" s="4">
        <v>8.6929999999999996</v>
      </c>
      <c r="D9823" s="4">
        <v>11.9131</v>
      </c>
    </row>
    <row r="9824" spans="1:4" x14ac:dyDescent="0.4">
      <c r="A9824" s="1">
        <v>44400</v>
      </c>
      <c r="B9824" s="4">
        <v>10.237</v>
      </c>
      <c r="C9824" s="4">
        <v>8.6875</v>
      </c>
      <c r="D9824" s="4">
        <v>11.9389</v>
      </c>
    </row>
    <row r="9825" spans="1:4" x14ac:dyDescent="0.4">
      <c r="A9825" s="1">
        <v>44403</v>
      </c>
      <c r="B9825" s="4">
        <v>10.2209</v>
      </c>
      <c r="C9825" s="4">
        <v>8.6640999999999995</v>
      </c>
      <c r="D9825" s="4">
        <v>11.927899999999999</v>
      </c>
    </row>
    <row r="9826" spans="1:4" x14ac:dyDescent="0.4">
      <c r="A9826" s="1">
        <v>44404</v>
      </c>
      <c r="B9826" s="4">
        <v>10.1953</v>
      </c>
      <c r="C9826" s="4">
        <v>8.6534999999999993</v>
      </c>
      <c r="D9826" s="4">
        <v>11.934100000000001</v>
      </c>
    </row>
    <row r="9827" spans="1:4" x14ac:dyDescent="0.4">
      <c r="A9827" s="1">
        <v>44405</v>
      </c>
      <c r="B9827" s="4">
        <v>10.196099999999999</v>
      </c>
      <c r="C9827" s="4">
        <v>8.6339000000000006</v>
      </c>
      <c r="D9827" s="4">
        <v>11.986599999999999</v>
      </c>
    </row>
    <row r="9828" spans="1:4" x14ac:dyDescent="0.4">
      <c r="A9828" s="1">
        <v>44406</v>
      </c>
      <c r="B9828" s="4">
        <v>10.189299999999999</v>
      </c>
      <c r="C9828" s="4">
        <v>8.5851000000000006</v>
      </c>
      <c r="D9828" s="4">
        <v>11.972899999999999</v>
      </c>
    </row>
    <row r="9829" spans="1:4" x14ac:dyDescent="0.4">
      <c r="A9829" s="1">
        <v>44407</v>
      </c>
      <c r="B9829" s="4">
        <v>10.178599999999999</v>
      </c>
      <c r="C9829" s="4">
        <v>8.5581999999999994</v>
      </c>
      <c r="D9829" s="4">
        <v>11.951499999999999</v>
      </c>
    </row>
    <row r="9830" spans="1:4" x14ac:dyDescent="0.4">
      <c r="A9830" s="1">
        <v>44410</v>
      </c>
      <c r="B9830" s="4">
        <v>10.203799999999999</v>
      </c>
      <c r="C9830" s="4">
        <v>8.5861999999999998</v>
      </c>
      <c r="D9830" s="4">
        <v>11.9582</v>
      </c>
    </row>
    <row r="9831" spans="1:4" x14ac:dyDescent="0.4">
      <c r="A9831" s="1">
        <v>44411</v>
      </c>
      <c r="B9831" s="4">
        <v>10.1989</v>
      </c>
      <c r="C9831" s="4">
        <v>8.5854999999999997</v>
      </c>
      <c r="D9831" s="4">
        <v>11.944699999999999</v>
      </c>
    </row>
    <row r="9832" spans="1:4" x14ac:dyDescent="0.4">
      <c r="A9832" s="1">
        <v>44412</v>
      </c>
      <c r="B9832" s="4">
        <v>10.194900000000001</v>
      </c>
      <c r="C9832" s="4">
        <v>8.5869999999999997</v>
      </c>
      <c r="D9832" s="4">
        <v>11.971500000000001</v>
      </c>
    </row>
    <row r="9833" spans="1:4" x14ac:dyDescent="0.4">
      <c r="A9833" s="1">
        <v>44413</v>
      </c>
      <c r="B9833" s="4">
        <v>10.1882</v>
      </c>
      <c r="C9833" s="4">
        <v>8.6005000000000003</v>
      </c>
      <c r="D9833" s="4">
        <v>11.971399999999999</v>
      </c>
    </row>
    <row r="9834" spans="1:4" x14ac:dyDescent="0.4">
      <c r="A9834" s="1">
        <v>44414</v>
      </c>
      <c r="B9834" s="4">
        <v>10.193</v>
      </c>
      <c r="C9834" s="4">
        <v>8.6190999999999995</v>
      </c>
      <c r="D9834" s="4">
        <v>12.003299999999999</v>
      </c>
    </row>
    <row r="9835" spans="1:4" x14ac:dyDescent="0.4">
      <c r="A9835" s="1">
        <v>44417</v>
      </c>
      <c r="B9835" s="4">
        <v>10.1898</v>
      </c>
      <c r="C9835" s="4">
        <v>8.6636000000000006</v>
      </c>
      <c r="D9835" s="4">
        <v>12.0214</v>
      </c>
    </row>
    <row r="9836" spans="1:4" x14ac:dyDescent="0.4">
      <c r="A9836" s="1">
        <v>44418</v>
      </c>
      <c r="B9836" s="4">
        <v>10.218299999999999</v>
      </c>
      <c r="C9836" s="4">
        <v>8.7105999999999995</v>
      </c>
      <c r="D9836" s="4">
        <v>12.0684</v>
      </c>
    </row>
    <row r="9837" spans="1:4" x14ac:dyDescent="0.4">
      <c r="A9837" s="1">
        <v>44419</v>
      </c>
      <c r="B9837" s="4">
        <v>10.2212</v>
      </c>
      <c r="C9837" s="4">
        <v>8.7289999999999992</v>
      </c>
      <c r="D9837" s="4">
        <v>12.063800000000001</v>
      </c>
    </row>
    <row r="9838" spans="1:4" x14ac:dyDescent="0.4">
      <c r="A9838" s="1">
        <v>44420</v>
      </c>
      <c r="B9838" s="4">
        <v>10.193300000000001</v>
      </c>
      <c r="C9838" s="4">
        <v>8.6854999999999993</v>
      </c>
      <c r="D9838" s="4">
        <v>12.0419</v>
      </c>
    </row>
    <row r="9839" spans="1:4" x14ac:dyDescent="0.4">
      <c r="A9839" s="1">
        <v>44421</v>
      </c>
      <c r="B9839" s="4">
        <v>10.195499999999999</v>
      </c>
      <c r="C9839" s="4">
        <v>8.6883999999999997</v>
      </c>
      <c r="D9839" s="4">
        <v>11.9947</v>
      </c>
    </row>
    <row r="9840" spans="1:4" x14ac:dyDescent="0.4">
      <c r="A9840" s="1">
        <v>44424</v>
      </c>
      <c r="B9840" s="4">
        <v>10.2005</v>
      </c>
      <c r="C9840" s="4">
        <v>8.6519999999999992</v>
      </c>
      <c r="D9840" s="4">
        <v>11.9907</v>
      </c>
    </row>
    <row r="9841" spans="1:4" x14ac:dyDescent="0.4">
      <c r="A9841" s="1">
        <v>44425</v>
      </c>
      <c r="B9841" s="4">
        <v>10.1945</v>
      </c>
      <c r="C9841" s="4">
        <v>8.6615000000000002</v>
      </c>
      <c r="D9841" s="4">
        <v>11.959099999999999</v>
      </c>
    </row>
    <row r="9842" spans="1:4" x14ac:dyDescent="0.4">
      <c r="A9842" s="1">
        <v>44426</v>
      </c>
      <c r="B9842" s="4">
        <v>10.238300000000001</v>
      </c>
      <c r="C9842" s="4">
        <v>8.7301000000000002</v>
      </c>
      <c r="D9842" s="4">
        <v>12.003399999999999</v>
      </c>
    </row>
    <row r="9843" spans="1:4" x14ac:dyDescent="0.4">
      <c r="A9843" s="1">
        <v>44427</v>
      </c>
      <c r="B9843" s="4">
        <v>10.2377</v>
      </c>
      <c r="C9843" s="4">
        <v>8.7669999999999995</v>
      </c>
      <c r="D9843" s="4">
        <v>12.012600000000001</v>
      </c>
    </row>
    <row r="9844" spans="1:4" x14ac:dyDescent="0.4">
      <c r="A9844" s="1">
        <v>44428</v>
      </c>
      <c r="B9844" s="4">
        <v>10.305400000000001</v>
      </c>
      <c r="C9844" s="4">
        <v>8.8216000000000001</v>
      </c>
      <c r="D9844" s="4">
        <v>12.011900000000001</v>
      </c>
    </row>
    <row r="9845" spans="1:4" x14ac:dyDescent="0.4">
      <c r="A9845" s="1">
        <v>44431</v>
      </c>
      <c r="B9845" s="4">
        <v>10.2918</v>
      </c>
      <c r="C9845" s="4">
        <v>8.7872000000000003</v>
      </c>
      <c r="D9845" s="4">
        <v>11.986499999999999</v>
      </c>
    </row>
    <row r="9846" spans="1:4" x14ac:dyDescent="0.4">
      <c r="A9846" s="1">
        <v>44432</v>
      </c>
      <c r="B9846" s="4">
        <v>10.220700000000001</v>
      </c>
      <c r="C9846" s="4">
        <v>8.7073999999999998</v>
      </c>
      <c r="D9846" s="4">
        <v>11.9498</v>
      </c>
    </row>
    <row r="9847" spans="1:4" x14ac:dyDescent="0.4">
      <c r="A9847" s="1">
        <v>44433</v>
      </c>
      <c r="B9847" s="4">
        <v>10.2019</v>
      </c>
      <c r="C9847" s="4">
        <v>8.6895000000000007</v>
      </c>
      <c r="D9847" s="4">
        <v>11.9209</v>
      </c>
    </row>
    <row r="9848" spans="1:4" x14ac:dyDescent="0.4">
      <c r="A9848" s="1">
        <v>44434</v>
      </c>
      <c r="B9848" s="4">
        <v>10.2324</v>
      </c>
      <c r="C9848" s="4">
        <v>8.6941000000000006</v>
      </c>
      <c r="D9848" s="4">
        <v>11.948600000000001</v>
      </c>
    </row>
    <row r="9849" spans="1:4" x14ac:dyDescent="0.4">
      <c r="A9849" s="1">
        <v>44435</v>
      </c>
      <c r="B9849" s="4">
        <v>10.2376</v>
      </c>
      <c r="C9849" s="4">
        <v>8.7050000000000001</v>
      </c>
      <c r="D9849" s="4">
        <v>11.938800000000001</v>
      </c>
    </row>
    <row r="9850" spans="1:4" x14ac:dyDescent="0.4">
      <c r="A9850" s="1">
        <v>44438</v>
      </c>
      <c r="B9850" s="4">
        <v>10.1996</v>
      </c>
      <c r="C9850" s="4">
        <v>8.6461000000000006</v>
      </c>
      <c r="D9850" s="4">
        <v>11.8924</v>
      </c>
    </row>
    <row r="9851" spans="1:4" x14ac:dyDescent="0.4">
      <c r="A9851" s="1">
        <v>44439</v>
      </c>
      <c r="B9851" s="4">
        <v>10.1599</v>
      </c>
      <c r="C9851" s="4">
        <v>8.5923999999999996</v>
      </c>
      <c r="D9851" s="4">
        <v>11.849600000000001</v>
      </c>
    </row>
    <row r="9852" spans="1:4" x14ac:dyDescent="0.4">
      <c r="A9852" s="1">
        <v>44440</v>
      </c>
      <c r="B9852" s="4">
        <v>10.193</v>
      </c>
      <c r="C9852" s="4">
        <v>8.6382999999999992</v>
      </c>
      <c r="D9852" s="4">
        <v>11.8817</v>
      </c>
    </row>
    <row r="9853" spans="1:4" x14ac:dyDescent="0.4">
      <c r="A9853" s="1">
        <v>44441</v>
      </c>
      <c r="B9853" s="4">
        <v>10.1883</v>
      </c>
      <c r="C9853" s="4">
        <v>8.5995000000000008</v>
      </c>
      <c r="D9853" s="4">
        <v>11.8508</v>
      </c>
    </row>
    <row r="9854" spans="1:4" x14ac:dyDescent="0.4">
      <c r="A9854" s="1">
        <v>44442</v>
      </c>
      <c r="B9854" s="4">
        <v>10.1713</v>
      </c>
      <c r="C9854" s="4">
        <v>8.5632999999999999</v>
      </c>
      <c r="D9854" s="4">
        <v>11.840199999999999</v>
      </c>
    </row>
    <row r="9855" spans="1:4" x14ac:dyDescent="0.4">
      <c r="A9855" s="1">
        <v>44445</v>
      </c>
      <c r="B9855" s="4">
        <v>10.168200000000001</v>
      </c>
      <c r="C9855" s="4">
        <v>8.5701999999999998</v>
      </c>
      <c r="D9855" s="4">
        <v>11.864699999999999</v>
      </c>
    </row>
    <row r="9856" spans="1:4" x14ac:dyDescent="0.4">
      <c r="A9856" s="1">
        <v>44446</v>
      </c>
      <c r="B9856" s="4">
        <v>10.1554</v>
      </c>
      <c r="C9856" s="4">
        <v>8.5494000000000003</v>
      </c>
      <c r="D9856" s="4">
        <v>11.831799999999999</v>
      </c>
    </row>
    <row r="9857" spans="1:4" x14ac:dyDescent="0.4">
      <c r="A9857" s="1">
        <v>44447</v>
      </c>
      <c r="B9857" s="4">
        <v>10.179600000000001</v>
      </c>
      <c r="C9857" s="4">
        <v>8.5962999999999994</v>
      </c>
      <c r="D9857" s="4">
        <v>11.836</v>
      </c>
    </row>
    <row r="9858" spans="1:4" x14ac:dyDescent="0.4">
      <c r="A9858" s="1">
        <v>44448</v>
      </c>
      <c r="B9858" s="4">
        <v>10.1968</v>
      </c>
      <c r="C9858" s="4">
        <v>8.6241000000000003</v>
      </c>
      <c r="D9858" s="4">
        <v>11.883599999999999</v>
      </c>
    </row>
    <row r="9859" spans="1:4" x14ac:dyDescent="0.4">
      <c r="A9859" s="1">
        <v>44449</v>
      </c>
      <c r="B9859" s="4">
        <v>10.1785</v>
      </c>
      <c r="C9859" s="4">
        <v>8.5965000000000007</v>
      </c>
      <c r="D9859" s="4">
        <v>11.923999999999999</v>
      </c>
    </row>
    <row r="9860" spans="1:4" x14ac:dyDescent="0.4">
      <c r="A9860" s="1">
        <v>44452</v>
      </c>
      <c r="B9860" s="4">
        <v>10.1929</v>
      </c>
      <c r="C9860" s="4">
        <v>8.6494</v>
      </c>
      <c r="D9860" s="4">
        <v>11.9442</v>
      </c>
    </row>
    <row r="9861" spans="1:4" x14ac:dyDescent="0.4">
      <c r="A9861" s="1">
        <v>44453</v>
      </c>
      <c r="B9861" s="4">
        <v>10.153700000000001</v>
      </c>
      <c r="C9861" s="4">
        <v>8.5846999999999998</v>
      </c>
      <c r="D9861" s="4">
        <v>11.9026</v>
      </c>
    </row>
    <row r="9862" spans="1:4" x14ac:dyDescent="0.4">
      <c r="A9862" s="1">
        <v>44454</v>
      </c>
      <c r="B9862" s="4">
        <v>10.1534</v>
      </c>
      <c r="C9862" s="4">
        <v>8.5936000000000003</v>
      </c>
      <c r="D9862" s="4">
        <v>11.889799999999999</v>
      </c>
    </row>
    <row r="9863" spans="1:4" x14ac:dyDescent="0.4">
      <c r="A9863" s="1">
        <v>44455</v>
      </c>
      <c r="B9863" s="4">
        <v>10.142200000000001</v>
      </c>
      <c r="C9863" s="4">
        <v>8.6014999999999997</v>
      </c>
      <c r="D9863" s="4">
        <v>11.8973</v>
      </c>
    </row>
    <row r="9864" spans="1:4" x14ac:dyDescent="0.4">
      <c r="A9864" s="1">
        <v>44456</v>
      </c>
      <c r="B9864" s="4">
        <v>10.142799999999999</v>
      </c>
      <c r="C9864" s="4">
        <v>8.6105999999999998</v>
      </c>
      <c r="D9864" s="4">
        <v>11.8805</v>
      </c>
    </row>
    <row r="9865" spans="1:4" x14ac:dyDescent="0.4">
      <c r="A9865" s="1">
        <v>44459</v>
      </c>
      <c r="B9865" s="4">
        <v>10.2058</v>
      </c>
      <c r="C9865" s="4">
        <v>8.7156000000000002</v>
      </c>
      <c r="D9865" s="4">
        <v>11.9198</v>
      </c>
    </row>
    <row r="9866" spans="1:4" x14ac:dyDescent="0.4">
      <c r="A9866" s="1">
        <v>44460</v>
      </c>
      <c r="B9866" s="4">
        <v>10.1746</v>
      </c>
      <c r="C9866" s="4">
        <v>8.6745999999999999</v>
      </c>
      <c r="D9866" s="4">
        <v>11.868</v>
      </c>
    </row>
    <row r="9867" spans="1:4" x14ac:dyDescent="0.4">
      <c r="A9867" s="1">
        <v>44461</v>
      </c>
      <c r="B9867" s="4">
        <v>10.170299999999999</v>
      </c>
      <c r="C9867" s="4">
        <v>8.6677999999999997</v>
      </c>
      <c r="D9867" s="4">
        <v>11.8329</v>
      </c>
    </row>
    <row r="9868" spans="1:4" x14ac:dyDescent="0.4">
      <c r="A9868" s="1">
        <v>44462</v>
      </c>
      <c r="B9868" s="4">
        <v>10.151300000000001</v>
      </c>
      <c r="C9868" s="4">
        <v>8.6671999999999993</v>
      </c>
      <c r="D9868" s="4">
        <v>11.829700000000001</v>
      </c>
    </row>
    <row r="9869" spans="1:4" x14ac:dyDescent="0.4">
      <c r="A9869" s="1">
        <v>44463</v>
      </c>
      <c r="B9869" s="4">
        <v>10.136100000000001</v>
      </c>
      <c r="C9869" s="4">
        <v>8.6353000000000009</v>
      </c>
      <c r="D9869" s="4">
        <v>11.842599999999999</v>
      </c>
    </row>
    <row r="9870" spans="1:4" x14ac:dyDescent="0.4">
      <c r="A9870" s="1">
        <v>44466</v>
      </c>
      <c r="B9870" s="4">
        <v>10.149900000000001</v>
      </c>
      <c r="C9870" s="4">
        <v>8.6679999999999993</v>
      </c>
      <c r="D9870" s="4">
        <v>11.8596</v>
      </c>
    </row>
    <row r="9871" spans="1:4" x14ac:dyDescent="0.4">
      <c r="A9871" s="1">
        <v>44467</v>
      </c>
      <c r="B9871" s="4">
        <v>10.1867</v>
      </c>
      <c r="C9871" s="4">
        <v>8.7253000000000007</v>
      </c>
      <c r="D9871" s="4">
        <v>11.9328</v>
      </c>
    </row>
    <row r="9872" spans="1:4" x14ac:dyDescent="0.4">
      <c r="A9872" s="1">
        <v>44468</v>
      </c>
      <c r="B9872" s="4">
        <v>10.1881</v>
      </c>
      <c r="C9872" s="4">
        <v>8.7318999999999996</v>
      </c>
      <c r="D9872" s="4">
        <v>11.823600000000001</v>
      </c>
    </row>
    <row r="9873" spans="1:4" x14ac:dyDescent="0.4">
      <c r="A9873" s="1">
        <v>44469</v>
      </c>
      <c r="B9873" s="4">
        <v>10.201000000000001</v>
      </c>
      <c r="C9873" s="4">
        <v>8.7911000000000001</v>
      </c>
      <c r="D9873" s="4">
        <v>11.809900000000001</v>
      </c>
    </row>
    <row r="9874" spans="1:4" x14ac:dyDescent="0.4">
      <c r="A9874" s="1">
        <v>44470</v>
      </c>
      <c r="B9874" s="4">
        <v>10.1708</v>
      </c>
      <c r="C9874" s="4">
        <v>8.7790999999999997</v>
      </c>
      <c r="D9874" s="4">
        <v>11.8103</v>
      </c>
    </row>
    <row r="9875" spans="1:4" x14ac:dyDescent="0.4">
      <c r="A9875" s="1">
        <v>44473</v>
      </c>
      <c r="B9875" s="4">
        <v>10.1571</v>
      </c>
      <c r="C9875" s="4">
        <v>8.7552000000000003</v>
      </c>
      <c r="D9875" s="4">
        <v>11.8588</v>
      </c>
    </row>
    <row r="9876" spans="1:4" x14ac:dyDescent="0.4">
      <c r="A9876" s="1">
        <v>44474</v>
      </c>
      <c r="B9876" s="4">
        <v>10.1401</v>
      </c>
      <c r="C9876" s="4">
        <v>8.7416999999999998</v>
      </c>
      <c r="D9876" s="4">
        <v>11.896000000000001</v>
      </c>
    </row>
    <row r="9877" spans="1:4" x14ac:dyDescent="0.4">
      <c r="A9877" s="1">
        <v>44475</v>
      </c>
      <c r="B9877" s="4">
        <v>10.159000000000001</v>
      </c>
      <c r="C9877" s="4">
        <v>8.7812000000000001</v>
      </c>
      <c r="D9877" s="4">
        <v>11.9193</v>
      </c>
    </row>
    <row r="9878" spans="1:4" x14ac:dyDescent="0.4">
      <c r="A9878" s="1">
        <v>44476</v>
      </c>
      <c r="B9878" s="4">
        <v>10.156599999999999</v>
      </c>
      <c r="C9878" s="4">
        <v>8.7813999999999997</v>
      </c>
      <c r="D9878" s="4">
        <v>11.9373</v>
      </c>
    </row>
    <row r="9879" spans="1:4" x14ac:dyDescent="0.4">
      <c r="A9879" s="1">
        <v>44477</v>
      </c>
      <c r="B9879" s="4">
        <v>10.1556</v>
      </c>
      <c r="C9879" s="4">
        <v>8.7959999999999994</v>
      </c>
      <c r="D9879" s="4">
        <v>11.9541</v>
      </c>
    </row>
    <row r="9880" spans="1:4" x14ac:dyDescent="0.4">
      <c r="A9880" s="1">
        <v>44480</v>
      </c>
      <c r="B9880" s="4">
        <v>10.104200000000001</v>
      </c>
      <c r="C9880" s="4">
        <v>8.7280999999999995</v>
      </c>
      <c r="D9880" s="4">
        <v>11.9176</v>
      </c>
    </row>
    <row r="9881" spans="1:4" x14ac:dyDescent="0.4">
      <c r="A9881" s="1">
        <v>44481</v>
      </c>
      <c r="B9881" s="4">
        <v>10.131</v>
      </c>
      <c r="C9881" s="4">
        <v>8.7644000000000002</v>
      </c>
      <c r="D9881" s="4">
        <v>11.9132</v>
      </c>
    </row>
    <row r="9882" spans="1:4" x14ac:dyDescent="0.4">
      <c r="A9882" s="1">
        <v>44482</v>
      </c>
      <c r="B9882" s="4">
        <v>10.1302</v>
      </c>
      <c r="C9882" s="4">
        <v>8.7708999999999993</v>
      </c>
      <c r="D9882" s="4">
        <v>11.9415</v>
      </c>
    </row>
    <row r="9883" spans="1:4" x14ac:dyDescent="0.4">
      <c r="A9883" s="1">
        <v>44483</v>
      </c>
      <c r="B9883" s="4">
        <v>10.050599999999999</v>
      </c>
      <c r="C9883" s="4">
        <v>8.6586999999999996</v>
      </c>
      <c r="D9883" s="4">
        <v>11.8596</v>
      </c>
    </row>
    <row r="9884" spans="1:4" x14ac:dyDescent="0.4">
      <c r="A9884" s="1">
        <v>44484</v>
      </c>
      <c r="B9884" s="4">
        <v>10.0159</v>
      </c>
      <c r="C9884" s="4">
        <v>8.625</v>
      </c>
      <c r="D9884" s="4">
        <v>11.8346</v>
      </c>
    </row>
    <row r="9885" spans="1:4" x14ac:dyDescent="0.4">
      <c r="A9885" s="1">
        <v>44487</v>
      </c>
      <c r="B9885" s="4">
        <v>10.0146</v>
      </c>
      <c r="C9885" s="4">
        <v>8.6463000000000001</v>
      </c>
      <c r="D9885" s="4">
        <v>11.8827</v>
      </c>
    </row>
    <row r="9886" spans="1:4" x14ac:dyDescent="0.4">
      <c r="A9886" s="1">
        <v>44488</v>
      </c>
      <c r="B9886" s="4">
        <v>10.0265</v>
      </c>
      <c r="C9886" s="4">
        <v>8.6076999999999995</v>
      </c>
      <c r="D9886" s="4">
        <v>11.860200000000001</v>
      </c>
    </row>
    <row r="9887" spans="1:4" x14ac:dyDescent="0.4">
      <c r="A9887" s="1">
        <v>44489</v>
      </c>
      <c r="B9887" s="4">
        <v>10.02</v>
      </c>
      <c r="C9887" s="4">
        <v>8.6211000000000002</v>
      </c>
      <c r="D9887" s="4">
        <v>11.8805</v>
      </c>
    </row>
    <row r="9888" spans="1:4" x14ac:dyDescent="0.4">
      <c r="A9888" s="1">
        <v>44490</v>
      </c>
      <c r="B9888" s="4">
        <v>10.004300000000001</v>
      </c>
      <c r="C9888" s="4">
        <v>8.5927000000000007</v>
      </c>
      <c r="D9888" s="4">
        <v>11.8629</v>
      </c>
    </row>
    <row r="9889" spans="1:4" x14ac:dyDescent="0.4">
      <c r="A9889" s="1">
        <v>44491</v>
      </c>
      <c r="B9889" s="4">
        <v>9.9863999999999997</v>
      </c>
      <c r="C9889" s="4">
        <v>8.5777999999999999</v>
      </c>
      <c r="D9889" s="4">
        <v>11.833</v>
      </c>
    </row>
    <row r="9890" spans="1:4" x14ac:dyDescent="0.4">
      <c r="A9890" s="1">
        <v>44494</v>
      </c>
      <c r="B9890" s="4">
        <v>9.9945000000000004</v>
      </c>
      <c r="C9890" s="4">
        <v>8.5736000000000008</v>
      </c>
      <c r="D9890" s="4">
        <v>11.8207</v>
      </c>
    </row>
    <row r="9891" spans="1:4" x14ac:dyDescent="0.4">
      <c r="A9891" s="1">
        <v>44495</v>
      </c>
      <c r="B9891" s="4">
        <v>9.9960000000000004</v>
      </c>
      <c r="C9891" s="4">
        <v>8.6173000000000002</v>
      </c>
      <c r="D9891" s="4">
        <v>11.863799999999999</v>
      </c>
    </row>
    <row r="9892" spans="1:4" x14ac:dyDescent="0.4">
      <c r="A9892" s="1">
        <v>44496</v>
      </c>
      <c r="B9892" s="4">
        <v>9.9840999999999998</v>
      </c>
      <c r="C9892" s="4">
        <v>8.6036000000000001</v>
      </c>
      <c r="D9892" s="4">
        <v>11.8367</v>
      </c>
    </row>
    <row r="9893" spans="1:4" x14ac:dyDescent="0.4">
      <c r="A9893" s="1">
        <v>44497</v>
      </c>
      <c r="B9893" s="4">
        <v>9.9629999999999992</v>
      </c>
      <c r="C9893" s="4">
        <v>8.5858000000000008</v>
      </c>
      <c r="D9893" s="4">
        <v>11.809100000000001</v>
      </c>
    </row>
    <row r="9894" spans="1:4" x14ac:dyDescent="0.4">
      <c r="A9894" s="1">
        <v>44498</v>
      </c>
      <c r="B9894" s="4">
        <v>9.9449000000000005</v>
      </c>
      <c r="C9894" s="4">
        <v>8.5195000000000007</v>
      </c>
      <c r="D9894" s="4">
        <v>11.7521</v>
      </c>
    </row>
    <row r="9895" spans="1:4" x14ac:dyDescent="0.4">
      <c r="A9895" s="1">
        <v>44501</v>
      </c>
      <c r="B9895" s="4">
        <v>9.9369999999999994</v>
      </c>
      <c r="C9895" s="4">
        <v>8.5883000000000003</v>
      </c>
      <c r="D9895" s="4">
        <v>11.744300000000001</v>
      </c>
    </row>
    <row r="9896" spans="1:4" x14ac:dyDescent="0.4">
      <c r="A9896" s="1">
        <v>44502</v>
      </c>
      <c r="B9896" s="4">
        <v>9.8887999999999998</v>
      </c>
      <c r="C9896" s="4">
        <v>8.5223999999999993</v>
      </c>
      <c r="D9896" s="4">
        <v>11.632899999999999</v>
      </c>
    </row>
    <row r="9897" spans="1:4" x14ac:dyDescent="0.4">
      <c r="A9897" s="1">
        <v>44503</v>
      </c>
      <c r="B9897" s="4">
        <v>9.9154999999999998</v>
      </c>
      <c r="C9897" s="4">
        <v>8.5574999999999992</v>
      </c>
      <c r="D9897" s="4">
        <v>11.654</v>
      </c>
    </row>
    <row r="9898" spans="1:4" x14ac:dyDescent="0.4">
      <c r="A9898" s="1">
        <v>44504</v>
      </c>
      <c r="B9898" s="4">
        <v>9.9048999999999996</v>
      </c>
      <c r="C9898" s="4">
        <v>8.5734999999999992</v>
      </c>
      <c r="D9898" s="4">
        <v>11.6912</v>
      </c>
    </row>
    <row r="9899" spans="1:4" x14ac:dyDescent="0.4">
      <c r="A9899" s="1">
        <v>44505</v>
      </c>
      <c r="B9899" s="4">
        <v>9.9253999999999998</v>
      </c>
      <c r="C9899" s="4">
        <v>8.5884999999999998</v>
      </c>
      <c r="D9899" s="4">
        <v>11.567500000000001</v>
      </c>
    </row>
    <row r="9900" spans="1:4" x14ac:dyDescent="0.4">
      <c r="A9900" s="1">
        <v>44508</v>
      </c>
      <c r="B9900" s="4">
        <v>9.9236000000000004</v>
      </c>
      <c r="C9900" s="4">
        <v>8.5879999999999992</v>
      </c>
      <c r="D9900" s="4">
        <v>11.5589</v>
      </c>
    </row>
    <row r="9901" spans="1:4" x14ac:dyDescent="0.4">
      <c r="A9901" s="1">
        <v>44509</v>
      </c>
      <c r="B9901" s="4">
        <v>9.9131999999999998</v>
      </c>
      <c r="C9901" s="4">
        <v>8.5555000000000003</v>
      </c>
      <c r="D9901" s="4">
        <v>11.6061</v>
      </c>
    </row>
    <row r="9902" spans="1:4" x14ac:dyDescent="0.4">
      <c r="A9902" s="1">
        <v>44510</v>
      </c>
      <c r="B9902" s="4">
        <v>9.9457000000000004</v>
      </c>
      <c r="C9902" s="4">
        <v>8.5962999999999994</v>
      </c>
      <c r="D9902" s="4">
        <v>11.641999999999999</v>
      </c>
    </row>
    <row r="9903" spans="1:4" x14ac:dyDescent="0.4">
      <c r="A9903" s="1">
        <v>44511</v>
      </c>
      <c r="B9903" s="4">
        <v>10.0031</v>
      </c>
      <c r="C9903" s="4">
        <v>8.7266999999999992</v>
      </c>
      <c r="D9903" s="4">
        <v>11.6731</v>
      </c>
    </row>
    <row r="9904" spans="1:4" x14ac:dyDescent="0.4">
      <c r="A9904" s="1">
        <v>44512</v>
      </c>
      <c r="B9904" s="4">
        <v>9.9971999999999994</v>
      </c>
      <c r="C9904" s="4">
        <v>8.7322000000000006</v>
      </c>
      <c r="D9904" s="4">
        <v>11.6861</v>
      </c>
    </row>
    <row r="9905" spans="1:4" x14ac:dyDescent="0.4">
      <c r="A9905" s="1">
        <v>44515</v>
      </c>
      <c r="B9905" s="4">
        <v>10.0054</v>
      </c>
      <c r="C9905" s="4">
        <v>8.7379999999999995</v>
      </c>
      <c r="D9905" s="4">
        <v>11.7256</v>
      </c>
    </row>
    <row r="9906" spans="1:4" x14ac:dyDescent="0.4">
      <c r="A9906" s="1">
        <v>44516</v>
      </c>
      <c r="B9906" s="4">
        <v>9.9923999999999999</v>
      </c>
      <c r="C9906" s="4">
        <v>8.7870000000000008</v>
      </c>
      <c r="D9906" s="4">
        <v>11.8239</v>
      </c>
    </row>
    <row r="9907" spans="1:4" x14ac:dyDescent="0.4">
      <c r="A9907" s="1">
        <v>44517</v>
      </c>
      <c r="B9907" s="4">
        <v>10.0519</v>
      </c>
      <c r="C9907" s="4">
        <v>8.8821999999999992</v>
      </c>
      <c r="D9907" s="4">
        <v>11.9476</v>
      </c>
    </row>
    <row r="9908" spans="1:4" x14ac:dyDescent="0.4">
      <c r="A9908" s="1">
        <v>44518</v>
      </c>
      <c r="B9908" s="4">
        <v>10.039099999999999</v>
      </c>
      <c r="C9908" s="4">
        <v>8.8576999999999995</v>
      </c>
      <c r="D9908" s="4">
        <v>11.9557</v>
      </c>
    </row>
    <row r="9909" spans="1:4" x14ac:dyDescent="0.4">
      <c r="A9909" s="1">
        <v>44519</v>
      </c>
      <c r="B9909" s="4">
        <v>10.0884</v>
      </c>
      <c r="C9909" s="4">
        <v>8.9001999999999999</v>
      </c>
      <c r="D9909" s="4">
        <v>12.0021</v>
      </c>
    </row>
    <row r="9910" spans="1:4" x14ac:dyDescent="0.4">
      <c r="A9910" s="1">
        <v>44522</v>
      </c>
      <c r="B9910" s="4">
        <v>10.0937</v>
      </c>
      <c r="C9910" s="4">
        <v>8.9532000000000007</v>
      </c>
      <c r="D9910" s="4">
        <v>12.020200000000001</v>
      </c>
    </row>
    <row r="9911" spans="1:4" x14ac:dyDescent="0.4">
      <c r="A9911" s="1">
        <v>44523</v>
      </c>
      <c r="B9911" s="4">
        <v>10.1257</v>
      </c>
      <c r="C9911" s="4">
        <v>8.9929000000000006</v>
      </c>
      <c r="D9911" s="4">
        <v>12.0388</v>
      </c>
    </row>
    <row r="9912" spans="1:4" x14ac:dyDescent="0.4">
      <c r="A9912" s="1">
        <v>44524</v>
      </c>
      <c r="B9912" s="4">
        <v>10.1746</v>
      </c>
      <c r="C9912" s="4">
        <v>9.0510999999999999</v>
      </c>
      <c r="D9912" s="4">
        <v>12.107100000000001</v>
      </c>
    </row>
    <row r="9913" spans="1:4" x14ac:dyDescent="0.4">
      <c r="A9913" s="1">
        <v>44525</v>
      </c>
      <c r="B9913" s="4">
        <v>10.202400000000001</v>
      </c>
      <c r="C9913" s="4">
        <v>9.0924999999999994</v>
      </c>
      <c r="D9913" s="4">
        <v>12.1325</v>
      </c>
    </row>
    <row r="9914" spans="1:4" x14ac:dyDescent="0.4">
      <c r="A9914" s="1">
        <v>44526</v>
      </c>
      <c r="B9914" s="4">
        <v>10.3233</v>
      </c>
      <c r="C9914" s="4">
        <v>9.1617999999999995</v>
      </c>
      <c r="D9914" s="4">
        <v>12.188499999999999</v>
      </c>
    </row>
    <row r="9915" spans="1:4" x14ac:dyDescent="0.4">
      <c r="A9915" s="1">
        <v>44529</v>
      </c>
      <c r="B9915" s="4">
        <v>10.3127</v>
      </c>
      <c r="C9915" s="4">
        <v>9.1517999999999997</v>
      </c>
      <c r="D9915" s="4">
        <v>12.199199999999999</v>
      </c>
    </row>
    <row r="9916" spans="1:4" x14ac:dyDescent="0.4">
      <c r="A9916" s="1">
        <v>44530</v>
      </c>
      <c r="B9916" s="4">
        <v>10.236599999999999</v>
      </c>
      <c r="C9916" s="4">
        <v>9.0283999999999995</v>
      </c>
      <c r="D9916" s="4">
        <v>12.0428</v>
      </c>
    </row>
    <row r="9917" spans="1:4" x14ac:dyDescent="0.4">
      <c r="A9917" s="1">
        <v>44531</v>
      </c>
      <c r="B9917" s="4">
        <v>10.2212</v>
      </c>
      <c r="C9917" s="4">
        <v>9.0305</v>
      </c>
      <c r="D9917" s="4">
        <v>12.004899999999999</v>
      </c>
    </row>
    <row r="9918" spans="1:4" x14ac:dyDescent="0.4">
      <c r="A9918" s="1">
        <v>44532</v>
      </c>
      <c r="B9918" s="4">
        <v>10.275499999999999</v>
      </c>
      <c r="C9918" s="4">
        <v>9.0798000000000005</v>
      </c>
      <c r="D9918" s="4">
        <v>12.0631</v>
      </c>
    </row>
    <row r="9919" spans="1:4" x14ac:dyDescent="0.4">
      <c r="A9919" s="1">
        <v>44533</v>
      </c>
      <c r="B9919" s="4">
        <v>10.2843</v>
      </c>
      <c r="C9919" s="4">
        <v>9.1042000000000005</v>
      </c>
      <c r="D9919" s="4">
        <v>12.0871</v>
      </c>
    </row>
    <row r="9920" spans="1:4" x14ac:dyDescent="0.4">
      <c r="A9920" s="1">
        <v>44536</v>
      </c>
      <c r="B9920" s="4">
        <v>10.3127</v>
      </c>
      <c r="C9920" s="4">
        <v>9.1376000000000008</v>
      </c>
      <c r="D9920" s="4">
        <v>12.1058</v>
      </c>
    </row>
    <row r="9921" spans="1:4" x14ac:dyDescent="0.4">
      <c r="A9921" s="1">
        <v>44537</v>
      </c>
      <c r="B9921" s="4">
        <v>10.236599999999999</v>
      </c>
      <c r="C9921" s="4">
        <v>9.0664999999999996</v>
      </c>
      <c r="D9921" s="4">
        <v>12.0358</v>
      </c>
    </row>
    <row r="9922" spans="1:4" x14ac:dyDescent="0.4">
      <c r="A9922" s="1">
        <v>44538</v>
      </c>
      <c r="B9922" s="4">
        <v>10.244300000000001</v>
      </c>
      <c r="C9922" s="4">
        <v>9.0765999999999991</v>
      </c>
      <c r="D9922" s="4">
        <v>12.019600000000001</v>
      </c>
    </row>
    <row r="9923" spans="1:4" x14ac:dyDescent="0.4">
      <c r="A9923" s="1">
        <v>44539</v>
      </c>
      <c r="B9923" s="4">
        <v>10.2576</v>
      </c>
      <c r="C9923" s="4">
        <v>9.0615000000000006</v>
      </c>
      <c r="D9923" s="4">
        <v>11.9596</v>
      </c>
    </row>
    <row r="9924" spans="1:4" x14ac:dyDescent="0.4">
      <c r="A9924" s="1">
        <v>44540</v>
      </c>
      <c r="B9924" s="4">
        <v>10.239100000000001</v>
      </c>
      <c r="C9924" s="4">
        <v>9.0678000000000001</v>
      </c>
      <c r="D9924" s="4">
        <v>11.9824</v>
      </c>
    </row>
    <row r="9925" spans="1:4" x14ac:dyDescent="0.4">
      <c r="A9925" s="1">
        <v>44543</v>
      </c>
      <c r="B9925" s="4">
        <v>10.255800000000001</v>
      </c>
      <c r="C9925" s="4">
        <v>9.0871999999999993</v>
      </c>
      <c r="D9925" s="4">
        <v>12.025600000000001</v>
      </c>
    </row>
    <row r="9926" spans="1:4" x14ac:dyDescent="0.4">
      <c r="A9926" s="1">
        <v>44544</v>
      </c>
      <c r="B9926" s="4">
        <v>10.2615</v>
      </c>
      <c r="C9926" s="4">
        <v>9.0988000000000007</v>
      </c>
      <c r="D9926" s="4">
        <v>12.021100000000001</v>
      </c>
    </row>
    <row r="9927" spans="1:4" x14ac:dyDescent="0.4">
      <c r="A9927" s="1">
        <v>44545</v>
      </c>
      <c r="B9927" s="4">
        <v>10.2906</v>
      </c>
      <c r="C9927" s="4">
        <v>9.1282999999999994</v>
      </c>
      <c r="D9927" s="4">
        <v>12.1137</v>
      </c>
    </row>
    <row r="9928" spans="1:4" x14ac:dyDescent="0.4">
      <c r="A9928" s="1">
        <v>44546</v>
      </c>
      <c r="B9928" s="4">
        <v>10.2554</v>
      </c>
      <c r="C9928" s="4">
        <v>9.0701000000000001</v>
      </c>
      <c r="D9928" s="4">
        <v>12.055899999999999</v>
      </c>
    </row>
    <row r="9929" spans="1:4" x14ac:dyDescent="0.4">
      <c r="A9929" s="1">
        <v>44547</v>
      </c>
      <c r="B9929" s="4">
        <v>10.2433</v>
      </c>
      <c r="C9929" s="4">
        <v>9.0397999999999996</v>
      </c>
      <c r="D9929" s="4">
        <v>12.0442</v>
      </c>
    </row>
    <row r="9930" spans="1:4" x14ac:dyDescent="0.4">
      <c r="A9930" s="1">
        <v>44550</v>
      </c>
      <c r="B9930" s="4">
        <v>10.2957</v>
      </c>
      <c r="C9930" s="4">
        <v>9.1449999999999996</v>
      </c>
      <c r="D9930" s="4">
        <v>12.0764</v>
      </c>
    </row>
    <row r="9931" spans="1:4" x14ac:dyDescent="0.4">
      <c r="A9931" s="1">
        <v>44551</v>
      </c>
      <c r="B9931" s="4">
        <v>10.315099999999999</v>
      </c>
      <c r="C9931" s="4">
        <v>9.1303999999999998</v>
      </c>
      <c r="D9931" s="4">
        <v>12.091100000000001</v>
      </c>
    </row>
    <row r="9932" spans="1:4" x14ac:dyDescent="0.4">
      <c r="A9932" s="1">
        <v>44552</v>
      </c>
      <c r="B9932" s="4">
        <v>10.315200000000001</v>
      </c>
      <c r="C9932" s="4">
        <v>9.1509999999999998</v>
      </c>
      <c r="D9932" s="4">
        <v>12.1447</v>
      </c>
    </row>
    <row r="9933" spans="1:4" x14ac:dyDescent="0.4">
      <c r="A9933" s="1">
        <v>44553</v>
      </c>
      <c r="B9933" s="4">
        <v>10.323</v>
      </c>
      <c r="C9933" s="4">
        <v>9.1164000000000005</v>
      </c>
      <c r="D9933" s="4">
        <v>12.201000000000001</v>
      </c>
    </row>
    <row r="9934" spans="1:4" x14ac:dyDescent="0.4">
      <c r="A9934" s="1">
        <v>44557</v>
      </c>
      <c r="B9934" s="4">
        <v>10.342499999999999</v>
      </c>
      <c r="C9934" s="4">
        <v>9.1384000000000007</v>
      </c>
      <c r="D9934" s="4">
        <v>12.2539</v>
      </c>
    </row>
    <row r="9935" spans="1:4" x14ac:dyDescent="0.4">
      <c r="A9935" s="1">
        <v>44558</v>
      </c>
      <c r="B9935" s="4">
        <v>10.2684</v>
      </c>
      <c r="C9935" s="4">
        <v>9.0673999999999992</v>
      </c>
      <c r="D9935" s="4">
        <v>12.1846</v>
      </c>
    </row>
    <row r="9936" spans="1:4" x14ac:dyDescent="0.4">
      <c r="A9936" s="1">
        <v>44559</v>
      </c>
      <c r="B9936" s="4">
        <v>10.247299999999999</v>
      </c>
      <c r="C9936" s="4">
        <v>9.0787999999999993</v>
      </c>
      <c r="D9936" s="4">
        <v>12.1822</v>
      </c>
    </row>
    <row r="9937" spans="1:4" x14ac:dyDescent="0.4">
      <c r="A9937" s="1">
        <v>44560</v>
      </c>
      <c r="B9937" s="4">
        <v>10.226900000000001</v>
      </c>
      <c r="C9937" s="4">
        <v>9.0436999999999994</v>
      </c>
      <c r="D9937" s="4">
        <v>12.179</v>
      </c>
    </row>
    <row r="9938" spans="1:4" x14ac:dyDescent="0.4">
      <c r="A9938" s="1">
        <v>44564</v>
      </c>
      <c r="B9938" s="4">
        <v>10.262</v>
      </c>
      <c r="C9938" s="4">
        <v>9.0503999999999998</v>
      </c>
      <c r="D9938" s="4">
        <v>12.2301</v>
      </c>
    </row>
    <row r="9939" spans="1:4" x14ac:dyDescent="0.4">
      <c r="A9939" s="1">
        <v>44565</v>
      </c>
      <c r="B9939" s="4">
        <v>10.274100000000001</v>
      </c>
      <c r="C9939" s="4">
        <v>9.0955999999999992</v>
      </c>
      <c r="D9939" s="4">
        <v>12.270099999999999</v>
      </c>
    </row>
    <row r="9940" spans="1:4" x14ac:dyDescent="0.4">
      <c r="A9940" s="1">
        <v>44566</v>
      </c>
      <c r="B9940" s="4">
        <v>10.2538</v>
      </c>
      <c r="C9940" s="4">
        <v>9.0676000000000005</v>
      </c>
      <c r="D9940" s="4">
        <v>12.2864</v>
      </c>
    </row>
    <row r="9941" spans="1:4" x14ac:dyDescent="0.4">
      <c r="A9941" s="1">
        <v>44568</v>
      </c>
      <c r="B9941" s="4">
        <v>10.3156</v>
      </c>
      <c r="C9941" s="4">
        <v>9.1234999999999999</v>
      </c>
      <c r="D9941" s="4">
        <v>12.3529</v>
      </c>
    </row>
    <row r="9942" spans="1:4" x14ac:dyDescent="0.4">
      <c r="A9942" s="1">
        <v>44571</v>
      </c>
      <c r="B9942" s="4">
        <v>10.301299999999999</v>
      </c>
      <c r="C9942" s="4">
        <v>9.0935000000000006</v>
      </c>
      <c r="D9942" s="4">
        <v>12.3499</v>
      </c>
    </row>
    <row r="9943" spans="1:4" x14ac:dyDescent="0.4">
      <c r="A9943" s="1">
        <v>44572</v>
      </c>
      <c r="B9943" s="4">
        <v>10.2964</v>
      </c>
      <c r="C9943" s="4">
        <v>9.0740999999999996</v>
      </c>
      <c r="D9943" s="4">
        <v>12.3527</v>
      </c>
    </row>
    <row r="9944" spans="1:4" x14ac:dyDescent="0.4">
      <c r="A9944" s="1">
        <v>44573</v>
      </c>
      <c r="B9944" s="4">
        <v>10.270799999999999</v>
      </c>
      <c r="C9944" s="4">
        <v>9.0388999999999999</v>
      </c>
      <c r="D9944" s="4">
        <v>12.321099999999999</v>
      </c>
    </row>
    <row r="9945" spans="1:4" x14ac:dyDescent="0.4">
      <c r="A9945" s="1">
        <v>44574</v>
      </c>
      <c r="B9945" s="4">
        <v>10.2262</v>
      </c>
      <c r="C9945" s="4">
        <v>8.9129000000000005</v>
      </c>
      <c r="D9945" s="4">
        <v>12.2479</v>
      </c>
    </row>
    <row r="9946" spans="1:4" x14ac:dyDescent="0.4">
      <c r="A9946" s="1">
        <v>44575</v>
      </c>
      <c r="B9946" s="4">
        <v>10.235200000000001</v>
      </c>
      <c r="C9946" s="4">
        <v>8.9245000000000001</v>
      </c>
      <c r="D9946" s="4">
        <v>12.2577</v>
      </c>
    </row>
    <row r="9947" spans="1:4" x14ac:dyDescent="0.4">
      <c r="A9947" s="1">
        <v>44578</v>
      </c>
      <c r="B9947" s="4">
        <v>10.299099999999999</v>
      </c>
      <c r="C9947" s="4">
        <v>9.0109999999999992</v>
      </c>
      <c r="D9947" s="4">
        <v>12.33</v>
      </c>
    </row>
    <row r="9948" spans="1:4" x14ac:dyDescent="0.4">
      <c r="A9948" s="1">
        <v>44579</v>
      </c>
      <c r="B9948" s="4">
        <v>10.307399999999999</v>
      </c>
      <c r="C9948" s="4">
        <v>9.0403000000000002</v>
      </c>
      <c r="D9948" s="4">
        <v>12.3367</v>
      </c>
    </row>
    <row r="9949" spans="1:4" x14ac:dyDescent="0.4">
      <c r="A9949" s="1">
        <v>44580</v>
      </c>
      <c r="B9949" s="4">
        <v>10.355499999999999</v>
      </c>
      <c r="C9949" s="4">
        <v>9.1356000000000002</v>
      </c>
      <c r="D9949" s="4">
        <v>12.4206</v>
      </c>
    </row>
    <row r="9950" spans="1:4" x14ac:dyDescent="0.4">
      <c r="A9950" s="1">
        <v>44581</v>
      </c>
      <c r="B9950" s="4">
        <v>10.346500000000001</v>
      </c>
      <c r="C9950" s="4">
        <v>9.1066000000000003</v>
      </c>
      <c r="D9950" s="4">
        <v>12.4133</v>
      </c>
    </row>
    <row r="9951" spans="1:4" x14ac:dyDescent="0.4">
      <c r="A9951" s="1">
        <v>44582</v>
      </c>
      <c r="B9951" s="4">
        <v>10.410299999999999</v>
      </c>
      <c r="C9951" s="4">
        <v>9.1803000000000008</v>
      </c>
      <c r="D9951" s="4">
        <v>12.4528</v>
      </c>
    </row>
    <row r="9952" spans="1:4" x14ac:dyDescent="0.4">
      <c r="A9952" s="1">
        <v>44585</v>
      </c>
      <c r="B9952" s="4">
        <v>10.4215</v>
      </c>
      <c r="C9952" s="4">
        <v>9.2027000000000001</v>
      </c>
      <c r="D9952" s="4">
        <v>12.468400000000001</v>
      </c>
    </row>
    <row r="9953" spans="1:4" x14ac:dyDescent="0.4">
      <c r="A9953" s="1">
        <v>44586</v>
      </c>
      <c r="B9953" s="4">
        <v>10.484299999999999</v>
      </c>
      <c r="C9953" s="4">
        <v>9.2734000000000005</v>
      </c>
      <c r="D9953" s="4">
        <v>12.5025</v>
      </c>
    </row>
    <row r="9954" spans="1:4" x14ac:dyDescent="0.4">
      <c r="A9954" s="1">
        <v>44587</v>
      </c>
      <c r="B9954" s="4">
        <v>10.4574</v>
      </c>
      <c r="C9954" s="4">
        <v>9.2590000000000003</v>
      </c>
      <c r="D9954" s="4">
        <v>12.507199999999999</v>
      </c>
    </row>
    <row r="9955" spans="1:4" x14ac:dyDescent="0.4">
      <c r="A9955" s="1">
        <v>44588</v>
      </c>
      <c r="B9955" s="4">
        <v>10.4817</v>
      </c>
      <c r="C9955" s="4">
        <v>9.3588000000000005</v>
      </c>
      <c r="D9955" s="4">
        <v>12.553699999999999</v>
      </c>
    </row>
    <row r="9956" spans="1:4" x14ac:dyDescent="0.4">
      <c r="A9956" s="1">
        <v>44589</v>
      </c>
      <c r="B9956" s="4">
        <v>10.4991</v>
      </c>
      <c r="C9956" s="4">
        <v>9.4368999999999996</v>
      </c>
      <c r="D9956" s="4">
        <v>12.6198</v>
      </c>
    </row>
    <row r="9957" spans="1:4" x14ac:dyDescent="0.4">
      <c r="A9957" s="1">
        <v>44592</v>
      </c>
      <c r="B9957" s="4">
        <v>10.488</v>
      </c>
      <c r="C9957" s="4">
        <v>9.3811</v>
      </c>
      <c r="D9957" s="4">
        <v>12.61</v>
      </c>
    </row>
    <row r="9958" spans="1:4" x14ac:dyDescent="0.4">
      <c r="A9958" s="1">
        <v>44593</v>
      </c>
      <c r="B9958" s="4">
        <v>10.455399999999999</v>
      </c>
      <c r="C9958" s="4">
        <v>9.2867999999999995</v>
      </c>
      <c r="D9958" s="4">
        <v>12.5137</v>
      </c>
    </row>
    <row r="9959" spans="1:4" x14ac:dyDescent="0.4">
      <c r="A9959" s="1">
        <v>44594</v>
      </c>
      <c r="C9959" s="4">
        <v>9.2185000000000006</v>
      </c>
      <c r="D9959" s="4">
        <v>12.484</v>
      </c>
    </row>
    <row r="9960" spans="1:4" x14ac:dyDescent="0.4">
      <c r="A9960" s="1">
        <v>44595</v>
      </c>
      <c r="B9960" s="4">
        <v>10.403499999999999</v>
      </c>
      <c r="C9960" s="4">
        <v>9.2074999999999996</v>
      </c>
      <c r="D9960" s="4">
        <v>12.479200000000001</v>
      </c>
    </row>
    <row r="9961" spans="1:4" x14ac:dyDescent="0.4">
      <c r="A9961" s="1">
        <v>44596</v>
      </c>
      <c r="B9961" s="4">
        <v>10.4193</v>
      </c>
      <c r="C9961" s="4">
        <v>9.1007999999999996</v>
      </c>
      <c r="D9961" s="4">
        <v>12.356299999999999</v>
      </c>
    </row>
    <row r="9962" spans="1:4" x14ac:dyDescent="0.4">
      <c r="A9962" s="1">
        <v>44599</v>
      </c>
      <c r="B9962" s="4">
        <v>10.4703</v>
      </c>
      <c r="C9962" s="4">
        <v>9.1471</v>
      </c>
      <c r="D9962" s="4">
        <v>12.382099999999999</v>
      </c>
    </row>
    <row r="9963" spans="1:4" x14ac:dyDescent="0.4">
      <c r="A9963" s="1">
        <v>44600</v>
      </c>
      <c r="B9963" s="4">
        <v>10.4176</v>
      </c>
      <c r="C9963" s="4">
        <v>9.1369000000000007</v>
      </c>
      <c r="D9963" s="4">
        <v>12.362299999999999</v>
      </c>
    </row>
    <row r="9964" spans="1:4" x14ac:dyDescent="0.4">
      <c r="A9964" s="1">
        <v>44601</v>
      </c>
      <c r="B9964" s="4">
        <v>10.4293</v>
      </c>
      <c r="C9964" s="4">
        <v>9.1312999999999995</v>
      </c>
      <c r="D9964" s="4">
        <v>12.3826</v>
      </c>
    </row>
    <row r="9965" spans="1:4" x14ac:dyDescent="0.4">
      <c r="A9965" s="1">
        <v>44602</v>
      </c>
      <c r="B9965" s="4">
        <v>10.433400000000001</v>
      </c>
      <c r="C9965" s="4">
        <v>9.1282999999999994</v>
      </c>
      <c r="D9965" s="4">
        <v>12.371700000000001</v>
      </c>
    </row>
    <row r="9966" spans="1:4" x14ac:dyDescent="0.4">
      <c r="A9966" s="1">
        <v>44603</v>
      </c>
      <c r="B9966" s="4">
        <v>10.581799999999999</v>
      </c>
      <c r="C9966" s="4">
        <v>9.2896999999999998</v>
      </c>
      <c r="D9966" s="4">
        <v>12.593999999999999</v>
      </c>
    </row>
    <row r="9967" spans="1:4" x14ac:dyDescent="0.4">
      <c r="A9967" s="1">
        <v>44606</v>
      </c>
      <c r="B9967" s="4">
        <v>10.6264</v>
      </c>
      <c r="C9967" s="4">
        <v>9.3849999999999998</v>
      </c>
      <c r="D9967" s="4">
        <v>12.682499999999999</v>
      </c>
    </row>
    <row r="9968" spans="1:4" x14ac:dyDescent="0.4">
      <c r="A9968" s="1">
        <v>44607</v>
      </c>
      <c r="B9968" s="4">
        <v>10.5542</v>
      </c>
      <c r="C9968" s="4">
        <v>9.3116000000000003</v>
      </c>
      <c r="D9968" s="4">
        <v>12.6233</v>
      </c>
    </row>
    <row r="9969" spans="1:4" x14ac:dyDescent="0.4">
      <c r="A9969" s="1">
        <v>44608</v>
      </c>
      <c r="B9969" s="4">
        <v>10.540100000000001</v>
      </c>
      <c r="C9969" s="4">
        <v>9.2589000000000006</v>
      </c>
      <c r="D9969" s="4">
        <v>12.5543</v>
      </c>
    </row>
    <row r="9970" spans="1:4" x14ac:dyDescent="0.4">
      <c r="A9970" s="1">
        <v>44609</v>
      </c>
      <c r="B9970" s="4">
        <v>10.5777</v>
      </c>
      <c r="C9970" s="4">
        <v>9.3099000000000007</v>
      </c>
      <c r="D9970" s="4">
        <v>12.6426</v>
      </c>
    </row>
    <row r="9971" spans="1:4" x14ac:dyDescent="0.4">
      <c r="A9971" s="1">
        <v>44610</v>
      </c>
      <c r="B9971" s="4">
        <v>10.576700000000001</v>
      </c>
      <c r="C9971" s="4">
        <v>9.2995000000000001</v>
      </c>
      <c r="D9971" s="4">
        <v>12.6806</v>
      </c>
    </row>
    <row r="9972" spans="1:4" x14ac:dyDescent="0.4">
      <c r="A9972" s="1">
        <v>44613</v>
      </c>
      <c r="B9972" s="4">
        <v>10.6187</v>
      </c>
      <c r="C9972" s="4">
        <v>9.3346</v>
      </c>
      <c r="D9972" s="4">
        <v>12.7234</v>
      </c>
    </row>
    <row r="9973" spans="1:4" x14ac:dyDescent="0.4">
      <c r="A9973" s="1">
        <v>44614</v>
      </c>
      <c r="B9973" s="4">
        <v>10.630699999999999</v>
      </c>
      <c r="C9973" s="4">
        <v>9.3897999999999993</v>
      </c>
      <c r="D9973" s="4">
        <v>12.7494</v>
      </c>
    </row>
    <row r="9974" spans="1:4" x14ac:dyDescent="0.4">
      <c r="A9974" s="1">
        <v>44615</v>
      </c>
      <c r="B9974" s="4">
        <v>10.560600000000001</v>
      </c>
      <c r="C9974" s="4">
        <v>9.3139000000000003</v>
      </c>
      <c r="D9974" s="4">
        <v>12.6814</v>
      </c>
    </row>
    <row r="9975" spans="1:4" x14ac:dyDescent="0.4">
      <c r="A9975" s="1">
        <v>44616</v>
      </c>
      <c r="B9975" s="4">
        <v>10.7013</v>
      </c>
      <c r="C9975" s="4">
        <v>9.5144000000000002</v>
      </c>
      <c r="D9975" s="4">
        <v>12.8208</v>
      </c>
    </row>
    <row r="9976" spans="1:4" x14ac:dyDescent="0.4">
      <c r="A9976" s="1">
        <v>44617</v>
      </c>
      <c r="B9976" s="4">
        <v>10.6546</v>
      </c>
      <c r="C9976" s="4">
        <v>9.5289000000000001</v>
      </c>
      <c r="D9976" s="4">
        <v>12.7563</v>
      </c>
    </row>
    <row r="9977" spans="1:4" x14ac:dyDescent="0.4">
      <c r="A9977" s="1">
        <v>44620</v>
      </c>
      <c r="B9977" s="4">
        <v>10.651</v>
      </c>
      <c r="C9977" s="4">
        <v>9.5274000000000001</v>
      </c>
      <c r="D9977" s="4">
        <v>12.734299999999999</v>
      </c>
    </row>
    <row r="9978" spans="1:4" x14ac:dyDescent="0.4">
      <c r="A9978" s="1">
        <v>44621</v>
      </c>
      <c r="B9978" s="4">
        <v>10.6282</v>
      </c>
      <c r="C9978" s="4">
        <v>9.4765999999999995</v>
      </c>
      <c r="D9978" s="4">
        <v>12.720800000000001</v>
      </c>
    </row>
    <row r="9979" spans="1:4" x14ac:dyDescent="0.4">
      <c r="A9979" s="1">
        <v>44622</v>
      </c>
      <c r="B9979" s="4">
        <v>10.766</v>
      </c>
      <c r="C9979" s="4">
        <v>9.7027000000000001</v>
      </c>
      <c r="D9979" s="4">
        <v>12.9025</v>
      </c>
    </row>
    <row r="9980" spans="1:4" x14ac:dyDescent="0.4">
      <c r="A9980" s="1">
        <v>44623</v>
      </c>
      <c r="B9980" s="4">
        <v>10.766400000000001</v>
      </c>
      <c r="C9980" s="4">
        <v>9.7060999999999993</v>
      </c>
      <c r="D9980" s="4">
        <v>13.000500000000001</v>
      </c>
    </row>
    <row r="9981" spans="1:4" x14ac:dyDescent="0.4">
      <c r="A9981" s="1">
        <v>44624</v>
      </c>
      <c r="B9981" s="4">
        <v>10.779500000000001</v>
      </c>
      <c r="C9981" s="4">
        <v>9.7886000000000006</v>
      </c>
      <c r="D9981" s="4">
        <v>13.0351</v>
      </c>
    </row>
    <row r="9982" spans="1:4" x14ac:dyDescent="0.4">
      <c r="A9982" s="1">
        <v>44627</v>
      </c>
      <c r="B9982" s="4">
        <v>10.8561</v>
      </c>
      <c r="C9982" s="4">
        <v>9.9855</v>
      </c>
      <c r="D9982" s="4">
        <v>13.162800000000001</v>
      </c>
    </row>
    <row r="9983" spans="1:4" x14ac:dyDescent="0.4">
      <c r="A9983" s="1">
        <v>44628</v>
      </c>
      <c r="B9983" s="4">
        <v>10.8317</v>
      </c>
      <c r="C9983" s="4">
        <v>9.9258000000000006</v>
      </c>
      <c r="D9983" s="4">
        <v>13.0229</v>
      </c>
    </row>
    <row r="9984" spans="1:4" x14ac:dyDescent="0.4">
      <c r="A9984" s="1">
        <v>44629</v>
      </c>
      <c r="B9984" s="4">
        <v>10.7957</v>
      </c>
      <c r="C9984" s="4">
        <v>9.8579000000000008</v>
      </c>
      <c r="D9984" s="4">
        <v>12.9503</v>
      </c>
    </row>
    <row r="9985" spans="1:4" x14ac:dyDescent="0.4">
      <c r="A9985" s="1">
        <v>44630</v>
      </c>
      <c r="B9985" s="4">
        <v>10.764200000000001</v>
      </c>
      <c r="C9985" s="4">
        <v>9.7469000000000001</v>
      </c>
      <c r="D9985" s="4">
        <v>12.821899999999999</v>
      </c>
    </row>
    <row r="9986" spans="1:4" x14ac:dyDescent="0.4">
      <c r="A9986" s="1">
        <v>44631</v>
      </c>
      <c r="B9986" s="4">
        <v>10.683400000000001</v>
      </c>
      <c r="C9986" s="4">
        <v>9.7308000000000003</v>
      </c>
      <c r="D9986" s="4">
        <v>12.7241</v>
      </c>
    </row>
    <row r="9987" spans="1:4" x14ac:dyDescent="0.4">
      <c r="A9987" s="1">
        <v>44634</v>
      </c>
      <c r="B9987" s="4">
        <v>10.5434</v>
      </c>
      <c r="C9987" s="4">
        <v>9.6293000000000006</v>
      </c>
      <c r="D9987" s="4">
        <v>12.5631</v>
      </c>
    </row>
    <row r="9988" spans="1:4" x14ac:dyDescent="0.4">
      <c r="A9988" s="1">
        <v>44635</v>
      </c>
      <c r="B9988" s="4">
        <v>10.5604</v>
      </c>
      <c r="C9988" s="4">
        <v>9.6012000000000004</v>
      </c>
      <c r="D9988" s="4">
        <v>12.504799999999999</v>
      </c>
    </row>
    <row r="9989" spans="1:4" x14ac:dyDescent="0.4">
      <c r="A9989" s="1">
        <v>44636</v>
      </c>
      <c r="B9989" s="4">
        <v>10.486000000000001</v>
      </c>
      <c r="C9989" s="4">
        <v>9.5348000000000006</v>
      </c>
      <c r="D9989" s="4">
        <v>12.4514</v>
      </c>
    </row>
    <row r="9990" spans="1:4" x14ac:dyDescent="0.4">
      <c r="A9990" s="1">
        <v>44637</v>
      </c>
      <c r="B9990" s="4">
        <v>10.408300000000001</v>
      </c>
      <c r="C9990" s="4">
        <v>9.4115000000000002</v>
      </c>
      <c r="D9990" s="4">
        <v>12.412100000000001</v>
      </c>
    </row>
    <row r="9991" spans="1:4" x14ac:dyDescent="0.4">
      <c r="A9991" s="1">
        <v>44638</v>
      </c>
      <c r="B9991" s="4">
        <v>10.436</v>
      </c>
      <c r="C9991" s="4">
        <v>9.4303000000000008</v>
      </c>
      <c r="D9991" s="4">
        <v>12.3994</v>
      </c>
    </row>
    <row r="9992" spans="1:4" x14ac:dyDescent="0.4">
      <c r="A9992" s="1">
        <v>44641</v>
      </c>
      <c r="B9992" s="4">
        <v>10.4215</v>
      </c>
      <c r="C9992" s="4">
        <v>9.4300999999999995</v>
      </c>
      <c r="D9992" s="4">
        <v>12.409700000000001</v>
      </c>
    </row>
    <row r="9993" spans="1:4" x14ac:dyDescent="0.4">
      <c r="A9993" s="1">
        <v>44642</v>
      </c>
      <c r="B9993" s="4">
        <v>10.421799999999999</v>
      </c>
      <c r="C9993" s="4">
        <v>9.4774999999999991</v>
      </c>
      <c r="D9993" s="4">
        <v>12.4725</v>
      </c>
    </row>
    <row r="9994" spans="1:4" x14ac:dyDescent="0.4">
      <c r="A9994" s="1">
        <v>44643</v>
      </c>
      <c r="B9994" s="4">
        <v>10.402799999999999</v>
      </c>
      <c r="C9994" s="4">
        <v>9.4421999999999997</v>
      </c>
      <c r="D9994" s="4">
        <v>12.4985</v>
      </c>
    </row>
    <row r="9995" spans="1:4" x14ac:dyDescent="0.4">
      <c r="A9995" s="1">
        <v>44644</v>
      </c>
      <c r="B9995" s="4">
        <v>10.3432</v>
      </c>
      <c r="C9995" s="4">
        <v>9.4100999999999999</v>
      </c>
      <c r="D9995" s="4">
        <v>12.406599999999999</v>
      </c>
    </row>
    <row r="9996" spans="1:4" x14ac:dyDescent="0.4">
      <c r="A9996" s="1">
        <v>44645</v>
      </c>
      <c r="B9996" s="4">
        <v>10.3596</v>
      </c>
      <c r="C9996" s="4">
        <v>9.4044000000000008</v>
      </c>
      <c r="D9996" s="4">
        <v>12.395</v>
      </c>
    </row>
    <row r="9997" spans="1:4" x14ac:dyDescent="0.4">
      <c r="A9997" s="1">
        <v>44648</v>
      </c>
      <c r="B9997" s="4">
        <v>10.362500000000001</v>
      </c>
      <c r="C9997" s="4">
        <v>9.4588999999999999</v>
      </c>
      <c r="D9997" s="4">
        <v>12.441599999999999</v>
      </c>
    </row>
    <row r="9998" spans="1:4" x14ac:dyDescent="0.4">
      <c r="A9998" s="1">
        <v>44649</v>
      </c>
      <c r="B9998" s="4">
        <v>10.378399999999999</v>
      </c>
      <c r="C9998" s="4">
        <v>9.4239999999999995</v>
      </c>
      <c r="D9998" s="4">
        <v>12.355499999999999</v>
      </c>
    </row>
    <row r="9999" spans="1:4" x14ac:dyDescent="0.4">
      <c r="A9999" s="1">
        <v>44650</v>
      </c>
      <c r="B9999" s="4">
        <v>10.348599999999999</v>
      </c>
      <c r="C9999" s="4">
        <v>9.3056000000000001</v>
      </c>
      <c r="D9999" s="4">
        <v>12.201599999999999</v>
      </c>
    </row>
    <row r="10000" spans="1:4" x14ac:dyDescent="0.4">
      <c r="A10000" s="1">
        <v>44651</v>
      </c>
      <c r="B10000" s="4">
        <v>10.3384</v>
      </c>
      <c r="C10000" s="4">
        <v>9.2640999999999991</v>
      </c>
      <c r="D10000" s="4">
        <v>12.170199999999999</v>
      </c>
    </row>
    <row r="10001" spans="1:4" x14ac:dyDescent="0.4">
      <c r="A10001" s="1">
        <v>44652</v>
      </c>
      <c r="B10001" s="4">
        <v>10.381</v>
      </c>
      <c r="C10001" s="4">
        <v>9.3926999999999996</v>
      </c>
      <c r="D10001" s="4">
        <v>12.3209</v>
      </c>
    </row>
    <row r="10002" spans="1:4" x14ac:dyDescent="0.4">
      <c r="A10002" s="1">
        <v>44655</v>
      </c>
      <c r="B10002" s="4">
        <v>10.349</v>
      </c>
      <c r="C10002" s="4">
        <v>9.3790999999999993</v>
      </c>
      <c r="D10002" s="4">
        <v>12.316700000000001</v>
      </c>
    </row>
    <row r="10003" spans="1:4" x14ac:dyDescent="0.4">
      <c r="A10003" s="1">
        <v>44656</v>
      </c>
      <c r="B10003" s="4">
        <v>10.3246</v>
      </c>
      <c r="C10003" s="4">
        <v>9.3999000000000006</v>
      </c>
      <c r="D10003" s="4">
        <v>12.348100000000001</v>
      </c>
    </row>
    <row r="10004" spans="1:4" x14ac:dyDescent="0.4">
      <c r="A10004" s="1">
        <v>44657</v>
      </c>
      <c r="B10004" s="4">
        <v>10.273999999999999</v>
      </c>
      <c r="C10004" s="4">
        <v>9.4337999999999997</v>
      </c>
      <c r="D10004" s="4">
        <v>12.321099999999999</v>
      </c>
    </row>
    <row r="10005" spans="1:4" x14ac:dyDescent="0.4">
      <c r="A10005" s="1">
        <v>44658</v>
      </c>
      <c r="B10005" s="4">
        <v>10.3186</v>
      </c>
      <c r="C10005" s="4">
        <v>9.4669000000000008</v>
      </c>
      <c r="D10005" s="4">
        <v>12.4011</v>
      </c>
    </row>
    <row r="10006" spans="1:4" x14ac:dyDescent="0.4">
      <c r="A10006" s="1">
        <v>44659</v>
      </c>
      <c r="B10006" s="4">
        <v>10.2827</v>
      </c>
      <c r="C10006" s="4">
        <v>9.4755000000000003</v>
      </c>
      <c r="D10006" s="4">
        <v>12.347099999999999</v>
      </c>
    </row>
    <row r="10007" spans="1:4" x14ac:dyDescent="0.4">
      <c r="A10007" s="1">
        <v>44662</v>
      </c>
      <c r="B10007" s="4">
        <v>10.295</v>
      </c>
      <c r="C10007" s="4">
        <v>9.4459999999999997</v>
      </c>
      <c r="D10007" s="4">
        <v>12.2936</v>
      </c>
    </row>
    <row r="10008" spans="1:4" x14ac:dyDescent="0.4">
      <c r="A10008" s="1">
        <v>44663</v>
      </c>
      <c r="B10008" s="4">
        <v>10.3422</v>
      </c>
      <c r="C10008" s="4">
        <v>9.5203000000000007</v>
      </c>
      <c r="D10008" s="4">
        <v>12.3855</v>
      </c>
    </row>
    <row r="10009" spans="1:4" x14ac:dyDescent="0.4">
      <c r="A10009" s="1">
        <v>44664</v>
      </c>
      <c r="B10009" s="4">
        <v>10.322900000000001</v>
      </c>
      <c r="C10009" s="4">
        <v>9.5335000000000001</v>
      </c>
      <c r="D10009" s="4">
        <v>12.379099999999999</v>
      </c>
    </row>
    <row r="10010" spans="1:4" x14ac:dyDescent="0.4">
      <c r="A10010" s="1">
        <v>44665</v>
      </c>
      <c r="B10010" s="4">
        <v>10.301500000000001</v>
      </c>
      <c r="C10010" s="4">
        <v>9.4428999999999998</v>
      </c>
      <c r="D10010" s="4">
        <v>12.4024</v>
      </c>
    </row>
    <row r="10011" spans="1:4" x14ac:dyDescent="0.4">
      <c r="A10011" s="1">
        <v>44670</v>
      </c>
      <c r="B10011" s="4">
        <v>10.332800000000001</v>
      </c>
      <c r="C10011" s="4">
        <v>9.577</v>
      </c>
      <c r="D10011" s="4">
        <v>12.458399999999999</v>
      </c>
    </row>
    <row r="10012" spans="1:4" x14ac:dyDescent="0.4">
      <c r="A10012" s="1">
        <v>44671</v>
      </c>
      <c r="B10012" s="4">
        <v>10.2658</v>
      </c>
      <c r="C10012" s="4">
        <v>9.4931000000000001</v>
      </c>
      <c r="D10012" s="4">
        <v>12.3565</v>
      </c>
    </row>
    <row r="10013" spans="1:4" x14ac:dyDescent="0.4">
      <c r="A10013" s="1">
        <v>44672</v>
      </c>
      <c r="B10013" s="4">
        <v>10.248200000000001</v>
      </c>
      <c r="C10013" s="4">
        <v>9.3931000000000004</v>
      </c>
      <c r="D10013" s="4">
        <v>12.2746</v>
      </c>
    </row>
    <row r="10014" spans="1:4" x14ac:dyDescent="0.4">
      <c r="A10014" s="1">
        <v>44673</v>
      </c>
      <c r="B10014" s="4">
        <v>10.311299999999999</v>
      </c>
      <c r="C10014" s="4">
        <v>9.5361999999999991</v>
      </c>
      <c r="D10014" s="4">
        <v>12.317299999999999</v>
      </c>
    </row>
    <row r="10015" spans="1:4" x14ac:dyDescent="0.4">
      <c r="A10015" s="1">
        <v>44676</v>
      </c>
      <c r="B10015" s="4">
        <v>10.324400000000001</v>
      </c>
      <c r="C10015" s="4">
        <v>9.6013999999999999</v>
      </c>
      <c r="D10015" s="4">
        <v>12.2719</v>
      </c>
    </row>
    <row r="10016" spans="1:4" x14ac:dyDescent="0.4">
      <c r="A10016" s="1">
        <v>44677</v>
      </c>
      <c r="B10016" s="4">
        <v>10.4222</v>
      </c>
      <c r="C10016" s="4">
        <v>9.7476000000000003</v>
      </c>
      <c r="D10016" s="4">
        <v>12.404500000000001</v>
      </c>
    </row>
    <row r="10017" spans="1:4" x14ac:dyDescent="0.4">
      <c r="A10017" s="1">
        <v>44678</v>
      </c>
      <c r="B10017" s="4">
        <v>10.4582</v>
      </c>
      <c r="C10017" s="4">
        <v>9.8657000000000004</v>
      </c>
      <c r="D10017" s="4">
        <v>12.3813</v>
      </c>
    </row>
    <row r="10018" spans="1:4" x14ac:dyDescent="0.4">
      <c r="A10018" s="1">
        <v>44679</v>
      </c>
      <c r="B10018" s="4">
        <v>10.3239</v>
      </c>
      <c r="C10018" s="4">
        <v>9.7979000000000003</v>
      </c>
      <c r="D10018" s="4">
        <v>12.3062</v>
      </c>
    </row>
    <row r="10019" spans="1:4" x14ac:dyDescent="0.4">
      <c r="A10019" s="1">
        <v>44680</v>
      </c>
      <c r="B10019" s="4">
        <v>10.3108</v>
      </c>
      <c r="C10019" s="4">
        <v>9.7666000000000004</v>
      </c>
      <c r="D10019" s="4">
        <v>12.2502</v>
      </c>
    </row>
    <row r="10020" spans="1:4" x14ac:dyDescent="0.4">
      <c r="A10020" s="1">
        <v>44683</v>
      </c>
      <c r="B10020" s="4">
        <v>10.377599999999999</v>
      </c>
      <c r="C10020" s="4">
        <v>9.8383000000000003</v>
      </c>
      <c r="D10020" s="4">
        <v>12.3687</v>
      </c>
    </row>
    <row r="10021" spans="1:4" x14ac:dyDescent="0.4">
      <c r="A10021" s="1">
        <v>44684</v>
      </c>
      <c r="B10021" s="4">
        <v>10.382999999999999</v>
      </c>
      <c r="C10021" s="4">
        <v>9.8742999999999999</v>
      </c>
      <c r="D10021" s="4">
        <v>12.3774</v>
      </c>
    </row>
    <row r="10022" spans="1:4" x14ac:dyDescent="0.4">
      <c r="A10022" s="1">
        <v>44685</v>
      </c>
      <c r="B10022" s="4">
        <v>10.4033</v>
      </c>
      <c r="C10022" s="4">
        <v>9.8934999999999995</v>
      </c>
      <c r="D10022" s="4">
        <v>12.363300000000001</v>
      </c>
    </row>
    <row r="10023" spans="1:4" x14ac:dyDescent="0.4">
      <c r="A10023" s="1">
        <v>44686</v>
      </c>
      <c r="B10023" s="4">
        <v>10.345499999999999</v>
      </c>
      <c r="C10023" s="4">
        <v>9.7667000000000002</v>
      </c>
      <c r="D10023" s="4">
        <v>12.239000000000001</v>
      </c>
    </row>
    <row r="10024" spans="1:4" x14ac:dyDescent="0.4">
      <c r="A10024" s="1">
        <v>44687</v>
      </c>
      <c r="B10024" s="4">
        <v>10.5037</v>
      </c>
      <c r="C10024" s="4">
        <v>10.002700000000001</v>
      </c>
      <c r="D10024" s="4">
        <v>12.307499999999999</v>
      </c>
    </row>
    <row r="10025" spans="1:4" x14ac:dyDescent="0.4">
      <c r="A10025" s="1">
        <v>44690</v>
      </c>
      <c r="B10025" s="4">
        <v>10.520200000000001</v>
      </c>
      <c r="C10025" s="4">
        <v>10.0038</v>
      </c>
      <c r="D10025" s="4">
        <v>12.2822</v>
      </c>
    </row>
    <row r="10026" spans="1:4" x14ac:dyDescent="0.4">
      <c r="A10026" s="1">
        <v>44691</v>
      </c>
      <c r="B10026" s="4">
        <v>10.6236</v>
      </c>
      <c r="C10026" s="4">
        <v>10.0564</v>
      </c>
      <c r="D10026" s="4">
        <v>12.4011</v>
      </c>
    </row>
    <row r="10027" spans="1:4" x14ac:dyDescent="0.4">
      <c r="A10027" s="1">
        <v>44692</v>
      </c>
      <c r="B10027" s="4">
        <v>10.571899999999999</v>
      </c>
      <c r="C10027" s="4">
        <v>10.017300000000001</v>
      </c>
      <c r="D10027" s="4">
        <v>12.356299999999999</v>
      </c>
    </row>
    <row r="10028" spans="1:4" x14ac:dyDescent="0.4">
      <c r="A10028" s="1">
        <v>44693</v>
      </c>
      <c r="B10028" s="4">
        <v>10.601100000000001</v>
      </c>
      <c r="C10028" s="4">
        <v>10.1327</v>
      </c>
      <c r="D10028" s="4">
        <v>12.357200000000001</v>
      </c>
    </row>
    <row r="10029" spans="1:4" x14ac:dyDescent="0.4">
      <c r="A10029" s="1">
        <v>44694</v>
      </c>
      <c r="B10029" s="4">
        <v>10.5144</v>
      </c>
      <c r="C10029" s="4">
        <v>10.101100000000001</v>
      </c>
      <c r="D10029" s="4">
        <v>12.353</v>
      </c>
    </row>
    <row r="10030" spans="1:4" x14ac:dyDescent="0.4">
      <c r="A10030" s="1">
        <v>44697</v>
      </c>
      <c r="B10030" s="4">
        <v>10.480600000000001</v>
      </c>
      <c r="C10030" s="4">
        <v>10.0594</v>
      </c>
      <c r="D10030" s="4">
        <v>12.317500000000001</v>
      </c>
    </row>
    <row r="10031" spans="1:4" x14ac:dyDescent="0.4">
      <c r="A10031" s="1">
        <v>44698</v>
      </c>
      <c r="B10031" s="4">
        <v>10.4476</v>
      </c>
      <c r="C10031" s="4">
        <v>9.9885000000000002</v>
      </c>
      <c r="D10031" s="4">
        <v>12.3965</v>
      </c>
    </row>
    <row r="10032" spans="1:4" x14ac:dyDescent="0.4">
      <c r="A10032" s="1">
        <v>44699</v>
      </c>
      <c r="B10032" s="4">
        <v>10.464</v>
      </c>
      <c r="C10032" s="4">
        <v>9.9505999999999997</v>
      </c>
      <c r="D10032" s="4">
        <v>12.3589</v>
      </c>
    </row>
    <row r="10033" spans="1:4" x14ac:dyDescent="0.4">
      <c r="A10033" s="1">
        <v>44700</v>
      </c>
      <c r="B10033" s="4">
        <v>10.5092</v>
      </c>
      <c r="C10033" s="4">
        <v>10.0296</v>
      </c>
      <c r="D10033" s="4">
        <v>12.395200000000001</v>
      </c>
    </row>
    <row r="10034" spans="1:4" x14ac:dyDescent="0.4">
      <c r="A10034" s="1">
        <v>44701</v>
      </c>
      <c r="B10034" s="4">
        <v>10.4924</v>
      </c>
      <c r="C10034" s="4">
        <v>9.9222999999999999</v>
      </c>
      <c r="D10034" s="4">
        <v>12.382099999999999</v>
      </c>
    </row>
    <row r="10035" spans="1:4" x14ac:dyDescent="0.4">
      <c r="A10035" s="1">
        <v>44704</v>
      </c>
      <c r="B10035" s="4">
        <v>10.478300000000001</v>
      </c>
      <c r="C10035" s="4">
        <v>9.8795000000000002</v>
      </c>
      <c r="D10035" s="4">
        <v>12.416700000000001</v>
      </c>
    </row>
    <row r="10036" spans="1:4" x14ac:dyDescent="0.4">
      <c r="A10036" s="1">
        <v>44705</v>
      </c>
      <c r="B10036" s="4">
        <v>10.481199999999999</v>
      </c>
      <c r="C10036" s="4">
        <v>9.7713999999999999</v>
      </c>
      <c r="D10036" s="4">
        <v>12.303599999999999</v>
      </c>
    </row>
    <row r="10037" spans="1:4" x14ac:dyDescent="0.4">
      <c r="A10037" s="1">
        <v>44706</v>
      </c>
      <c r="B10037" s="4">
        <v>10.5098</v>
      </c>
      <c r="C10037" s="4">
        <v>9.8328000000000007</v>
      </c>
      <c r="D10037" s="4">
        <v>12.3323</v>
      </c>
    </row>
    <row r="10038" spans="1:4" x14ac:dyDescent="0.4">
      <c r="A10038" s="1">
        <v>44708</v>
      </c>
      <c r="B10038" s="4">
        <v>10.5594</v>
      </c>
      <c r="C10038" s="4">
        <v>9.8255999999999997</v>
      </c>
      <c r="D10038" s="4">
        <v>12.4064</v>
      </c>
    </row>
    <row r="10039" spans="1:4" x14ac:dyDescent="0.4">
      <c r="A10039" s="1">
        <v>44711</v>
      </c>
      <c r="B10039" s="4">
        <v>10.5137</v>
      </c>
      <c r="C10039" s="4">
        <v>9.7773000000000003</v>
      </c>
      <c r="D10039" s="4">
        <v>12.349</v>
      </c>
    </row>
    <row r="10040" spans="1:4" x14ac:dyDescent="0.4">
      <c r="A10040" s="1">
        <v>44712</v>
      </c>
      <c r="B10040" s="4">
        <v>10.5291</v>
      </c>
      <c r="C10040" s="4">
        <v>9.8004999999999995</v>
      </c>
      <c r="D10040" s="4">
        <v>12.3649</v>
      </c>
    </row>
    <row r="10041" spans="1:4" x14ac:dyDescent="0.4">
      <c r="A10041" s="1">
        <v>44713</v>
      </c>
      <c r="B10041" s="4">
        <v>10.491300000000001</v>
      </c>
      <c r="C10041" s="4">
        <v>9.7826000000000004</v>
      </c>
      <c r="D10041" s="4">
        <v>12.3271</v>
      </c>
    </row>
    <row r="10042" spans="1:4" x14ac:dyDescent="0.4">
      <c r="A10042" s="1">
        <v>44714</v>
      </c>
      <c r="B10042" s="4">
        <v>10.4742</v>
      </c>
      <c r="C10042" s="4">
        <v>9.8082999999999991</v>
      </c>
      <c r="D10042" s="4">
        <v>12.2888</v>
      </c>
    </row>
    <row r="10043" spans="1:4" x14ac:dyDescent="0.4">
      <c r="A10043" s="1">
        <v>44715</v>
      </c>
      <c r="B10043" s="4">
        <v>10.4231</v>
      </c>
      <c r="C10043" s="4">
        <v>9.6967999999999996</v>
      </c>
      <c r="D10043" s="4">
        <v>12.190899999999999</v>
      </c>
    </row>
    <row r="10044" spans="1:4" x14ac:dyDescent="0.4">
      <c r="A10044" s="1">
        <v>44719</v>
      </c>
      <c r="B10044" s="4">
        <v>10.5001</v>
      </c>
      <c r="C10044" s="4">
        <v>9.8217999999999996</v>
      </c>
      <c r="D10044" s="4">
        <v>12.2608</v>
      </c>
    </row>
    <row r="10045" spans="1:4" x14ac:dyDescent="0.4">
      <c r="A10045" s="1">
        <v>44720</v>
      </c>
      <c r="B10045" s="4">
        <v>10.4808</v>
      </c>
      <c r="C10045" s="4">
        <v>9.8068000000000008</v>
      </c>
      <c r="D10045" s="4">
        <v>12.3217</v>
      </c>
    </row>
    <row r="10046" spans="1:4" x14ac:dyDescent="0.4">
      <c r="A10046" s="1">
        <v>44721</v>
      </c>
      <c r="B10046" s="4">
        <v>10.530900000000001</v>
      </c>
      <c r="C10046" s="4">
        <v>9.8291000000000004</v>
      </c>
      <c r="D10046" s="4">
        <v>12.298999999999999</v>
      </c>
    </row>
    <row r="10047" spans="1:4" x14ac:dyDescent="0.4">
      <c r="A10047" s="1">
        <v>44722</v>
      </c>
      <c r="B10047" s="4">
        <v>10.527900000000001</v>
      </c>
      <c r="C10047" s="4">
        <v>9.8975000000000009</v>
      </c>
      <c r="D10047" s="4">
        <v>12.361499999999999</v>
      </c>
    </row>
    <row r="10048" spans="1:4" x14ac:dyDescent="0.4">
      <c r="A10048" s="1">
        <v>44725</v>
      </c>
      <c r="B10048" s="4">
        <v>10.553100000000001</v>
      </c>
      <c r="C10048" s="4">
        <v>10.067600000000001</v>
      </c>
      <c r="D10048" s="4">
        <v>12.341699999999999</v>
      </c>
    </row>
    <row r="10049" spans="1:4" x14ac:dyDescent="0.4">
      <c r="A10049" s="1">
        <v>44726</v>
      </c>
      <c r="B10049" s="4">
        <v>10.601800000000001</v>
      </c>
      <c r="C10049" s="4">
        <v>10.1332</v>
      </c>
      <c r="D10049" s="4">
        <v>12.352</v>
      </c>
    </row>
    <row r="10050" spans="1:4" x14ac:dyDescent="0.4">
      <c r="A10050" s="1">
        <v>44727</v>
      </c>
      <c r="B10050" s="4">
        <v>10.6296</v>
      </c>
      <c r="C10050" s="4">
        <v>10.135999999999999</v>
      </c>
      <c r="D10050" s="4">
        <v>12.197699999999999</v>
      </c>
    </row>
    <row r="10051" spans="1:4" x14ac:dyDescent="0.4">
      <c r="A10051" s="1">
        <v>44728</v>
      </c>
      <c r="B10051" s="4">
        <v>10.677899999999999</v>
      </c>
      <c r="C10051" s="4">
        <v>10.2683</v>
      </c>
      <c r="D10051" s="4">
        <v>12.3948</v>
      </c>
    </row>
    <row r="10052" spans="1:4" x14ac:dyDescent="0.4">
      <c r="A10052" s="1">
        <v>44729</v>
      </c>
      <c r="B10052" s="4">
        <v>10.7014</v>
      </c>
      <c r="C10052" s="4">
        <v>10.165100000000001</v>
      </c>
      <c r="D10052" s="4">
        <v>12.5138</v>
      </c>
    </row>
    <row r="10053" spans="1:4" x14ac:dyDescent="0.4">
      <c r="A10053" s="1">
        <v>44732</v>
      </c>
      <c r="B10053" s="4">
        <v>10.69</v>
      </c>
      <c r="C10053" s="4">
        <v>10.1617</v>
      </c>
      <c r="D10053" s="4">
        <v>12.429</v>
      </c>
    </row>
    <row r="10054" spans="1:4" x14ac:dyDescent="0.4">
      <c r="A10054" s="1">
        <v>44733</v>
      </c>
      <c r="B10054" s="4">
        <v>10.629099999999999</v>
      </c>
      <c r="C10054" s="4">
        <v>10.077199999999999</v>
      </c>
      <c r="D10054" s="4">
        <v>12.3942</v>
      </c>
    </row>
    <row r="10055" spans="1:4" x14ac:dyDescent="0.4">
      <c r="A10055" s="1">
        <v>44734</v>
      </c>
      <c r="B10055" s="4">
        <v>10.666700000000001</v>
      </c>
      <c r="C10055" s="4">
        <v>10.163500000000001</v>
      </c>
      <c r="D10055" s="4">
        <v>12.3786</v>
      </c>
    </row>
    <row r="10056" spans="1:4" x14ac:dyDescent="0.4">
      <c r="A10056" s="1">
        <v>44735</v>
      </c>
      <c r="B10056" s="4">
        <v>10.6942</v>
      </c>
      <c r="C10056" s="4">
        <v>10.1694</v>
      </c>
      <c r="D10056" s="4">
        <v>12.402100000000001</v>
      </c>
    </row>
    <row r="10057" spans="1:4" x14ac:dyDescent="0.4">
      <c r="A10057" s="1">
        <v>44739</v>
      </c>
      <c r="B10057" s="4">
        <v>10.6563</v>
      </c>
      <c r="C10057" s="4">
        <v>10.0702</v>
      </c>
      <c r="D10057" s="4">
        <v>12.412699999999999</v>
      </c>
    </row>
    <row r="10058" spans="1:4" x14ac:dyDescent="0.4">
      <c r="A10058" s="1">
        <v>44740</v>
      </c>
      <c r="B10058" s="4">
        <v>10.644399999999999</v>
      </c>
      <c r="C10058" s="4">
        <v>10.0509</v>
      </c>
      <c r="D10058" s="4">
        <v>12.3269</v>
      </c>
    </row>
    <row r="10059" spans="1:4" x14ac:dyDescent="0.4">
      <c r="A10059" s="1">
        <v>44741</v>
      </c>
      <c r="B10059" s="4">
        <v>10.6805</v>
      </c>
      <c r="C10059" s="4">
        <v>10.1752</v>
      </c>
      <c r="D10059" s="4">
        <v>12.3935</v>
      </c>
    </row>
    <row r="10060" spans="1:4" x14ac:dyDescent="0.4">
      <c r="A10060" s="1">
        <v>44742</v>
      </c>
      <c r="B10060" s="4">
        <v>10.680099999999999</v>
      </c>
      <c r="C10060" s="4">
        <v>10.2194</v>
      </c>
      <c r="D10060" s="4">
        <v>12.412699999999999</v>
      </c>
    </row>
    <row r="10061" spans="1:4" x14ac:dyDescent="0.4">
      <c r="A10061" s="1">
        <v>44743</v>
      </c>
      <c r="B10061" s="4">
        <v>10.7491</v>
      </c>
      <c r="C10061" s="4">
        <v>10.2905</v>
      </c>
      <c r="D10061" s="4">
        <v>12.461</v>
      </c>
    </row>
    <row r="10062" spans="1:4" x14ac:dyDescent="0.4">
      <c r="A10062" s="1">
        <v>44746</v>
      </c>
      <c r="B10062" s="4">
        <v>10.7597</v>
      </c>
      <c r="C10062" s="4">
        <v>10.312099999999999</v>
      </c>
      <c r="D10062" s="4">
        <v>12.5009</v>
      </c>
    </row>
    <row r="10063" spans="1:4" x14ac:dyDescent="0.4">
      <c r="A10063" s="1">
        <v>44747</v>
      </c>
      <c r="B10063" s="4">
        <v>10.780200000000001</v>
      </c>
      <c r="C10063" s="4">
        <v>10.3851</v>
      </c>
      <c r="D10063" s="4">
        <v>12.5419</v>
      </c>
    </row>
    <row r="10064" spans="1:4" x14ac:dyDescent="0.4">
      <c r="A10064" s="1">
        <v>44748</v>
      </c>
      <c r="B10064" s="4">
        <v>10.763999999999999</v>
      </c>
      <c r="C10064" s="4">
        <v>10.4908</v>
      </c>
      <c r="D10064" s="4">
        <v>12.562900000000001</v>
      </c>
    </row>
    <row r="10065" spans="1:4" x14ac:dyDescent="0.4">
      <c r="A10065" s="1">
        <v>44749</v>
      </c>
      <c r="B10065" s="4">
        <v>10.7331</v>
      </c>
      <c r="C10065" s="4">
        <v>10.5345</v>
      </c>
      <c r="D10065" s="4">
        <v>12.591100000000001</v>
      </c>
    </row>
    <row r="10066" spans="1:4" x14ac:dyDescent="0.4">
      <c r="A10066" s="1">
        <v>44750</v>
      </c>
      <c r="B10066" s="4">
        <v>10.7041</v>
      </c>
      <c r="C10066" s="4">
        <v>10.587899999999999</v>
      </c>
      <c r="D10066" s="4">
        <v>12.661899999999999</v>
      </c>
    </row>
    <row r="10067" spans="1:4" x14ac:dyDescent="0.4">
      <c r="A10067" s="1">
        <v>44753</v>
      </c>
      <c r="B10067" s="4">
        <v>10.723699999999999</v>
      </c>
      <c r="C10067" s="4">
        <v>10.5945</v>
      </c>
      <c r="D10067" s="4">
        <v>12.677099999999999</v>
      </c>
    </row>
    <row r="10068" spans="1:4" x14ac:dyDescent="0.4">
      <c r="A10068" s="1">
        <v>44754</v>
      </c>
      <c r="B10068" s="4">
        <v>10.6637</v>
      </c>
      <c r="C10068" s="4">
        <v>10.6538</v>
      </c>
      <c r="D10068" s="4">
        <v>12.615600000000001</v>
      </c>
    </row>
    <row r="10069" spans="1:4" x14ac:dyDescent="0.4">
      <c r="A10069" s="1">
        <v>44755</v>
      </c>
      <c r="B10069" s="4">
        <v>10.6188</v>
      </c>
      <c r="C10069" s="4">
        <v>10.6076</v>
      </c>
      <c r="D10069" s="4">
        <v>12.6183</v>
      </c>
    </row>
    <row r="10070" spans="1:4" x14ac:dyDescent="0.4">
      <c r="A10070" s="1">
        <v>44756</v>
      </c>
      <c r="B10070" s="4">
        <v>10.6159</v>
      </c>
      <c r="C10070" s="4">
        <v>10.590400000000001</v>
      </c>
      <c r="D10070" s="4">
        <v>12.5602</v>
      </c>
    </row>
    <row r="10071" spans="1:4" x14ac:dyDescent="0.4">
      <c r="A10071" s="1">
        <v>44757</v>
      </c>
      <c r="B10071" s="4">
        <v>10.5905</v>
      </c>
      <c r="C10071" s="4">
        <v>10.561</v>
      </c>
      <c r="D10071" s="4">
        <v>12.498699999999999</v>
      </c>
    </row>
    <row r="10072" spans="1:4" x14ac:dyDescent="0.4">
      <c r="A10072" s="1">
        <v>44760</v>
      </c>
      <c r="B10072" s="4">
        <v>10.5548</v>
      </c>
      <c r="C10072" s="4">
        <v>10.406599999999999</v>
      </c>
      <c r="D10072" s="4">
        <v>12.421099999999999</v>
      </c>
    </row>
    <row r="10073" spans="1:4" x14ac:dyDescent="0.4">
      <c r="A10073" s="1">
        <v>44761</v>
      </c>
      <c r="B10073" s="4">
        <v>10.5207</v>
      </c>
      <c r="C10073" s="4">
        <v>10.3086</v>
      </c>
      <c r="D10073" s="4">
        <v>12.364599999999999</v>
      </c>
    </row>
    <row r="10074" spans="1:4" x14ac:dyDescent="0.4">
      <c r="A10074" s="1">
        <v>44762</v>
      </c>
      <c r="B10074" s="4">
        <v>10.465400000000001</v>
      </c>
      <c r="C10074" s="4">
        <v>10.200799999999999</v>
      </c>
      <c r="D10074" s="4">
        <v>12.260300000000001</v>
      </c>
    </row>
    <row r="10075" spans="1:4" x14ac:dyDescent="0.4">
      <c r="A10075" s="1">
        <v>44763</v>
      </c>
      <c r="B10075" s="4">
        <v>10.4366</v>
      </c>
      <c r="C10075" s="4">
        <v>10.2197</v>
      </c>
      <c r="D10075" s="4">
        <v>12.225</v>
      </c>
    </row>
    <row r="10076" spans="1:4" x14ac:dyDescent="0.4">
      <c r="A10076" s="1">
        <v>44764</v>
      </c>
      <c r="B10076" s="4">
        <v>10.414899999999999</v>
      </c>
      <c r="C10076" s="4">
        <v>10.2514</v>
      </c>
      <c r="D10076" s="4">
        <v>12.2475</v>
      </c>
    </row>
    <row r="10077" spans="1:4" x14ac:dyDescent="0.4">
      <c r="A10077" s="1">
        <v>44767</v>
      </c>
      <c r="B10077" s="4">
        <v>10.4186</v>
      </c>
      <c r="C10077" s="4">
        <v>10.208299999999999</v>
      </c>
      <c r="D10077" s="4">
        <v>12.2369</v>
      </c>
    </row>
    <row r="10078" spans="1:4" x14ac:dyDescent="0.4">
      <c r="A10078" s="1">
        <v>44768</v>
      </c>
      <c r="B10078" s="4">
        <v>10.4336</v>
      </c>
      <c r="C10078" s="4">
        <v>10.1991</v>
      </c>
      <c r="D10078" s="4">
        <v>12.293799999999999</v>
      </c>
    </row>
    <row r="10079" spans="1:4" x14ac:dyDescent="0.4">
      <c r="A10079" s="1">
        <v>44769</v>
      </c>
      <c r="B10079" s="4">
        <v>10.4405</v>
      </c>
      <c r="C10079" s="4">
        <v>10.293200000000001</v>
      </c>
      <c r="D10079" s="4">
        <v>12.4047</v>
      </c>
    </row>
    <row r="10080" spans="1:4" x14ac:dyDescent="0.4">
      <c r="A10080" s="1">
        <v>44770</v>
      </c>
      <c r="B10080" s="4">
        <v>10.4221</v>
      </c>
      <c r="C10080" s="4">
        <v>10.220700000000001</v>
      </c>
      <c r="D10080" s="4">
        <v>12.435</v>
      </c>
    </row>
    <row r="10081" spans="1:4" x14ac:dyDescent="0.4">
      <c r="A10081" s="1">
        <v>44771</v>
      </c>
      <c r="B10081" s="4">
        <v>10.378299999999999</v>
      </c>
      <c r="C10081" s="4">
        <v>10.136200000000001</v>
      </c>
      <c r="D10081" s="4">
        <v>12.3881</v>
      </c>
    </row>
    <row r="10082" spans="1:4" x14ac:dyDescent="0.4">
      <c r="A10082" s="1">
        <v>44774</v>
      </c>
      <c r="B10082" s="4">
        <v>10.401</v>
      </c>
      <c r="C10082" s="4">
        <v>10.165900000000001</v>
      </c>
      <c r="D10082" s="4">
        <v>12.392799999999999</v>
      </c>
    </row>
    <row r="10083" spans="1:4" x14ac:dyDescent="0.4">
      <c r="A10083" s="1">
        <v>44775</v>
      </c>
      <c r="B10083" s="4">
        <v>10.413600000000001</v>
      </c>
      <c r="C10083" s="4">
        <v>10.174300000000001</v>
      </c>
      <c r="D10083" s="4">
        <v>12.415800000000001</v>
      </c>
    </row>
    <row r="10084" spans="1:4" x14ac:dyDescent="0.4">
      <c r="A10084" s="1">
        <v>44776</v>
      </c>
      <c r="B10084" s="4">
        <v>10.405900000000001</v>
      </c>
      <c r="C10084" s="4">
        <v>10.220800000000001</v>
      </c>
      <c r="D10084" s="4">
        <v>12.4642</v>
      </c>
    </row>
    <row r="10085" spans="1:4" x14ac:dyDescent="0.4">
      <c r="A10085" s="1">
        <v>44777</v>
      </c>
      <c r="B10085" s="4">
        <v>10.3874</v>
      </c>
      <c r="C10085" s="4">
        <v>10.1997</v>
      </c>
      <c r="D10085" s="4">
        <v>12.413600000000001</v>
      </c>
    </row>
    <row r="10086" spans="1:4" x14ac:dyDescent="0.4">
      <c r="A10086" s="1">
        <v>44778</v>
      </c>
      <c r="B10086" s="4">
        <v>10.3666</v>
      </c>
      <c r="C10086" s="4">
        <v>10.1279</v>
      </c>
      <c r="D10086" s="4">
        <v>12.3155</v>
      </c>
    </row>
    <row r="10087" spans="1:4" x14ac:dyDescent="0.4">
      <c r="A10087" s="1">
        <v>44781</v>
      </c>
      <c r="B10087" s="4">
        <v>10.3659</v>
      </c>
      <c r="C10087" s="4">
        <v>10.1655</v>
      </c>
      <c r="D10087" s="4">
        <v>12.3085</v>
      </c>
    </row>
    <row r="10088" spans="1:4" x14ac:dyDescent="0.4">
      <c r="A10088" s="1">
        <v>44782</v>
      </c>
      <c r="B10088" s="4">
        <v>10.3597</v>
      </c>
      <c r="C10088" s="4">
        <v>10.1517</v>
      </c>
      <c r="D10088" s="4">
        <v>12.258599999999999</v>
      </c>
    </row>
    <row r="10089" spans="1:4" x14ac:dyDescent="0.4">
      <c r="A10089" s="1">
        <v>44783</v>
      </c>
      <c r="B10089" s="4">
        <v>10.389099999999999</v>
      </c>
      <c r="C10089" s="4">
        <v>10.173</v>
      </c>
      <c r="D10089" s="4">
        <v>12.2973</v>
      </c>
    </row>
    <row r="10090" spans="1:4" x14ac:dyDescent="0.4">
      <c r="A10090" s="1">
        <v>44784</v>
      </c>
      <c r="B10090" s="4">
        <v>10.356999999999999</v>
      </c>
      <c r="C10090" s="4">
        <v>10.0318</v>
      </c>
      <c r="D10090" s="4">
        <v>12.264900000000001</v>
      </c>
    </row>
    <row r="10091" spans="1:4" x14ac:dyDescent="0.4">
      <c r="A10091" s="1">
        <v>44785</v>
      </c>
      <c r="B10091" s="4">
        <v>10.4034</v>
      </c>
      <c r="C10091" s="4">
        <v>10.0943</v>
      </c>
      <c r="D10091" s="4">
        <v>12.309900000000001</v>
      </c>
    </row>
    <row r="10092" spans="1:4" x14ac:dyDescent="0.4">
      <c r="A10092" s="1">
        <v>44788</v>
      </c>
      <c r="B10092" s="4">
        <v>10.4903</v>
      </c>
      <c r="C10092" s="4">
        <v>10.247199999999999</v>
      </c>
      <c r="D10092" s="4">
        <v>12.391400000000001</v>
      </c>
    </row>
    <row r="10093" spans="1:4" x14ac:dyDescent="0.4">
      <c r="A10093" s="1">
        <v>44789</v>
      </c>
      <c r="B10093" s="4">
        <v>10.532999999999999</v>
      </c>
      <c r="C10093" s="4">
        <v>10.385999999999999</v>
      </c>
      <c r="D10093" s="4">
        <v>12.4903</v>
      </c>
    </row>
    <row r="10094" spans="1:4" x14ac:dyDescent="0.4">
      <c r="A10094" s="1">
        <v>44790</v>
      </c>
      <c r="B10094" s="4">
        <v>10.5352</v>
      </c>
      <c r="C10094" s="4">
        <v>10.3712</v>
      </c>
      <c r="D10094" s="4">
        <v>12.540100000000001</v>
      </c>
    </row>
    <row r="10095" spans="1:4" x14ac:dyDescent="0.4">
      <c r="A10095" s="1">
        <v>44791</v>
      </c>
      <c r="B10095" s="4">
        <v>10.5952</v>
      </c>
      <c r="C10095" s="4">
        <v>10.433299999999999</v>
      </c>
      <c r="D10095" s="4">
        <v>12.5413</v>
      </c>
    </row>
    <row r="10096" spans="1:4" x14ac:dyDescent="0.4">
      <c r="A10096" s="1">
        <v>44792</v>
      </c>
      <c r="B10096" s="4">
        <v>10.6128</v>
      </c>
      <c r="C10096" s="4">
        <v>10.523099999999999</v>
      </c>
      <c r="D10096" s="4">
        <v>12.5411</v>
      </c>
    </row>
    <row r="10097" spans="1:4" x14ac:dyDescent="0.4">
      <c r="A10097" s="1">
        <v>44795</v>
      </c>
      <c r="B10097" s="4">
        <v>10.641400000000001</v>
      </c>
      <c r="C10097" s="4">
        <v>10.6251</v>
      </c>
      <c r="D10097" s="4">
        <v>12.545500000000001</v>
      </c>
    </row>
    <row r="10098" spans="1:4" x14ac:dyDescent="0.4">
      <c r="A10098" s="1">
        <v>44796</v>
      </c>
      <c r="B10098" s="4">
        <v>10.6364</v>
      </c>
      <c r="C10098" s="4">
        <v>10.718</v>
      </c>
      <c r="D10098" s="4">
        <v>12.598599999999999</v>
      </c>
    </row>
    <row r="10099" spans="1:4" x14ac:dyDescent="0.4">
      <c r="A10099" s="1">
        <v>44797</v>
      </c>
      <c r="B10099" s="4">
        <v>10.609</v>
      </c>
      <c r="C10099" s="4">
        <v>10.6617</v>
      </c>
      <c r="D10099" s="4">
        <v>12.604200000000001</v>
      </c>
    </row>
    <row r="10100" spans="1:4" x14ac:dyDescent="0.4">
      <c r="A10100" s="1">
        <v>44798</v>
      </c>
      <c r="B10100" s="4">
        <v>10.574400000000001</v>
      </c>
      <c r="C10100" s="4">
        <v>10.564500000000001</v>
      </c>
      <c r="D10100" s="4">
        <v>12.5221</v>
      </c>
    </row>
    <row r="10101" spans="1:4" x14ac:dyDescent="0.4">
      <c r="A10101" s="1">
        <v>44799</v>
      </c>
      <c r="B10101" s="4">
        <v>10.5657</v>
      </c>
      <c r="C10101" s="4">
        <v>10.6006</v>
      </c>
      <c r="D10101" s="4">
        <v>12.503299999999999</v>
      </c>
    </row>
    <row r="10102" spans="1:4" x14ac:dyDescent="0.4">
      <c r="A10102" s="1">
        <v>44802</v>
      </c>
      <c r="B10102" s="4">
        <v>10.6334</v>
      </c>
      <c r="C10102" s="4">
        <v>10.696</v>
      </c>
      <c r="D10102" s="4">
        <v>12.4877</v>
      </c>
    </row>
    <row r="10103" spans="1:4" x14ac:dyDescent="0.4">
      <c r="A10103" s="1">
        <v>44803</v>
      </c>
      <c r="B10103" s="4">
        <v>10.663</v>
      </c>
      <c r="C10103" s="4">
        <v>10.667299999999999</v>
      </c>
      <c r="D10103" s="4">
        <v>12.495200000000001</v>
      </c>
    </row>
    <row r="10104" spans="1:4" x14ac:dyDescent="0.4">
      <c r="A10104" s="1">
        <v>44804</v>
      </c>
      <c r="B10104" s="4">
        <v>10.6823</v>
      </c>
      <c r="C10104" s="4">
        <v>10.6686</v>
      </c>
      <c r="D10104" s="4">
        <v>12.4422</v>
      </c>
    </row>
    <row r="10105" spans="1:4" x14ac:dyDescent="0.4">
      <c r="A10105" s="1">
        <v>44805</v>
      </c>
      <c r="B10105" s="4">
        <v>10.719099999999999</v>
      </c>
      <c r="C10105" s="4">
        <v>10.692600000000001</v>
      </c>
      <c r="D10105" s="4">
        <v>12.4156</v>
      </c>
    </row>
    <row r="10106" spans="1:4" x14ac:dyDescent="0.4">
      <c r="A10106" s="1">
        <v>44806</v>
      </c>
      <c r="B10106" s="4">
        <v>10.7331</v>
      </c>
      <c r="C10106" s="4">
        <v>10.7463</v>
      </c>
      <c r="D10106" s="4">
        <v>12.426500000000001</v>
      </c>
    </row>
    <row r="10107" spans="1:4" x14ac:dyDescent="0.4">
      <c r="A10107" s="1">
        <v>44809</v>
      </c>
      <c r="B10107" s="4">
        <v>10.7507</v>
      </c>
      <c r="C10107" s="4">
        <v>10.8399</v>
      </c>
      <c r="D10107" s="4">
        <v>12.4369</v>
      </c>
    </row>
    <row r="10108" spans="1:4" x14ac:dyDescent="0.4">
      <c r="A10108" s="1">
        <v>44810</v>
      </c>
      <c r="B10108" s="4">
        <v>10.7059</v>
      </c>
      <c r="C10108" s="4">
        <v>10.737</v>
      </c>
      <c r="D10108" s="4">
        <v>12.4397</v>
      </c>
    </row>
    <row r="10109" spans="1:4" x14ac:dyDescent="0.4">
      <c r="A10109" s="1">
        <v>44811</v>
      </c>
      <c r="B10109" s="4">
        <v>10.6973</v>
      </c>
      <c r="C10109" s="4">
        <v>10.805999999999999</v>
      </c>
      <c r="D10109" s="4">
        <v>12.4183</v>
      </c>
    </row>
    <row r="10110" spans="1:4" x14ac:dyDescent="0.4">
      <c r="A10110" s="1">
        <v>44812</v>
      </c>
      <c r="B10110" s="4">
        <v>10.7034</v>
      </c>
      <c r="C10110" s="4">
        <v>10.718999999999999</v>
      </c>
      <c r="D10110" s="4">
        <v>12.3165</v>
      </c>
    </row>
    <row r="10111" spans="1:4" x14ac:dyDescent="0.4">
      <c r="A10111" s="1">
        <v>44813</v>
      </c>
      <c r="B10111" s="4">
        <v>10.6792</v>
      </c>
      <c r="C10111" s="4">
        <v>10.5755</v>
      </c>
      <c r="D10111" s="4">
        <v>12.2943</v>
      </c>
    </row>
    <row r="10112" spans="1:4" x14ac:dyDescent="0.4">
      <c r="A10112" s="1">
        <v>44816</v>
      </c>
      <c r="B10112" s="4">
        <v>10.6729</v>
      </c>
      <c r="C10112" s="4">
        <v>10.4682</v>
      </c>
      <c r="D10112" s="4">
        <v>12.2387</v>
      </c>
    </row>
    <row r="10113" spans="1:4" x14ac:dyDescent="0.4">
      <c r="A10113" s="1">
        <v>44817</v>
      </c>
      <c r="B10113" s="4">
        <v>10.611000000000001</v>
      </c>
      <c r="C10113" s="4">
        <v>10.460900000000001</v>
      </c>
      <c r="D10113" s="4">
        <v>12.261100000000001</v>
      </c>
    </row>
    <row r="10114" spans="1:4" x14ac:dyDescent="0.4">
      <c r="A10114" s="1">
        <v>44818</v>
      </c>
      <c r="B10114" s="4">
        <v>10.654</v>
      </c>
      <c r="C10114" s="4">
        <v>10.673299999999999</v>
      </c>
      <c r="D10114" s="4">
        <v>12.2836</v>
      </c>
    </row>
    <row r="10115" spans="1:4" x14ac:dyDescent="0.4">
      <c r="A10115" s="1">
        <v>44819</v>
      </c>
      <c r="B10115" s="4">
        <v>10.686199999999999</v>
      </c>
      <c r="C10115" s="4">
        <v>10.716900000000001</v>
      </c>
      <c r="D10115" s="4">
        <v>12.3597</v>
      </c>
    </row>
    <row r="10116" spans="1:4" x14ac:dyDescent="0.4">
      <c r="A10116" s="1">
        <v>44820</v>
      </c>
      <c r="B10116" s="4">
        <v>10.735200000000001</v>
      </c>
      <c r="C10116" s="4">
        <v>10.7502</v>
      </c>
      <c r="D10116" s="4">
        <v>12.269500000000001</v>
      </c>
    </row>
    <row r="10117" spans="1:4" x14ac:dyDescent="0.4">
      <c r="A10117" s="1">
        <v>44823</v>
      </c>
      <c r="B10117" s="4">
        <v>10.791399999999999</v>
      </c>
      <c r="C10117" s="4">
        <v>10.816800000000001</v>
      </c>
      <c r="D10117" s="4">
        <v>12.3164</v>
      </c>
    </row>
    <row r="10118" spans="1:4" x14ac:dyDescent="0.4">
      <c r="A10118" s="1">
        <v>44824</v>
      </c>
      <c r="B10118" s="4">
        <v>10.778600000000001</v>
      </c>
      <c r="C10118" s="4">
        <v>10.745200000000001</v>
      </c>
      <c r="D10118" s="4">
        <v>12.303699999999999</v>
      </c>
    </row>
    <row r="10119" spans="1:4" x14ac:dyDescent="0.4">
      <c r="A10119" s="1">
        <v>44825</v>
      </c>
      <c r="B10119" s="4">
        <v>10.874700000000001</v>
      </c>
      <c r="C10119" s="4">
        <v>10.976100000000001</v>
      </c>
      <c r="D10119" s="4">
        <v>12.4518</v>
      </c>
    </row>
    <row r="10120" spans="1:4" x14ac:dyDescent="0.4">
      <c r="A10120" s="1">
        <v>44826</v>
      </c>
      <c r="B10120" s="4">
        <v>10.8978</v>
      </c>
      <c r="C10120" s="4">
        <v>11.074999999999999</v>
      </c>
      <c r="D10120" s="4">
        <v>12.453099999999999</v>
      </c>
    </row>
    <row r="10121" spans="1:4" x14ac:dyDescent="0.4">
      <c r="A10121" s="1">
        <v>44827</v>
      </c>
      <c r="B10121" s="4">
        <v>10.897500000000001</v>
      </c>
      <c r="C10121" s="4">
        <v>11.139799999999999</v>
      </c>
      <c r="D10121" s="4">
        <v>12.4605</v>
      </c>
    </row>
    <row r="10122" spans="1:4" x14ac:dyDescent="0.4">
      <c r="A10122" s="1">
        <v>44830</v>
      </c>
      <c r="B10122" s="4">
        <v>10.9406</v>
      </c>
      <c r="C10122" s="4">
        <v>11.290900000000001</v>
      </c>
      <c r="D10122" s="4">
        <v>12.1074</v>
      </c>
    </row>
    <row r="10123" spans="1:4" x14ac:dyDescent="0.4">
      <c r="A10123" s="1">
        <v>44831</v>
      </c>
      <c r="B10123" s="4">
        <v>10.8559</v>
      </c>
      <c r="C10123" s="4">
        <v>11.2394</v>
      </c>
      <c r="D10123" s="4">
        <v>12.1539</v>
      </c>
    </row>
    <row r="10124" spans="1:4" x14ac:dyDescent="0.4">
      <c r="A10124" s="1">
        <v>44832</v>
      </c>
      <c r="B10124" s="4">
        <v>10.9254</v>
      </c>
      <c r="C10124" s="4">
        <v>11.4328</v>
      </c>
      <c r="D10124" s="4">
        <v>12.2036</v>
      </c>
    </row>
    <row r="10125" spans="1:4" x14ac:dyDescent="0.4">
      <c r="A10125" s="1">
        <v>44833</v>
      </c>
      <c r="B10125" s="4">
        <v>10.957599999999999</v>
      </c>
      <c r="C10125" s="4">
        <v>11.353899999999999</v>
      </c>
      <c r="D10125" s="4">
        <v>12.244199999999999</v>
      </c>
    </row>
    <row r="10126" spans="1:4" x14ac:dyDescent="0.4">
      <c r="A10126" s="1">
        <v>44834</v>
      </c>
      <c r="B10126" s="4">
        <v>10.9177</v>
      </c>
      <c r="C10126" s="4">
        <v>11.1227</v>
      </c>
      <c r="D10126" s="4">
        <v>12.4071</v>
      </c>
    </row>
    <row r="10127" spans="1:4" x14ac:dyDescent="0.4">
      <c r="A10127" s="1">
        <v>44837</v>
      </c>
      <c r="B10127" s="4">
        <v>10.881500000000001</v>
      </c>
      <c r="C10127" s="4">
        <v>11.0869</v>
      </c>
      <c r="D10127" s="4">
        <v>12.431900000000001</v>
      </c>
    </row>
    <row r="10128" spans="1:4" x14ac:dyDescent="0.4">
      <c r="A10128" s="1">
        <v>44838</v>
      </c>
      <c r="B10128" s="4">
        <v>10.78</v>
      </c>
      <c r="C10128" s="4">
        <v>10.906499999999999</v>
      </c>
      <c r="D10128" s="4">
        <v>12.443199999999999</v>
      </c>
    </row>
    <row r="10129" spans="1:4" x14ac:dyDescent="0.4">
      <c r="A10129" s="1">
        <v>44839</v>
      </c>
      <c r="B10129" s="4">
        <v>10.8369</v>
      </c>
      <c r="C10129" s="4">
        <v>10.885999999999999</v>
      </c>
      <c r="D10129" s="4">
        <v>12.445399999999999</v>
      </c>
    </row>
    <row r="10130" spans="1:4" x14ac:dyDescent="0.4">
      <c r="A10130" s="1">
        <v>44840</v>
      </c>
      <c r="B10130" s="4">
        <v>10.8507</v>
      </c>
      <c r="C10130" s="4">
        <v>10.9475</v>
      </c>
      <c r="D10130" s="4">
        <v>12.4232</v>
      </c>
    </row>
    <row r="10131" spans="1:4" x14ac:dyDescent="0.4">
      <c r="A10131" s="1">
        <v>44841</v>
      </c>
      <c r="B10131" s="4">
        <v>10.924300000000001</v>
      </c>
      <c r="C10131" s="4">
        <v>11.151</v>
      </c>
      <c r="D10131" s="4">
        <v>12.448700000000001</v>
      </c>
    </row>
    <row r="10132" spans="1:4" x14ac:dyDescent="0.4">
      <c r="A10132" s="1">
        <v>44844</v>
      </c>
      <c r="B10132" s="4">
        <v>10.9666</v>
      </c>
      <c r="C10132" s="4">
        <v>11.2783</v>
      </c>
      <c r="D10132" s="4">
        <v>12.5223</v>
      </c>
    </row>
    <row r="10133" spans="1:4" x14ac:dyDescent="0.4">
      <c r="A10133" s="1">
        <v>44845</v>
      </c>
      <c r="B10133" s="4">
        <v>10.974299999999999</v>
      </c>
      <c r="C10133" s="4">
        <v>11.296900000000001</v>
      </c>
      <c r="D10133" s="4">
        <v>12.4704</v>
      </c>
    </row>
    <row r="10134" spans="1:4" x14ac:dyDescent="0.4">
      <c r="A10134" s="1">
        <v>44846</v>
      </c>
      <c r="B10134" s="4">
        <v>11.0159</v>
      </c>
      <c r="C10134" s="4">
        <v>11.3421</v>
      </c>
      <c r="D10134" s="4">
        <v>12.4612</v>
      </c>
    </row>
    <row r="10135" spans="1:4" x14ac:dyDescent="0.4">
      <c r="A10135" s="1">
        <v>44847</v>
      </c>
      <c r="B10135" s="4">
        <v>11.013999999999999</v>
      </c>
      <c r="C10135" s="4">
        <v>11.3642</v>
      </c>
      <c r="D10135" s="4">
        <v>12.5807</v>
      </c>
    </row>
    <row r="10136" spans="1:4" x14ac:dyDescent="0.4">
      <c r="A10136" s="1">
        <v>44848</v>
      </c>
      <c r="B10136" s="4">
        <v>11.000400000000001</v>
      </c>
      <c r="C10136" s="4">
        <v>11.269299999999999</v>
      </c>
      <c r="D10136" s="4">
        <v>12.701000000000001</v>
      </c>
    </row>
    <row r="10137" spans="1:4" x14ac:dyDescent="0.4">
      <c r="A10137" s="1">
        <v>44851</v>
      </c>
      <c r="B10137" s="4">
        <v>11.0068</v>
      </c>
      <c r="C10137" s="4">
        <v>11.299200000000001</v>
      </c>
      <c r="D10137" s="4">
        <v>12.718500000000001</v>
      </c>
    </row>
    <row r="10138" spans="1:4" x14ac:dyDescent="0.4">
      <c r="A10138" s="1">
        <v>44852</v>
      </c>
      <c r="B10138" s="4">
        <v>10.942</v>
      </c>
      <c r="C10138" s="4">
        <v>11.1111</v>
      </c>
      <c r="D10138" s="4">
        <v>12.582700000000001</v>
      </c>
    </row>
    <row r="10139" spans="1:4" x14ac:dyDescent="0.4">
      <c r="A10139" s="1">
        <v>44853</v>
      </c>
      <c r="B10139" s="4">
        <v>10.9343</v>
      </c>
      <c r="C10139" s="4">
        <v>11.125999999999999</v>
      </c>
      <c r="D10139" s="4">
        <v>12.555400000000001</v>
      </c>
    </row>
    <row r="10140" spans="1:4" x14ac:dyDescent="0.4">
      <c r="A10140" s="1">
        <v>44854</v>
      </c>
      <c r="B10140" s="4">
        <v>10.959099999999999</v>
      </c>
      <c r="C10140" s="4">
        <v>11.2021</v>
      </c>
      <c r="D10140" s="4">
        <v>12.5748</v>
      </c>
    </row>
    <row r="10141" spans="1:4" x14ac:dyDescent="0.4">
      <c r="A10141" s="1">
        <v>44855</v>
      </c>
      <c r="B10141" s="4">
        <v>11.0297</v>
      </c>
      <c r="C10141" s="4">
        <v>11.2637</v>
      </c>
      <c r="D10141" s="4">
        <v>12.628299999999999</v>
      </c>
    </row>
    <row r="10142" spans="1:4" x14ac:dyDescent="0.4">
      <c r="A10142" s="1">
        <v>44858</v>
      </c>
      <c r="B10142" s="4">
        <v>11.060700000000001</v>
      </c>
      <c r="C10142" s="4">
        <v>11.2349</v>
      </c>
      <c r="D10142" s="4">
        <v>12.750299999999999</v>
      </c>
    </row>
    <row r="10143" spans="1:4" x14ac:dyDescent="0.4">
      <c r="A10143" s="1">
        <v>44859</v>
      </c>
      <c r="B10143" s="4">
        <v>10.995799999999999</v>
      </c>
      <c r="C10143" s="4">
        <v>11.1495</v>
      </c>
      <c r="D10143" s="4">
        <v>12.5929</v>
      </c>
    </row>
    <row r="10144" spans="1:4" x14ac:dyDescent="0.4">
      <c r="A10144" s="1">
        <v>44860</v>
      </c>
      <c r="B10144" s="4">
        <v>10.931100000000001</v>
      </c>
      <c r="C10144" s="4">
        <v>10.928800000000001</v>
      </c>
      <c r="D10144" s="4">
        <v>12.6145</v>
      </c>
    </row>
    <row r="10145" spans="1:4" x14ac:dyDescent="0.4">
      <c r="A10145" s="1">
        <v>44861</v>
      </c>
      <c r="B10145" s="4">
        <v>10.937900000000001</v>
      </c>
      <c r="C10145" s="4">
        <v>10.869199999999999</v>
      </c>
      <c r="D10145" s="4">
        <v>12.6037</v>
      </c>
    </row>
    <row r="10146" spans="1:4" x14ac:dyDescent="0.4">
      <c r="A10146" s="1">
        <v>44862</v>
      </c>
      <c r="B10146" s="4">
        <v>10.947800000000001</v>
      </c>
      <c r="C10146" s="4">
        <v>11.0038</v>
      </c>
      <c r="D10146" s="4">
        <v>12.6739</v>
      </c>
    </row>
    <row r="10147" spans="1:4" x14ac:dyDescent="0.4">
      <c r="A10147" s="1">
        <v>44865</v>
      </c>
      <c r="B10147" s="4">
        <v>10.9023</v>
      </c>
      <c r="C10147" s="4">
        <v>10.991899999999999</v>
      </c>
      <c r="D10147" s="4">
        <v>12.709</v>
      </c>
    </row>
    <row r="10148" spans="1:4" x14ac:dyDescent="0.4">
      <c r="A10148" s="1">
        <v>44866</v>
      </c>
      <c r="B10148" s="4">
        <v>10.8566</v>
      </c>
      <c r="C10148" s="4">
        <v>10.926</v>
      </c>
      <c r="D10148" s="4">
        <v>12.606</v>
      </c>
    </row>
    <row r="10149" spans="1:4" x14ac:dyDescent="0.4">
      <c r="A10149" s="1">
        <v>44867</v>
      </c>
      <c r="B10149" s="4">
        <v>10.879799999999999</v>
      </c>
      <c r="C10149" s="4">
        <v>10.988200000000001</v>
      </c>
      <c r="D10149" s="4">
        <v>12.6532</v>
      </c>
    </row>
    <row r="10150" spans="1:4" x14ac:dyDescent="0.4">
      <c r="A10150" s="1">
        <v>44868</v>
      </c>
      <c r="B10150" s="4">
        <v>10.917199999999999</v>
      </c>
      <c r="C10150" s="4">
        <v>11.176299999999999</v>
      </c>
      <c r="D10150" s="4">
        <v>12.623200000000001</v>
      </c>
    </row>
    <row r="10151" spans="1:4" x14ac:dyDescent="0.4">
      <c r="A10151" s="1">
        <v>44869</v>
      </c>
      <c r="B10151" s="4">
        <v>10.889900000000001</v>
      </c>
      <c r="C10151" s="4">
        <v>11.142799999999999</v>
      </c>
      <c r="D10151" s="4">
        <v>12.492599999999999</v>
      </c>
    </row>
    <row r="10152" spans="1:4" x14ac:dyDescent="0.4">
      <c r="A10152" s="1">
        <v>44872</v>
      </c>
      <c r="B10152" s="4">
        <v>10.8444</v>
      </c>
      <c r="C10152" s="4">
        <v>10.8834</v>
      </c>
      <c r="D10152" s="4">
        <v>12.384600000000001</v>
      </c>
    </row>
    <row r="10153" spans="1:4" x14ac:dyDescent="0.4">
      <c r="A10153" s="1">
        <v>44873</v>
      </c>
      <c r="B10153" s="4">
        <v>10.8507</v>
      </c>
      <c r="C10153" s="4">
        <v>10.860200000000001</v>
      </c>
      <c r="D10153" s="4">
        <v>12.455</v>
      </c>
    </row>
    <row r="10154" spans="1:4" x14ac:dyDescent="0.4">
      <c r="A10154" s="1">
        <v>44874</v>
      </c>
      <c r="B10154" s="4">
        <v>10.8203</v>
      </c>
      <c r="C10154" s="4">
        <v>10.7401</v>
      </c>
      <c r="D10154" s="4">
        <v>12.4062</v>
      </c>
    </row>
    <row r="10155" spans="1:4" x14ac:dyDescent="0.4">
      <c r="A10155" s="1">
        <v>44875</v>
      </c>
      <c r="B10155" s="4">
        <v>10.890700000000001</v>
      </c>
      <c r="C10155" s="4">
        <v>10.8931</v>
      </c>
      <c r="D10155" s="4">
        <v>12.4047</v>
      </c>
    </row>
    <row r="10156" spans="1:4" x14ac:dyDescent="0.4">
      <c r="A10156" s="1">
        <v>44876</v>
      </c>
      <c r="B10156" s="4">
        <v>10.7972</v>
      </c>
      <c r="C10156" s="4">
        <v>10.541700000000001</v>
      </c>
      <c r="D10156" s="4">
        <v>12.3605</v>
      </c>
    </row>
    <row r="10157" spans="1:4" x14ac:dyDescent="0.4">
      <c r="A10157" s="1">
        <v>44879</v>
      </c>
      <c r="B10157" s="4">
        <v>10.738799999999999</v>
      </c>
      <c r="C10157" s="4">
        <v>10.389799999999999</v>
      </c>
      <c r="D10157" s="4">
        <v>12.267899999999999</v>
      </c>
    </row>
    <row r="10158" spans="1:4" x14ac:dyDescent="0.4">
      <c r="A10158" s="1">
        <v>44880</v>
      </c>
      <c r="B10158" s="4">
        <v>10.7873</v>
      </c>
      <c r="C10158" s="4">
        <v>10.367800000000001</v>
      </c>
      <c r="D10158" s="4">
        <v>12.265499999999999</v>
      </c>
    </row>
    <row r="10159" spans="1:4" x14ac:dyDescent="0.4">
      <c r="A10159" s="1">
        <v>44881</v>
      </c>
      <c r="B10159" s="4">
        <v>10.851900000000001</v>
      </c>
      <c r="C10159" s="4">
        <v>10.439299999999999</v>
      </c>
      <c r="D10159" s="4">
        <v>12.3866</v>
      </c>
    </row>
    <row r="10160" spans="1:4" x14ac:dyDescent="0.4">
      <c r="A10160" s="1">
        <v>44882</v>
      </c>
      <c r="B10160" s="4">
        <v>10.9008</v>
      </c>
      <c r="C10160" s="4">
        <v>10.4847</v>
      </c>
      <c r="D10160" s="4">
        <v>12.5284</v>
      </c>
    </row>
    <row r="10161" spans="1:4" x14ac:dyDescent="0.4">
      <c r="A10161" s="1">
        <v>44883</v>
      </c>
      <c r="B10161" s="4">
        <v>10.987399999999999</v>
      </c>
      <c r="C10161" s="4">
        <v>10.616</v>
      </c>
      <c r="D10161" s="4">
        <v>12.6252</v>
      </c>
    </row>
    <row r="10162" spans="1:4" x14ac:dyDescent="0.4">
      <c r="A10162" s="1">
        <v>44886</v>
      </c>
      <c r="B10162" s="4">
        <v>10.9763</v>
      </c>
      <c r="C10162" s="4">
        <v>10.6953</v>
      </c>
      <c r="D10162" s="4">
        <v>12.6494</v>
      </c>
    </row>
    <row r="10163" spans="1:4" x14ac:dyDescent="0.4">
      <c r="A10163" s="1">
        <v>44887</v>
      </c>
      <c r="B10163" s="4">
        <v>10.970700000000001</v>
      </c>
      <c r="C10163" s="4">
        <v>10.6838</v>
      </c>
      <c r="D10163" s="4">
        <v>12.6601</v>
      </c>
    </row>
    <row r="10164" spans="1:4" x14ac:dyDescent="0.4">
      <c r="A10164" s="1">
        <v>44888</v>
      </c>
      <c r="B10164" s="4">
        <v>10.9702</v>
      </c>
      <c r="C10164" s="4">
        <v>10.6211</v>
      </c>
      <c r="D10164" s="4">
        <v>12.617900000000001</v>
      </c>
    </row>
    <row r="10165" spans="1:4" x14ac:dyDescent="0.4">
      <c r="A10165" s="1">
        <v>44889</v>
      </c>
      <c r="B10165" s="4">
        <v>10.8611</v>
      </c>
      <c r="C10165" s="4">
        <v>10.432700000000001</v>
      </c>
      <c r="D10165" s="4">
        <v>12.5906</v>
      </c>
    </row>
    <row r="10166" spans="1:4" x14ac:dyDescent="0.4">
      <c r="A10166" s="1">
        <v>44890</v>
      </c>
      <c r="B10166" s="4">
        <v>10.839499999999999</v>
      </c>
      <c r="C10166" s="4">
        <v>10.401899999999999</v>
      </c>
      <c r="D10166" s="4">
        <v>12.5959</v>
      </c>
    </row>
    <row r="10167" spans="1:4" x14ac:dyDescent="0.4">
      <c r="A10167" s="1">
        <v>44893</v>
      </c>
      <c r="B10167" s="4">
        <v>10.850899999999999</v>
      </c>
      <c r="C10167" s="4">
        <v>10.4171</v>
      </c>
      <c r="D10167" s="4">
        <v>12.588900000000001</v>
      </c>
    </row>
    <row r="10168" spans="1:4" x14ac:dyDescent="0.4">
      <c r="A10168" s="1">
        <v>44894</v>
      </c>
      <c r="B10168" s="4">
        <v>10.889699999999999</v>
      </c>
      <c r="C10168" s="4">
        <v>10.504200000000001</v>
      </c>
      <c r="D10168" s="4">
        <v>12.6433</v>
      </c>
    </row>
    <row r="10169" spans="1:4" x14ac:dyDescent="0.4">
      <c r="A10169" s="1">
        <v>44895</v>
      </c>
      <c r="B10169" s="4">
        <v>10.926600000000001</v>
      </c>
      <c r="C10169" s="4">
        <v>10.559200000000001</v>
      </c>
      <c r="D10169" s="4">
        <v>12.6355</v>
      </c>
    </row>
    <row r="10170" spans="1:4" x14ac:dyDescent="0.4">
      <c r="A10170" s="1">
        <v>44896</v>
      </c>
      <c r="B10170" s="4">
        <v>10.9308</v>
      </c>
      <c r="C10170" s="4">
        <v>10.4954</v>
      </c>
      <c r="D10170" s="4">
        <v>12.6922</v>
      </c>
    </row>
    <row r="10171" spans="1:4" x14ac:dyDescent="0.4">
      <c r="A10171" s="1">
        <v>44897</v>
      </c>
      <c r="B10171" s="4">
        <v>10.862299999999999</v>
      </c>
      <c r="C10171" s="4">
        <v>10.3171</v>
      </c>
      <c r="D10171" s="4">
        <v>12.6615</v>
      </c>
    </row>
    <row r="10172" spans="1:4" x14ac:dyDescent="0.4">
      <c r="A10172" s="1">
        <v>44900</v>
      </c>
      <c r="B10172" s="4">
        <v>10.8789</v>
      </c>
      <c r="C10172" s="4">
        <v>10.317</v>
      </c>
      <c r="D10172" s="4">
        <v>12.6591</v>
      </c>
    </row>
    <row r="10173" spans="1:4" x14ac:dyDescent="0.4">
      <c r="A10173" s="1">
        <v>44901</v>
      </c>
      <c r="B10173" s="4">
        <v>10.9071</v>
      </c>
      <c r="C10173" s="4">
        <v>10.3972</v>
      </c>
      <c r="D10173" s="4">
        <v>12.6778</v>
      </c>
    </row>
    <row r="10174" spans="1:4" x14ac:dyDescent="0.4">
      <c r="A10174" s="1">
        <v>44902</v>
      </c>
      <c r="B10174" s="4">
        <v>10.9047</v>
      </c>
      <c r="C10174" s="4">
        <v>10.4198</v>
      </c>
      <c r="D10174" s="4">
        <v>12.660399999999999</v>
      </c>
    </row>
    <row r="10175" spans="1:4" x14ac:dyDescent="0.4">
      <c r="A10175" s="1">
        <v>44903</v>
      </c>
      <c r="B10175" s="4">
        <v>10.904</v>
      </c>
      <c r="C10175" s="4">
        <v>10.3668</v>
      </c>
      <c r="D10175" s="4">
        <v>12.640700000000001</v>
      </c>
    </row>
    <row r="10176" spans="1:4" x14ac:dyDescent="0.4">
      <c r="A10176" s="1">
        <v>44904</v>
      </c>
      <c r="B10176" s="4">
        <v>10.9002</v>
      </c>
      <c r="C10176" s="4">
        <v>10.3133</v>
      </c>
      <c r="D10176" s="4">
        <v>12.628500000000001</v>
      </c>
    </row>
    <row r="10177" spans="1:4" x14ac:dyDescent="0.4">
      <c r="A10177" s="1">
        <v>44907</v>
      </c>
      <c r="B10177" s="4">
        <v>10.900399999999999</v>
      </c>
      <c r="C10177" s="4">
        <v>10.3482</v>
      </c>
      <c r="D10177" s="4">
        <v>12.668900000000001</v>
      </c>
    </row>
    <row r="10178" spans="1:4" x14ac:dyDescent="0.4">
      <c r="A10178" s="1">
        <v>44908</v>
      </c>
      <c r="B10178" s="4">
        <v>10.8621</v>
      </c>
      <c r="C10178" s="4">
        <v>10.3017</v>
      </c>
      <c r="D10178" s="4">
        <v>12.629099999999999</v>
      </c>
    </row>
    <row r="10179" spans="1:4" x14ac:dyDescent="0.4">
      <c r="A10179" s="1">
        <v>44909</v>
      </c>
      <c r="B10179" s="4">
        <v>10.8568</v>
      </c>
      <c r="C10179" s="4">
        <v>10.2074</v>
      </c>
      <c r="D10179" s="4">
        <v>12.629799999999999</v>
      </c>
    </row>
    <row r="10180" spans="1:4" x14ac:dyDescent="0.4">
      <c r="A10180" s="1">
        <v>44910</v>
      </c>
      <c r="B10180" s="4">
        <v>10.898300000000001</v>
      </c>
      <c r="C10180" s="4">
        <v>10.2432</v>
      </c>
      <c r="D10180" s="4">
        <v>12.661300000000001</v>
      </c>
    </row>
    <row r="10181" spans="1:4" x14ac:dyDescent="0.4">
      <c r="A10181" s="1">
        <v>44911</v>
      </c>
      <c r="B10181" s="4">
        <v>11.002700000000001</v>
      </c>
      <c r="C10181" s="4">
        <v>10.3476</v>
      </c>
      <c r="D10181" s="4">
        <v>12.587899999999999</v>
      </c>
    </row>
    <row r="10182" spans="1:4" x14ac:dyDescent="0.4">
      <c r="A10182" s="1">
        <v>44914</v>
      </c>
      <c r="B10182" s="4">
        <v>11.0191</v>
      </c>
      <c r="C10182" s="4">
        <v>10.3546</v>
      </c>
      <c r="D10182" s="4">
        <v>12.6395</v>
      </c>
    </row>
    <row r="10183" spans="1:4" x14ac:dyDescent="0.4">
      <c r="A10183" s="1">
        <v>44915</v>
      </c>
      <c r="B10183" s="4">
        <v>11.0482</v>
      </c>
      <c r="C10183" s="4">
        <v>10.4064</v>
      </c>
      <c r="D10183" s="4">
        <v>12.6509</v>
      </c>
    </row>
    <row r="10184" spans="1:4" x14ac:dyDescent="0.4">
      <c r="A10184" s="1">
        <v>44916</v>
      </c>
      <c r="B10184" s="4">
        <v>11.072699999999999</v>
      </c>
      <c r="C10184" s="4">
        <v>10.4237</v>
      </c>
      <c r="D10184" s="4">
        <v>12.666</v>
      </c>
    </row>
    <row r="10185" spans="1:4" x14ac:dyDescent="0.4">
      <c r="A10185" s="1">
        <v>44917</v>
      </c>
      <c r="B10185" s="4">
        <v>11.015599999999999</v>
      </c>
      <c r="C10185" s="4">
        <v>10.3453</v>
      </c>
      <c r="D10185" s="4">
        <v>12.552199999999999</v>
      </c>
    </row>
    <row r="10186" spans="1:4" x14ac:dyDescent="0.4">
      <c r="A10186" s="1">
        <v>44918</v>
      </c>
      <c r="B10186" s="4">
        <v>11.108000000000001</v>
      </c>
      <c r="C10186" s="4">
        <v>10.475099999999999</v>
      </c>
      <c r="D10186" s="4">
        <v>12.6294</v>
      </c>
    </row>
    <row r="10187" spans="1:4" x14ac:dyDescent="0.4">
      <c r="A10187" s="1">
        <v>44922</v>
      </c>
      <c r="B10187" s="4">
        <v>11.135300000000001</v>
      </c>
      <c r="C10187" s="4">
        <v>10.450699999999999</v>
      </c>
      <c r="D10187" s="4">
        <v>12.617000000000001</v>
      </c>
    </row>
    <row r="10188" spans="1:4" x14ac:dyDescent="0.4">
      <c r="A10188" s="1">
        <v>44923</v>
      </c>
      <c r="B10188" s="4">
        <v>11.125</v>
      </c>
      <c r="C10188" s="4">
        <v>10.451700000000001</v>
      </c>
      <c r="D10188" s="4">
        <v>12.5852</v>
      </c>
    </row>
    <row r="10189" spans="1:4" x14ac:dyDescent="0.4">
      <c r="A10189" s="1">
        <v>44924</v>
      </c>
      <c r="B10189" s="4">
        <v>11.1432</v>
      </c>
      <c r="C10189" s="4">
        <v>10.4748</v>
      </c>
      <c r="D10189" s="4">
        <v>12.6129</v>
      </c>
    </row>
    <row r="10190" spans="1:4" x14ac:dyDescent="0.4">
      <c r="A10190" s="1">
        <v>44925</v>
      </c>
      <c r="B10190" s="4">
        <v>11.128299999999999</v>
      </c>
      <c r="C10190" s="4">
        <v>10.437099999999999</v>
      </c>
      <c r="D10190" s="4">
        <v>12.581099999999999</v>
      </c>
    </row>
    <row r="10191" spans="1:4" x14ac:dyDescent="0.4">
      <c r="A10191" s="1">
        <v>44928</v>
      </c>
      <c r="B10191" s="4">
        <v>11.170299999999999</v>
      </c>
      <c r="C10191" s="4">
        <v>10.4588</v>
      </c>
      <c r="D10191" s="4">
        <v>12.6229</v>
      </c>
    </row>
    <row r="10192" spans="1:4" x14ac:dyDescent="0.4">
      <c r="A10192" s="1">
        <v>44929</v>
      </c>
      <c r="B10192" s="4">
        <v>11.1388</v>
      </c>
      <c r="C10192" s="4">
        <v>10.539099999999999</v>
      </c>
      <c r="D10192" s="4">
        <v>12.5939</v>
      </c>
    </row>
    <row r="10193" spans="1:4" x14ac:dyDescent="0.4">
      <c r="A10193" s="1">
        <v>44930</v>
      </c>
      <c r="B10193" s="4">
        <v>11.1455</v>
      </c>
      <c r="C10193" s="4">
        <v>10.4901</v>
      </c>
      <c r="D10193" s="4">
        <v>12.6662</v>
      </c>
    </row>
    <row r="10194" spans="1:4" x14ac:dyDescent="0.4">
      <c r="A10194" s="1">
        <v>44931</v>
      </c>
      <c r="B10194" s="4">
        <v>11.1608</v>
      </c>
      <c r="C10194" s="4">
        <v>10.509</v>
      </c>
      <c r="D10194" s="4">
        <v>12.6264</v>
      </c>
    </row>
    <row r="10195" spans="1:4" x14ac:dyDescent="0.4">
      <c r="A10195" s="1">
        <v>44935</v>
      </c>
      <c r="B10195" s="4">
        <v>11.2014</v>
      </c>
      <c r="C10195" s="4">
        <v>10.4764</v>
      </c>
      <c r="D10195" s="4">
        <v>12.731</v>
      </c>
    </row>
    <row r="10196" spans="1:4" x14ac:dyDescent="0.4">
      <c r="A10196" s="1">
        <v>44936</v>
      </c>
      <c r="B10196" s="4">
        <v>11.1435</v>
      </c>
      <c r="C10196" s="4">
        <v>10.374599999999999</v>
      </c>
      <c r="D10196" s="4">
        <v>12.6281</v>
      </c>
    </row>
    <row r="10197" spans="1:4" x14ac:dyDescent="0.4">
      <c r="A10197" s="1">
        <v>44937</v>
      </c>
      <c r="B10197" s="4">
        <v>11.223800000000001</v>
      </c>
      <c r="C10197" s="4">
        <v>10.4536</v>
      </c>
      <c r="D10197" s="4">
        <v>12.6975</v>
      </c>
    </row>
    <row r="10198" spans="1:4" x14ac:dyDescent="0.4">
      <c r="A10198" s="1">
        <v>44938</v>
      </c>
      <c r="B10198" s="4">
        <v>11.288399999999999</v>
      </c>
      <c r="C10198" s="4">
        <v>10.4978</v>
      </c>
      <c r="D10198" s="4">
        <v>12.748799999999999</v>
      </c>
    </row>
    <row r="10199" spans="1:4" x14ac:dyDescent="0.4">
      <c r="A10199" s="1">
        <v>44939</v>
      </c>
      <c r="B10199" s="4">
        <v>11.2759</v>
      </c>
      <c r="C10199" s="4">
        <v>10.388999999999999</v>
      </c>
      <c r="D10199" s="4">
        <v>12.702500000000001</v>
      </c>
    </row>
    <row r="10200" spans="1:4" x14ac:dyDescent="0.4">
      <c r="A10200" s="1">
        <v>44942</v>
      </c>
      <c r="B10200" s="4">
        <v>11.2691</v>
      </c>
      <c r="C10200" s="4">
        <v>10.4237</v>
      </c>
      <c r="D10200" s="4">
        <v>12.710800000000001</v>
      </c>
    </row>
    <row r="10201" spans="1:4" x14ac:dyDescent="0.4">
      <c r="A10201" s="1">
        <v>44943</v>
      </c>
      <c r="B10201" s="4">
        <v>11.2927</v>
      </c>
      <c r="C10201" s="4">
        <v>10.428100000000001</v>
      </c>
      <c r="D10201" s="4">
        <v>12.741</v>
      </c>
    </row>
    <row r="10202" spans="1:4" x14ac:dyDescent="0.4">
      <c r="A10202" s="1">
        <v>44944</v>
      </c>
      <c r="B10202" s="4">
        <v>11.197100000000001</v>
      </c>
      <c r="C10202" s="4">
        <v>10.323600000000001</v>
      </c>
      <c r="D10202" s="4">
        <v>12.732799999999999</v>
      </c>
    </row>
    <row r="10203" spans="1:4" x14ac:dyDescent="0.4">
      <c r="A10203" s="1">
        <v>44945</v>
      </c>
      <c r="B10203" s="4">
        <v>11.152100000000001</v>
      </c>
      <c r="C10203" s="4">
        <v>10.308</v>
      </c>
      <c r="D10203" s="4">
        <v>12.715999999999999</v>
      </c>
    </row>
    <row r="10204" spans="1:4" x14ac:dyDescent="0.4">
      <c r="A10204" s="1">
        <v>44946</v>
      </c>
      <c r="B10204" s="4">
        <v>11.171799999999999</v>
      </c>
      <c r="C10204" s="4">
        <v>10.3017</v>
      </c>
      <c r="D10204" s="4">
        <v>12.7363</v>
      </c>
    </row>
    <row r="10205" spans="1:4" x14ac:dyDescent="0.4">
      <c r="A10205" s="1">
        <v>44949</v>
      </c>
      <c r="B10205" s="4">
        <v>11.152200000000001</v>
      </c>
      <c r="C10205" s="4">
        <v>10.2308</v>
      </c>
      <c r="D10205" s="4">
        <v>12.6943</v>
      </c>
    </row>
    <row r="10206" spans="1:4" x14ac:dyDescent="0.4">
      <c r="A10206" s="1">
        <v>44950</v>
      </c>
      <c r="B10206" s="4">
        <v>11.099500000000001</v>
      </c>
      <c r="C10206" s="4">
        <v>10.2043</v>
      </c>
      <c r="D10206" s="4">
        <v>12.649699999999999</v>
      </c>
    </row>
    <row r="10207" spans="1:4" x14ac:dyDescent="0.4">
      <c r="A10207" s="1">
        <v>44951</v>
      </c>
      <c r="B10207" s="4">
        <v>11.1221</v>
      </c>
      <c r="C10207" s="4">
        <v>10.214600000000001</v>
      </c>
      <c r="D10207" s="4">
        <v>12.591799999999999</v>
      </c>
    </row>
    <row r="10208" spans="1:4" x14ac:dyDescent="0.4">
      <c r="A10208" s="1">
        <v>44952</v>
      </c>
      <c r="B10208" s="4">
        <v>11.1371</v>
      </c>
      <c r="C10208" s="4">
        <v>10.199999999999999</v>
      </c>
      <c r="D10208" s="4">
        <v>12.664899999999999</v>
      </c>
    </row>
    <row r="10209" spans="1:4" x14ac:dyDescent="0.4">
      <c r="A10209" s="1">
        <v>44953</v>
      </c>
      <c r="B10209" s="4">
        <v>11.2014</v>
      </c>
      <c r="C10209" s="4">
        <v>10.2988</v>
      </c>
      <c r="D10209" s="4">
        <v>12.737399999999999</v>
      </c>
    </row>
    <row r="10210" spans="1:4" x14ac:dyDescent="0.4">
      <c r="A10210" s="1">
        <v>44956</v>
      </c>
      <c r="B10210" s="4">
        <v>11.2242</v>
      </c>
      <c r="C10210" s="4">
        <v>10.3134</v>
      </c>
      <c r="D10210" s="4">
        <v>12.7735</v>
      </c>
    </row>
    <row r="10211" spans="1:4" x14ac:dyDescent="0.4">
      <c r="A10211" s="1">
        <v>44957</v>
      </c>
      <c r="B10211" s="4">
        <v>11.2674</v>
      </c>
      <c r="C10211" s="4">
        <v>10.4153</v>
      </c>
      <c r="D10211" s="4">
        <v>12.831200000000001</v>
      </c>
    </row>
    <row r="10212" spans="1:4" x14ac:dyDescent="0.4">
      <c r="A10212" s="1">
        <v>44958</v>
      </c>
      <c r="B10212" s="4">
        <v>11.3468</v>
      </c>
      <c r="C10212" s="4">
        <v>10.4307</v>
      </c>
      <c r="D10212" s="4">
        <v>12.849600000000001</v>
      </c>
    </row>
    <row r="10213" spans="1:4" x14ac:dyDescent="0.4">
      <c r="A10213" s="1">
        <v>44959</v>
      </c>
      <c r="B10213" s="4">
        <v>11.344900000000001</v>
      </c>
      <c r="C10213" s="4">
        <v>10.3078</v>
      </c>
      <c r="D10213" s="4">
        <v>12.7666</v>
      </c>
    </row>
    <row r="10214" spans="1:4" x14ac:dyDescent="0.4">
      <c r="A10214" s="1">
        <v>44960</v>
      </c>
      <c r="B10214" s="4">
        <v>11.3246</v>
      </c>
      <c r="C10214" s="4">
        <v>10.3979</v>
      </c>
      <c r="D10214" s="4">
        <v>12.6762</v>
      </c>
    </row>
    <row r="10215" spans="1:4" x14ac:dyDescent="0.4">
      <c r="A10215" s="1">
        <v>44963</v>
      </c>
      <c r="B10215" s="4">
        <v>11.423999999999999</v>
      </c>
      <c r="C10215" s="4">
        <v>10.5945</v>
      </c>
      <c r="D10215" s="4">
        <v>12.7661</v>
      </c>
    </row>
    <row r="10216" spans="1:4" x14ac:dyDescent="0.4">
      <c r="A10216" s="1">
        <v>44964</v>
      </c>
      <c r="B10216" s="4">
        <v>11.3809</v>
      </c>
      <c r="C10216" s="4">
        <v>10.6244</v>
      </c>
      <c r="D10216" s="4">
        <v>12.7662</v>
      </c>
    </row>
    <row r="10217" spans="1:4" x14ac:dyDescent="0.4">
      <c r="A10217" s="1">
        <v>44965</v>
      </c>
      <c r="B10217" s="4">
        <v>11.3222</v>
      </c>
      <c r="C10217" s="4">
        <v>10.532400000000001</v>
      </c>
      <c r="D10217" s="4">
        <v>12.735300000000001</v>
      </c>
    </row>
    <row r="10218" spans="1:4" x14ac:dyDescent="0.4">
      <c r="A10218" s="1">
        <v>44966</v>
      </c>
      <c r="B10218" s="4">
        <v>11.295999999999999</v>
      </c>
      <c r="C10218" s="4">
        <v>10.508800000000001</v>
      </c>
      <c r="D10218" s="4">
        <v>12.7347</v>
      </c>
    </row>
    <row r="10219" spans="1:4" x14ac:dyDescent="0.4">
      <c r="A10219" s="1">
        <v>44967</v>
      </c>
      <c r="B10219" s="4">
        <v>11.095700000000001</v>
      </c>
      <c r="C10219" s="4">
        <v>10.335800000000001</v>
      </c>
      <c r="D10219" s="4">
        <v>12.520300000000001</v>
      </c>
    </row>
    <row r="10220" spans="1:4" x14ac:dyDescent="0.4">
      <c r="A10220" s="1">
        <v>44970</v>
      </c>
      <c r="B10220" s="4">
        <v>11.170199999999999</v>
      </c>
      <c r="C10220" s="4">
        <v>10.462300000000001</v>
      </c>
      <c r="D10220" s="4">
        <v>12.6059</v>
      </c>
    </row>
    <row r="10221" spans="1:4" x14ac:dyDescent="0.4">
      <c r="A10221" s="1">
        <v>44971</v>
      </c>
      <c r="B10221" s="4">
        <v>11.1023</v>
      </c>
      <c r="C10221" s="4">
        <v>10.342000000000001</v>
      </c>
      <c r="D10221" s="4">
        <v>12.573399999999999</v>
      </c>
    </row>
    <row r="10222" spans="1:4" x14ac:dyDescent="0.4">
      <c r="A10222" s="1">
        <v>44972</v>
      </c>
      <c r="B10222" s="4">
        <v>11.1456</v>
      </c>
      <c r="C10222" s="4">
        <v>10.399900000000001</v>
      </c>
      <c r="D10222" s="4">
        <v>12.569800000000001</v>
      </c>
    </row>
    <row r="10223" spans="1:4" x14ac:dyDescent="0.4">
      <c r="A10223" s="1">
        <v>44973</v>
      </c>
      <c r="B10223" s="4">
        <v>11.1257</v>
      </c>
      <c r="C10223" s="4">
        <v>10.383800000000001</v>
      </c>
      <c r="D10223" s="4">
        <v>12.5206</v>
      </c>
    </row>
    <row r="10224" spans="1:4" x14ac:dyDescent="0.4">
      <c r="A10224" s="1">
        <v>44974</v>
      </c>
      <c r="B10224" s="4">
        <v>11.1919</v>
      </c>
      <c r="C10224" s="4">
        <v>10.520899999999999</v>
      </c>
      <c r="D10224" s="4">
        <v>12.5436</v>
      </c>
    </row>
    <row r="10225" spans="1:4" x14ac:dyDescent="0.4">
      <c r="A10225" s="1">
        <v>44977</v>
      </c>
      <c r="B10225" s="4">
        <v>11.141999999999999</v>
      </c>
      <c r="C10225" s="4">
        <v>10.418699999999999</v>
      </c>
      <c r="D10225" s="4">
        <v>12.5434</v>
      </c>
    </row>
    <row r="10226" spans="1:4" x14ac:dyDescent="0.4">
      <c r="A10226" s="1">
        <v>44978</v>
      </c>
      <c r="B10226" s="4">
        <v>11.042199999999999</v>
      </c>
      <c r="C10226" s="4">
        <v>10.3467</v>
      </c>
      <c r="D10226" s="4">
        <v>12.434699999999999</v>
      </c>
    </row>
    <row r="10227" spans="1:4" x14ac:dyDescent="0.4">
      <c r="A10227" s="1">
        <v>44979</v>
      </c>
      <c r="B10227" s="4">
        <v>11.0167</v>
      </c>
      <c r="C10227" s="4">
        <v>10.340199999999999</v>
      </c>
      <c r="D10227" s="4">
        <v>12.511799999999999</v>
      </c>
    </row>
    <row r="10228" spans="1:4" x14ac:dyDescent="0.4">
      <c r="A10228" s="1">
        <v>44980</v>
      </c>
      <c r="B10228" s="4">
        <v>11.0381</v>
      </c>
      <c r="C10228" s="4">
        <v>10.400600000000001</v>
      </c>
      <c r="D10228" s="4">
        <v>12.537000000000001</v>
      </c>
    </row>
    <row r="10229" spans="1:4" x14ac:dyDescent="0.4">
      <c r="A10229" s="1">
        <v>44981</v>
      </c>
      <c r="B10229" s="4">
        <v>11.0168</v>
      </c>
      <c r="C10229" s="4">
        <v>10.402900000000001</v>
      </c>
      <c r="D10229" s="4">
        <v>12.5068</v>
      </c>
    </row>
    <row r="10230" spans="1:4" x14ac:dyDescent="0.4">
      <c r="A10230" s="1">
        <v>44984</v>
      </c>
      <c r="B10230" s="4">
        <v>11.0726</v>
      </c>
      <c r="C10230" s="4">
        <v>10.4916</v>
      </c>
      <c r="D10230" s="4">
        <v>12.548299999999999</v>
      </c>
    </row>
    <row r="10231" spans="1:4" x14ac:dyDescent="0.4">
      <c r="A10231" s="1">
        <v>44985</v>
      </c>
      <c r="B10231" s="4">
        <v>11.015700000000001</v>
      </c>
      <c r="C10231" s="4">
        <v>10.3904</v>
      </c>
      <c r="D10231" s="4">
        <v>12.507899999999999</v>
      </c>
    </row>
    <row r="10232" spans="1:4" x14ac:dyDescent="0.4">
      <c r="A10232" s="1">
        <v>44986</v>
      </c>
      <c r="B10232" s="4">
        <v>11.069900000000001</v>
      </c>
      <c r="C10232" s="4">
        <v>10.400700000000001</v>
      </c>
      <c r="D10232" s="4">
        <v>12.569900000000001</v>
      </c>
    </row>
    <row r="10233" spans="1:4" x14ac:dyDescent="0.4">
      <c r="A10233" s="1">
        <v>44987</v>
      </c>
      <c r="B10233" s="4">
        <v>11.1587</v>
      </c>
      <c r="C10233" s="4">
        <v>10.495699999999999</v>
      </c>
      <c r="D10233" s="4">
        <v>12.5603</v>
      </c>
    </row>
    <row r="10234" spans="1:4" x14ac:dyDescent="0.4">
      <c r="A10234" s="1">
        <v>44988</v>
      </c>
      <c r="B10234" s="4">
        <v>11.132199999999999</v>
      </c>
      <c r="C10234" s="4">
        <v>10.4811</v>
      </c>
      <c r="D10234" s="4">
        <v>12.557399999999999</v>
      </c>
    </row>
    <row r="10235" spans="1:4" x14ac:dyDescent="0.4">
      <c r="A10235" s="1">
        <v>44991</v>
      </c>
      <c r="B10235" s="4">
        <v>11.162000000000001</v>
      </c>
      <c r="C10235" s="4">
        <v>10.481299999999999</v>
      </c>
      <c r="D10235" s="4">
        <v>12.611599999999999</v>
      </c>
    </row>
    <row r="10236" spans="1:4" x14ac:dyDescent="0.4">
      <c r="A10236" s="1">
        <v>44992</v>
      </c>
      <c r="B10236" s="4">
        <v>11.157400000000001</v>
      </c>
      <c r="C10236" s="4">
        <v>10.452199999999999</v>
      </c>
      <c r="D10236" s="4">
        <v>12.5693</v>
      </c>
    </row>
    <row r="10237" spans="1:4" x14ac:dyDescent="0.4">
      <c r="A10237" s="1">
        <v>44993</v>
      </c>
      <c r="B10237" s="4">
        <v>11.3202</v>
      </c>
      <c r="C10237" s="4">
        <v>10.735200000000001</v>
      </c>
      <c r="D10237" s="4">
        <v>12.699299999999999</v>
      </c>
    </row>
    <row r="10238" spans="1:4" x14ac:dyDescent="0.4">
      <c r="A10238" s="1">
        <v>44994</v>
      </c>
      <c r="B10238" s="4">
        <v>11.285299999999999</v>
      </c>
      <c r="C10238" s="4">
        <v>10.694599999999999</v>
      </c>
      <c r="D10238" s="4">
        <v>12.681699999999999</v>
      </c>
    </row>
    <row r="10239" spans="1:4" x14ac:dyDescent="0.4">
      <c r="A10239" s="1">
        <v>44995</v>
      </c>
      <c r="B10239" s="4">
        <v>11.394</v>
      </c>
      <c r="C10239" s="4">
        <v>10.765700000000001</v>
      </c>
      <c r="D10239" s="4">
        <v>12.8528</v>
      </c>
    </row>
    <row r="10240" spans="1:4" x14ac:dyDescent="0.4">
      <c r="A10240" s="1">
        <v>44998</v>
      </c>
      <c r="B10240" s="4">
        <v>11.390700000000001</v>
      </c>
      <c r="C10240" s="4">
        <v>10.6326</v>
      </c>
      <c r="D10240" s="4">
        <v>12.8568</v>
      </c>
    </row>
    <row r="10241" spans="1:4" x14ac:dyDescent="0.4">
      <c r="A10241" s="1">
        <v>44999</v>
      </c>
      <c r="B10241" s="4">
        <v>11.3538</v>
      </c>
      <c r="C10241" s="4">
        <v>10.617599999999999</v>
      </c>
      <c r="D10241" s="4">
        <v>12.9025</v>
      </c>
    </row>
    <row r="10242" spans="1:4" x14ac:dyDescent="0.4">
      <c r="A10242" s="1">
        <v>45000</v>
      </c>
      <c r="B10242" s="4">
        <v>11.1738</v>
      </c>
      <c r="C10242" s="4">
        <v>10.412000000000001</v>
      </c>
      <c r="D10242" s="4">
        <v>12.6495</v>
      </c>
    </row>
    <row r="10243" spans="1:4" x14ac:dyDescent="0.4">
      <c r="A10243" s="1">
        <v>45001</v>
      </c>
      <c r="B10243" s="4">
        <v>11.2105</v>
      </c>
      <c r="C10243" s="4">
        <v>10.554500000000001</v>
      </c>
      <c r="D10243" s="4">
        <v>12.765000000000001</v>
      </c>
    </row>
    <row r="10244" spans="1:4" x14ac:dyDescent="0.4">
      <c r="A10244" s="1">
        <v>45002</v>
      </c>
      <c r="B10244" s="4">
        <v>11.142300000000001</v>
      </c>
      <c r="C10244" s="4">
        <v>10.4552</v>
      </c>
      <c r="D10244" s="4">
        <v>12.701599999999999</v>
      </c>
    </row>
    <row r="10245" spans="1:4" x14ac:dyDescent="0.4">
      <c r="A10245" s="1">
        <v>45005</v>
      </c>
      <c r="B10245" s="4">
        <v>11.198600000000001</v>
      </c>
      <c r="C10245" s="4">
        <v>10.5265</v>
      </c>
      <c r="D10245" s="4">
        <v>12.8231</v>
      </c>
    </row>
    <row r="10246" spans="1:4" x14ac:dyDescent="0.4">
      <c r="A10246" s="1">
        <v>45006</v>
      </c>
      <c r="B10246" s="4">
        <v>11.109</v>
      </c>
      <c r="C10246" s="4">
        <v>10.350099999999999</v>
      </c>
      <c r="D10246" s="4">
        <v>12.6791</v>
      </c>
    </row>
    <row r="10247" spans="1:4" x14ac:dyDescent="0.4">
      <c r="A10247" s="1">
        <v>45007</v>
      </c>
      <c r="B10247" s="4">
        <v>11.152100000000001</v>
      </c>
      <c r="C10247" s="4">
        <v>10.3499</v>
      </c>
      <c r="D10247" s="4">
        <v>12.704599999999999</v>
      </c>
    </row>
    <row r="10248" spans="1:4" x14ac:dyDescent="0.4">
      <c r="A10248" s="1">
        <v>45008</v>
      </c>
      <c r="B10248" s="4">
        <v>11.173400000000001</v>
      </c>
      <c r="C10248" s="4">
        <v>10.253500000000001</v>
      </c>
      <c r="D10248" s="4">
        <v>12.628500000000001</v>
      </c>
    </row>
    <row r="10249" spans="1:4" x14ac:dyDescent="0.4">
      <c r="A10249" s="1">
        <v>45009</v>
      </c>
      <c r="B10249" s="4">
        <v>11.1828</v>
      </c>
      <c r="C10249" s="4">
        <v>10.3705</v>
      </c>
      <c r="D10249" s="4">
        <v>12.704499999999999</v>
      </c>
    </row>
    <row r="10250" spans="1:4" x14ac:dyDescent="0.4">
      <c r="A10250" s="1">
        <v>45012</v>
      </c>
      <c r="B10250" s="4">
        <v>11.189299999999999</v>
      </c>
      <c r="C10250" s="4">
        <v>10.398199999999999</v>
      </c>
      <c r="D10250" s="4">
        <v>12.730499999999999</v>
      </c>
    </row>
    <row r="10251" spans="1:4" x14ac:dyDescent="0.4">
      <c r="A10251" s="1">
        <v>45013</v>
      </c>
      <c r="B10251" s="4">
        <v>11.173</v>
      </c>
      <c r="C10251" s="4">
        <v>10.3217</v>
      </c>
      <c r="D10251" s="4">
        <v>12.7226</v>
      </c>
    </row>
    <row r="10252" spans="1:4" x14ac:dyDescent="0.4">
      <c r="A10252" s="1">
        <v>45014</v>
      </c>
      <c r="B10252" s="4">
        <v>11.238200000000001</v>
      </c>
      <c r="C10252" s="4">
        <v>10.376200000000001</v>
      </c>
      <c r="D10252" s="4">
        <v>12.786099999999999</v>
      </c>
    </row>
    <row r="10253" spans="1:4" x14ac:dyDescent="0.4">
      <c r="A10253" s="1">
        <v>45015</v>
      </c>
      <c r="B10253" s="4">
        <v>11.3081</v>
      </c>
      <c r="C10253" s="4">
        <v>10.427099999999999</v>
      </c>
      <c r="D10253" s="4">
        <v>12.8695</v>
      </c>
    </row>
    <row r="10254" spans="1:4" x14ac:dyDescent="0.4">
      <c r="A10254" s="1">
        <v>45016</v>
      </c>
      <c r="B10254" s="4">
        <v>11.276</v>
      </c>
      <c r="C10254" s="4">
        <v>10.353899999999999</v>
      </c>
      <c r="D10254" s="4">
        <v>12.8142</v>
      </c>
    </row>
    <row r="10255" spans="1:4" x14ac:dyDescent="0.4">
      <c r="A10255" s="1">
        <v>45019</v>
      </c>
      <c r="B10255" s="4">
        <v>11.255599999999999</v>
      </c>
      <c r="C10255" s="4">
        <v>10.3933</v>
      </c>
      <c r="D10255" s="4">
        <v>12.7971</v>
      </c>
    </row>
    <row r="10256" spans="1:4" x14ac:dyDescent="0.4">
      <c r="A10256" s="1">
        <v>45020</v>
      </c>
      <c r="B10256" s="4">
        <v>11.3156</v>
      </c>
      <c r="C10256" s="4">
        <v>10.373100000000001</v>
      </c>
      <c r="D10256" s="4">
        <v>12.901199999999999</v>
      </c>
    </row>
    <row r="10257" spans="1:4" x14ac:dyDescent="0.4">
      <c r="A10257" s="1">
        <v>45021</v>
      </c>
      <c r="B10257" s="4">
        <v>11.2803</v>
      </c>
      <c r="C10257" s="4">
        <v>10.289199999999999</v>
      </c>
      <c r="D10257" s="4">
        <v>12.8691</v>
      </c>
    </row>
    <row r="10258" spans="1:4" x14ac:dyDescent="0.4">
      <c r="A10258" s="1">
        <v>45022</v>
      </c>
      <c r="B10258" s="4">
        <v>11.364699999999999</v>
      </c>
      <c r="C10258" s="4">
        <v>10.4129</v>
      </c>
      <c r="D10258" s="4">
        <v>12.9976</v>
      </c>
    </row>
    <row r="10259" spans="1:4" x14ac:dyDescent="0.4">
      <c r="A10259" s="1">
        <v>45027</v>
      </c>
      <c r="B10259" s="4">
        <v>11.4114</v>
      </c>
      <c r="C10259" s="4">
        <v>10.4718</v>
      </c>
      <c r="D10259" s="4">
        <v>13.014200000000001</v>
      </c>
    </row>
    <row r="10260" spans="1:4" x14ac:dyDescent="0.4">
      <c r="A10260" s="1">
        <v>45028</v>
      </c>
      <c r="B10260" s="4">
        <v>11.360099999999999</v>
      </c>
      <c r="C10260" s="4">
        <v>10.4011</v>
      </c>
      <c r="D10260" s="4">
        <v>12.918100000000001</v>
      </c>
    </row>
    <row r="10261" spans="1:4" x14ac:dyDescent="0.4">
      <c r="A10261" s="1">
        <v>45029</v>
      </c>
      <c r="B10261" s="4">
        <v>11.375400000000001</v>
      </c>
      <c r="C10261" s="4">
        <v>10.3423</v>
      </c>
      <c r="D10261" s="4">
        <v>12.928900000000001</v>
      </c>
    </row>
    <row r="10262" spans="1:4" x14ac:dyDescent="0.4">
      <c r="A10262" s="1">
        <v>45030</v>
      </c>
      <c r="B10262" s="4">
        <v>11.3451</v>
      </c>
      <c r="C10262" s="4">
        <v>10.2507</v>
      </c>
      <c r="D10262" s="4">
        <v>12.8452</v>
      </c>
    </row>
    <row r="10263" spans="1:4" x14ac:dyDescent="0.4">
      <c r="A10263" s="1">
        <v>45033</v>
      </c>
      <c r="B10263" s="4">
        <v>11.3422</v>
      </c>
      <c r="C10263" s="4">
        <v>10.3134</v>
      </c>
      <c r="D10263" s="4">
        <v>12.8142</v>
      </c>
    </row>
    <row r="10264" spans="1:4" x14ac:dyDescent="0.4">
      <c r="A10264" s="1">
        <v>45034</v>
      </c>
      <c r="B10264" s="4">
        <v>11.293100000000001</v>
      </c>
      <c r="C10264" s="4">
        <v>10.305300000000001</v>
      </c>
      <c r="D10264" s="4">
        <v>12.796900000000001</v>
      </c>
    </row>
    <row r="10265" spans="1:4" x14ac:dyDescent="0.4">
      <c r="A10265" s="1">
        <v>45035</v>
      </c>
      <c r="B10265" s="4">
        <v>11.324999999999999</v>
      </c>
      <c r="C10265" s="4">
        <v>10.3238</v>
      </c>
      <c r="D10265" s="4">
        <v>12.872999999999999</v>
      </c>
    </row>
    <row r="10266" spans="1:4" x14ac:dyDescent="0.4">
      <c r="A10266" s="1">
        <v>45036</v>
      </c>
      <c r="B10266" s="4">
        <v>11.34</v>
      </c>
      <c r="C10266" s="4">
        <v>10.349399999999999</v>
      </c>
      <c r="D10266" s="4">
        <v>12.8627</v>
      </c>
    </row>
    <row r="10267" spans="1:4" x14ac:dyDescent="0.4">
      <c r="A10267" s="1">
        <v>45037</v>
      </c>
      <c r="B10267" s="4">
        <v>11.330500000000001</v>
      </c>
      <c r="C10267" s="4">
        <v>10.3476</v>
      </c>
      <c r="D10267" s="4">
        <v>12.824299999999999</v>
      </c>
    </row>
    <row r="10268" spans="1:4" x14ac:dyDescent="0.4">
      <c r="A10268" s="1">
        <v>45040</v>
      </c>
      <c r="B10268" s="4">
        <v>11.3286</v>
      </c>
      <c r="C10268" s="4">
        <v>10.3187</v>
      </c>
      <c r="D10268" s="4">
        <v>12.8283</v>
      </c>
    </row>
    <row r="10269" spans="1:4" x14ac:dyDescent="0.4">
      <c r="A10269" s="1">
        <v>45041</v>
      </c>
      <c r="B10269" s="4">
        <v>11.307399999999999</v>
      </c>
      <c r="C10269" s="4">
        <v>10.2514</v>
      </c>
      <c r="D10269" s="4">
        <v>12.7766</v>
      </c>
    </row>
    <row r="10270" spans="1:4" x14ac:dyDescent="0.4">
      <c r="A10270" s="1">
        <v>45042</v>
      </c>
      <c r="B10270" s="4">
        <v>11.34</v>
      </c>
      <c r="C10270" s="4">
        <v>10.289099999999999</v>
      </c>
      <c r="D10270" s="4">
        <v>12.817500000000001</v>
      </c>
    </row>
    <row r="10271" spans="1:4" x14ac:dyDescent="0.4">
      <c r="A10271" s="1">
        <v>45043</v>
      </c>
      <c r="B10271" s="4">
        <v>11.397500000000001</v>
      </c>
      <c r="C10271" s="4">
        <v>10.3201</v>
      </c>
      <c r="D10271" s="4">
        <v>12.867800000000001</v>
      </c>
    </row>
    <row r="10272" spans="1:4" x14ac:dyDescent="0.4">
      <c r="A10272" s="1">
        <v>45044</v>
      </c>
      <c r="B10272" s="4">
        <v>11.322800000000001</v>
      </c>
      <c r="C10272" s="4">
        <v>10.288500000000001</v>
      </c>
      <c r="D10272" s="4">
        <v>12.8401</v>
      </c>
    </row>
    <row r="10273" spans="1:4" x14ac:dyDescent="0.4">
      <c r="A10273" s="1">
        <v>45048</v>
      </c>
      <c r="B10273" s="4">
        <v>11.3123</v>
      </c>
      <c r="C10273" s="4">
        <v>10.285500000000001</v>
      </c>
      <c r="D10273" s="4">
        <v>12.861700000000001</v>
      </c>
    </row>
    <row r="10274" spans="1:4" x14ac:dyDescent="0.4">
      <c r="A10274" s="1">
        <v>45049</v>
      </c>
      <c r="B10274" s="4">
        <v>11.343299999999999</v>
      </c>
      <c r="C10274" s="4">
        <v>10.2765</v>
      </c>
      <c r="D10274" s="4">
        <v>12.863899999999999</v>
      </c>
    </row>
    <row r="10275" spans="1:4" x14ac:dyDescent="0.4">
      <c r="A10275" s="1">
        <v>45050</v>
      </c>
      <c r="B10275" s="4">
        <v>11.3666</v>
      </c>
      <c r="C10275" s="4">
        <v>10.2715</v>
      </c>
      <c r="D10275" s="4">
        <v>12.9026</v>
      </c>
    </row>
    <row r="10276" spans="1:4" x14ac:dyDescent="0.4">
      <c r="A10276" s="1">
        <v>45051</v>
      </c>
      <c r="B10276" s="4">
        <v>11.2582</v>
      </c>
      <c r="C10276" s="4">
        <v>10.201499999999999</v>
      </c>
      <c r="D10276" s="4">
        <v>12.8729</v>
      </c>
    </row>
    <row r="10277" spans="1:4" x14ac:dyDescent="0.4">
      <c r="A10277" s="1">
        <v>45054</v>
      </c>
      <c r="B10277" s="4">
        <v>11.2119</v>
      </c>
      <c r="C10277" s="4">
        <v>10.152200000000001</v>
      </c>
      <c r="D10277" s="4">
        <v>12.8355</v>
      </c>
    </row>
    <row r="10278" spans="1:4" x14ac:dyDescent="0.4">
      <c r="A10278" s="1">
        <v>45055</v>
      </c>
      <c r="B10278" s="4">
        <v>11.167199999999999</v>
      </c>
      <c r="C10278" s="4">
        <v>10.1694</v>
      </c>
      <c r="D10278" s="4">
        <v>12.8255</v>
      </c>
    </row>
    <row r="10279" spans="1:4" x14ac:dyDescent="0.4">
      <c r="A10279" s="1">
        <v>45056</v>
      </c>
      <c r="B10279" s="4">
        <v>11.1835</v>
      </c>
      <c r="C10279" s="4">
        <v>10.186400000000001</v>
      </c>
      <c r="D10279" s="4">
        <v>12.8725</v>
      </c>
    </row>
    <row r="10280" spans="1:4" x14ac:dyDescent="0.4">
      <c r="A10280" s="1">
        <v>45057</v>
      </c>
      <c r="B10280" s="4">
        <v>11.2234</v>
      </c>
      <c r="C10280" s="4">
        <v>10.266500000000001</v>
      </c>
      <c r="D10280" s="4">
        <v>12.915900000000001</v>
      </c>
    </row>
    <row r="10281" spans="1:4" x14ac:dyDescent="0.4">
      <c r="A10281" s="1">
        <v>45058</v>
      </c>
      <c r="B10281" s="4">
        <v>11.2676</v>
      </c>
      <c r="C10281" s="4">
        <v>10.3088</v>
      </c>
      <c r="D10281" s="4">
        <v>12.9213</v>
      </c>
    </row>
    <row r="10282" spans="1:4" x14ac:dyDescent="0.4">
      <c r="A10282" s="1">
        <v>45061</v>
      </c>
      <c r="B10282" s="4">
        <v>11.294600000000001</v>
      </c>
      <c r="C10282" s="4">
        <v>10.3894</v>
      </c>
      <c r="D10282" s="4">
        <v>12.9671</v>
      </c>
    </row>
    <row r="10283" spans="1:4" x14ac:dyDescent="0.4">
      <c r="A10283" s="1">
        <v>45062</v>
      </c>
      <c r="B10283" s="4">
        <v>11.264699999999999</v>
      </c>
      <c r="C10283" s="4">
        <v>10.3527</v>
      </c>
      <c r="D10283" s="4">
        <v>12.9382</v>
      </c>
    </row>
    <row r="10284" spans="1:4" x14ac:dyDescent="0.4">
      <c r="A10284" s="1">
        <v>45063</v>
      </c>
      <c r="B10284" s="4">
        <v>11.309900000000001</v>
      </c>
      <c r="C10284" s="4">
        <v>10.427099999999999</v>
      </c>
      <c r="D10284" s="4">
        <v>12.9749</v>
      </c>
    </row>
    <row r="10285" spans="1:4" x14ac:dyDescent="0.4">
      <c r="A10285" s="1">
        <v>45065</v>
      </c>
      <c r="B10285" s="4">
        <v>11.375500000000001</v>
      </c>
      <c r="C10285" s="4">
        <v>10.553699999999999</v>
      </c>
      <c r="D10285" s="4">
        <v>13.0959</v>
      </c>
    </row>
    <row r="10286" spans="1:4" x14ac:dyDescent="0.4">
      <c r="A10286" s="1">
        <v>45068</v>
      </c>
      <c r="B10286" s="4">
        <v>11.376899999999999</v>
      </c>
      <c r="C10286" s="4">
        <v>10.5349</v>
      </c>
      <c r="D10286" s="4">
        <v>13.083299999999999</v>
      </c>
    </row>
    <row r="10287" spans="1:4" x14ac:dyDescent="0.4">
      <c r="A10287" s="1">
        <v>45069</v>
      </c>
      <c r="B10287" s="4">
        <v>11.424799999999999</v>
      </c>
      <c r="C10287" s="4">
        <v>10.572800000000001</v>
      </c>
      <c r="D10287" s="4">
        <v>13.133900000000001</v>
      </c>
    </row>
    <row r="10288" spans="1:4" x14ac:dyDescent="0.4">
      <c r="A10288" s="1">
        <v>45070</v>
      </c>
      <c r="B10288" s="4">
        <v>11.470499999999999</v>
      </c>
      <c r="C10288" s="4">
        <v>10.6196</v>
      </c>
      <c r="D10288" s="4">
        <v>13.2225</v>
      </c>
    </row>
    <row r="10289" spans="1:4" x14ac:dyDescent="0.4">
      <c r="A10289" s="1">
        <v>45071</v>
      </c>
      <c r="B10289" s="4">
        <v>11.527699999999999</v>
      </c>
      <c r="C10289" s="4">
        <v>10.6988</v>
      </c>
      <c r="D10289" s="4">
        <v>13.273400000000001</v>
      </c>
    </row>
    <row r="10290" spans="1:4" x14ac:dyDescent="0.4">
      <c r="A10290" s="1">
        <v>45072</v>
      </c>
      <c r="B10290" s="4">
        <v>11.5738</v>
      </c>
      <c r="C10290" s="4">
        <v>10.7194</v>
      </c>
      <c r="D10290" s="4">
        <v>13.311999999999999</v>
      </c>
    </row>
    <row r="10291" spans="1:4" x14ac:dyDescent="0.4">
      <c r="A10291" s="1">
        <v>45075</v>
      </c>
      <c r="B10291" s="4">
        <v>11.602499999999999</v>
      </c>
      <c r="C10291" s="4">
        <v>10.7418</v>
      </c>
      <c r="D10291" s="4">
        <v>13.3505</v>
      </c>
    </row>
    <row r="10292" spans="1:4" x14ac:dyDescent="0.4">
      <c r="A10292" s="1">
        <v>45076</v>
      </c>
      <c r="B10292" s="4">
        <v>11.592499999999999</v>
      </c>
      <c r="C10292" s="4">
        <v>10.776300000000001</v>
      </c>
      <c r="D10292" s="4">
        <v>13.403</v>
      </c>
    </row>
    <row r="10293" spans="1:4" x14ac:dyDescent="0.4">
      <c r="A10293" s="1">
        <v>45077</v>
      </c>
      <c r="B10293" s="4">
        <v>11.6698</v>
      </c>
      <c r="C10293" s="4">
        <v>10.8339</v>
      </c>
      <c r="D10293" s="4">
        <v>13.520300000000001</v>
      </c>
    </row>
    <row r="10294" spans="1:4" x14ac:dyDescent="0.4">
      <c r="A10294" s="1">
        <v>45078</v>
      </c>
      <c r="B10294" s="4">
        <v>11.6172</v>
      </c>
      <c r="C10294" s="4">
        <v>10.7995</v>
      </c>
      <c r="D10294" s="4">
        <v>13.518000000000001</v>
      </c>
    </row>
    <row r="10295" spans="1:4" x14ac:dyDescent="0.4">
      <c r="A10295" s="1">
        <v>45079</v>
      </c>
      <c r="B10295" s="4">
        <v>11.6129</v>
      </c>
      <c r="C10295" s="4">
        <v>10.782</v>
      </c>
      <c r="D10295" s="4">
        <v>13.5115</v>
      </c>
    </row>
    <row r="10296" spans="1:4" x14ac:dyDescent="0.4">
      <c r="A10296" s="1">
        <v>45082</v>
      </c>
      <c r="B10296" s="4">
        <v>11.6119</v>
      </c>
      <c r="C10296" s="4">
        <v>10.863799999999999</v>
      </c>
      <c r="D10296" s="4">
        <v>13.4709</v>
      </c>
    </row>
    <row r="10297" spans="1:4" x14ac:dyDescent="0.4">
      <c r="A10297" s="1">
        <v>45084</v>
      </c>
      <c r="B10297" s="4">
        <v>11.644299999999999</v>
      </c>
      <c r="C10297" s="4">
        <v>10.9055</v>
      </c>
      <c r="D10297" s="4">
        <v>13.5274</v>
      </c>
    </row>
    <row r="10298" spans="1:4" x14ac:dyDescent="0.4">
      <c r="A10298" s="1">
        <v>45085</v>
      </c>
      <c r="B10298" s="4">
        <v>11.6441</v>
      </c>
      <c r="C10298" s="4">
        <v>10.878399999999999</v>
      </c>
      <c r="D10298" s="4">
        <v>13.542999999999999</v>
      </c>
    </row>
    <row r="10299" spans="1:4" x14ac:dyDescent="0.4">
      <c r="A10299" s="1">
        <v>45086</v>
      </c>
      <c r="B10299" s="4">
        <v>11.6517</v>
      </c>
      <c r="C10299" s="4">
        <v>10.815099999999999</v>
      </c>
      <c r="D10299" s="4">
        <v>13.572100000000001</v>
      </c>
    </row>
    <row r="10300" spans="1:4" x14ac:dyDescent="0.4">
      <c r="A10300" s="1">
        <v>45089</v>
      </c>
      <c r="B10300" s="4">
        <v>11.632999999999999</v>
      </c>
      <c r="C10300" s="4">
        <v>10.8194</v>
      </c>
      <c r="D10300" s="4">
        <v>13.6037</v>
      </c>
    </row>
    <row r="10301" spans="1:4" x14ac:dyDescent="0.4">
      <c r="A10301" s="1">
        <v>45090</v>
      </c>
      <c r="B10301" s="4">
        <v>11.6096</v>
      </c>
      <c r="C10301" s="4">
        <v>10.750400000000001</v>
      </c>
      <c r="D10301" s="4">
        <v>13.5107</v>
      </c>
    </row>
    <row r="10302" spans="1:4" x14ac:dyDescent="0.4">
      <c r="A10302" s="1">
        <v>45091</v>
      </c>
      <c r="B10302" s="4">
        <v>11.5318</v>
      </c>
      <c r="C10302" s="4">
        <v>10.6854</v>
      </c>
      <c r="D10302" s="4">
        <v>13.473800000000001</v>
      </c>
    </row>
    <row r="10303" spans="1:4" x14ac:dyDescent="0.4">
      <c r="A10303" s="1">
        <v>45092</v>
      </c>
      <c r="B10303" s="4">
        <v>11.6159</v>
      </c>
      <c r="C10303" s="4">
        <v>10.7423</v>
      </c>
      <c r="D10303" s="4">
        <v>13.587300000000001</v>
      </c>
    </row>
    <row r="10304" spans="1:4" x14ac:dyDescent="0.4">
      <c r="A10304" s="1">
        <v>45093</v>
      </c>
      <c r="B10304" s="4">
        <v>11.602399999999999</v>
      </c>
      <c r="C10304" s="4">
        <v>10.603899999999999</v>
      </c>
      <c r="D10304" s="4">
        <v>13.5657</v>
      </c>
    </row>
    <row r="10305" spans="1:4" x14ac:dyDescent="0.4">
      <c r="A10305" s="1">
        <v>45096</v>
      </c>
      <c r="B10305" s="4">
        <v>11.670999999999999</v>
      </c>
      <c r="C10305" s="4">
        <v>10.677</v>
      </c>
      <c r="D10305" s="4">
        <v>13.686299999999999</v>
      </c>
    </row>
    <row r="10306" spans="1:4" x14ac:dyDescent="0.4">
      <c r="A10306" s="1">
        <v>45097</v>
      </c>
      <c r="B10306" s="4">
        <v>11.7296</v>
      </c>
      <c r="C10306" s="4">
        <v>10.724</v>
      </c>
      <c r="D10306" s="4">
        <v>13.7247</v>
      </c>
    </row>
    <row r="10307" spans="1:4" x14ac:dyDescent="0.4">
      <c r="A10307" s="1">
        <v>45098</v>
      </c>
      <c r="B10307" s="4">
        <v>11.7918</v>
      </c>
      <c r="C10307" s="4">
        <v>10.8003</v>
      </c>
      <c r="D10307" s="4">
        <v>13.791700000000001</v>
      </c>
    </row>
    <row r="10308" spans="1:4" x14ac:dyDescent="0.4">
      <c r="A10308" s="1">
        <v>45099</v>
      </c>
      <c r="B10308" s="4">
        <v>11.7432</v>
      </c>
      <c r="C10308" s="4">
        <v>10.687099999999999</v>
      </c>
      <c r="D10308" s="4">
        <v>13.628399999999999</v>
      </c>
    </row>
    <row r="10309" spans="1:4" x14ac:dyDescent="0.4">
      <c r="A10309" s="1">
        <v>45103</v>
      </c>
      <c r="B10309" s="4">
        <v>11.6837</v>
      </c>
      <c r="C10309" s="4">
        <v>10.7217</v>
      </c>
      <c r="D10309" s="4">
        <v>13.652799999999999</v>
      </c>
    </row>
    <row r="10310" spans="1:4" x14ac:dyDescent="0.4">
      <c r="A10310" s="1">
        <v>45104</v>
      </c>
      <c r="B10310" s="4">
        <v>11.6775</v>
      </c>
      <c r="C10310" s="4">
        <v>10.6791</v>
      </c>
      <c r="D10310" s="4">
        <v>13.6038</v>
      </c>
    </row>
    <row r="10311" spans="1:4" x14ac:dyDescent="0.4">
      <c r="A10311" s="1">
        <v>45105</v>
      </c>
      <c r="B10311" s="4">
        <v>11.736599999999999</v>
      </c>
      <c r="C10311" s="4">
        <v>10.7181</v>
      </c>
      <c r="D10311" s="4">
        <v>13.6477</v>
      </c>
    </row>
    <row r="10312" spans="1:4" x14ac:dyDescent="0.4">
      <c r="A10312" s="1">
        <v>45106</v>
      </c>
      <c r="B10312" s="4">
        <v>11.7425</v>
      </c>
      <c r="C10312" s="4">
        <v>10.7578</v>
      </c>
      <c r="D10312" s="4">
        <v>13.5992</v>
      </c>
    </row>
    <row r="10313" spans="1:4" x14ac:dyDescent="0.4">
      <c r="A10313" s="1">
        <v>45107</v>
      </c>
      <c r="B10313" s="4">
        <v>11.791700000000001</v>
      </c>
      <c r="C10313" s="4">
        <v>10.850899999999999</v>
      </c>
      <c r="D10313" s="4">
        <v>13.7202</v>
      </c>
    </row>
    <row r="10314" spans="1:4" x14ac:dyDescent="0.4">
      <c r="A10314" s="1">
        <v>45110</v>
      </c>
      <c r="B10314" s="4">
        <v>11.7829</v>
      </c>
      <c r="C10314" s="4">
        <v>10.8291</v>
      </c>
      <c r="D10314" s="4">
        <v>13.7212</v>
      </c>
    </row>
    <row r="10315" spans="1:4" x14ac:dyDescent="0.4">
      <c r="A10315" s="1">
        <v>45111</v>
      </c>
      <c r="B10315" s="4">
        <v>11.814500000000001</v>
      </c>
      <c r="C10315" s="4">
        <v>10.8309</v>
      </c>
      <c r="D10315" s="4">
        <v>13.751200000000001</v>
      </c>
    </row>
    <row r="10316" spans="1:4" x14ac:dyDescent="0.4">
      <c r="A10316" s="1">
        <v>45112</v>
      </c>
      <c r="B10316" s="4">
        <v>11.818099999999999</v>
      </c>
      <c r="C10316" s="4">
        <v>10.8422</v>
      </c>
      <c r="D10316" s="4">
        <v>13.783300000000001</v>
      </c>
    </row>
    <row r="10317" spans="1:4" x14ac:dyDescent="0.4">
      <c r="A10317" s="1">
        <v>45113</v>
      </c>
      <c r="B10317" s="4">
        <v>11.887</v>
      </c>
      <c r="C10317" s="4">
        <v>10.9405</v>
      </c>
      <c r="D10317" s="4">
        <v>13.9156</v>
      </c>
    </row>
    <row r="10318" spans="1:4" x14ac:dyDescent="0.4">
      <c r="A10318" s="1">
        <v>45114</v>
      </c>
      <c r="B10318" s="4">
        <v>11.9095</v>
      </c>
      <c r="C10318" s="4">
        <v>10.9421</v>
      </c>
      <c r="D10318" s="4">
        <v>13.940200000000001</v>
      </c>
    </row>
    <row r="10319" spans="1:4" x14ac:dyDescent="0.4">
      <c r="A10319" s="1">
        <v>45117</v>
      </c>
      <c r="B10319" s="4">
        <v>11.869400000000001</v>
      </c>
      <c r="C10319" s="4">
        <v>10.836499999999999</v>
      </c>
      <c r="D10319" s="4">
        <v>13.8789</v>
      </c>
    </row>
    <row r="10320" spans="1:4" x14ac:dyDescent="0.4">
      <c r="A10320" s="1">
        <v>45118</v>
      </c>
      <c r="B10320" s="4">
        <v>11.805400000000001</v>
      </c>
      <c r="C10320" s="4">
        <v>10.7172</v>
      </c>
      <c r="D10320" s="4">
        <v>13.8108</v>
      </c>
    </row>
    <row r="10321" spans="1:4" x14ac:dyDescent="0.4">
      <c r="A10321" s="1">
        <v>45119</v>
      </c>
      <c r="B10321" s="4">
        <v>11.747</v>
      </c>
      <c r="C10321" s="4">
        <v>10.653</v>
      </c>
      <c r="D10321" s="4">
        <v>13.7872</v>
      </c>
    </row>
    <row r="10322" spans="1:4" x14ac:dyDescent="0.4">
      <c r="A10322" s="1">
        <v>45120</v>
      </c>
      <c r="B10322" s="4">
        <v>11.5557</v>
      </c>
      <c r="C10322" s="4">
        <v>10.3706</v>
      </c>
      <c r="D10322" s="4">
        <v>13.4978</v>
      </c>
    </row>
    <row r="10323" spans="1:4" x14ac:dyDescent="0.4">
      <c r="A10323" s="1">
        <v>45121</v>
      </c>
      <c r="B10323" s="4">
        <v>11.4688</v>
      </c>
      <c r="C10323" s="4">
        <v>10.2323</v>
      </c>
      <c r="D10323" s="4">
        <v>13.4078</v>
      </c>
    </row>
    <row r="10324" spans="1:4" x14ac:dyDescent="0.4">
      <c r="A10324" s="1">
        <v>45124</v>
      </c>
      <c r="B10324" s="4">
        <v>11.482699999999999</v>
      </c>
      <c r="C10324" s="4">
        <v>10.217000000000001</v>
      </c>
      <c r="D10324" s="4">
        <v>13.373200000000001</v>
      </c>
    </row>
    <row r="10325" spans="1:4" x14ac:dyDescent="0.4">
      <c r="A10325" s="1">
        <v>45125</v>
      </c>
      <c r="B10325" s="4">
        <v>11.475099999999999</v>
      </c>
      <c r="C10325" s="4">
        <v>10.1805</v>
      </c>
      <c r="D10325" s="4">
        <v>13.335599999999999</v>
      </c>
    </row>
    <row r="10326" spans="1:4" x14ac:dyDescent="0.4">
      <c r="A10326" s="1">
        <v>45126</v>
      </c>
      <c r="B10326" s="4">
        <v>11.493499999999999</v>
      </c>
      <c r="C10326" s="4">
        <v>10.2341</v>
      </c>
      <c r="D10326" s="4">
        <v>13.2583</v>
      </c>
    </row>
    <row r="10327" spans="1:4" x14ac:dyDescent="0.4">
      <c r="A10327" s="1">
        <v>45127</v>
      </c>
      <c r="B10327" s="4">
        <v>11.5143</v>
      </c>
      <c r="C10327" s="4">
        <v>10.265599999999999</v>
      </c>
      <c r="D10327" s="4">
        <v>13.269399999999999</v>
      </c>
    </row>
    <row r="10328" spans="1:4" x14ac:dyDescent="0.4">
      <c r="A10328" s="1">
        <v>45128</v>
      </c>
      <c r="B10328" s="4">
        <v>11.5313</v>
      </c>
      <c r="C10328" s="4">
        <v>10.3569</v>
      </c>
      <c r="D10328" s="4">
        <v>13.3475</v>
      </c>
    </row>
    <row r="10329" spans="1:4" x14ac:dyDescent="0.4">
      <c r="A10329" s="1">
        <v>45131</v>
      </c>
      <c r="B10329" s="4">
        <v>11.561500000000001</v>
      </c>
      <c r="C10329" s="4">
        <v>10.417999999999999</v>
      </c>
      <c r="D10329" s="4">
        <v>13.393599999999999</v>
      </c>
    </row>
    <row r="10330" spans="1:4" x14ac:dyDescent="0.4">
      <c r="A10330" s="1">
        <v>45132</v>
      </c>
      <c r="B10330" s="4">
        <v>11.4725</v>
      </c>
      <c r="C10330" s="4">
        <v>10.3528</v>
      </c>
      <c r="D10330" s="4">
        <v>13.3119</v>
      </c>
    </row>
    <row r="10331" spans="1:4" x14ac:dyDescent="0.4">
      <c r="A10331" s="1">
        <v>45133</v>
      </c>
      <c r="B10331" s="4">
        <v>11.457599999999999</v>
      </c>
      <c r="C10331" s="4">
        <v>10.355600000000001</v>
      </c>
      <c r="D10331" s="4">
        <v>13.3466</v>
      </c>
    </row>
    <row r="10332" spans="1:4" x14ac:dyDescent="0.4">
      <c r="A10332" s="1">
        <v>45134</v>
      </c>
      <c r="B10332" s="4">
        <v>11.4923</v>
      </c>
      <c r="C10332" s="4">
        <v>10.3363</v>
      </c>
      <c r="D10332" s="4">
        <v>13.405799999999999</v>
      </c>
    </row>
    <row r="10333" spans="1:4" x14ac:dyDescent="0.4">
      <c r="A10333" s="1">
        <v>45135</v>
      </c>
      <c r="B10333" s="4">
        <v>11.588800000000001</v>
      </c>
      <c r="C10333" s="4">
        <v>10.573600000000001</v>
      </c>
      <c r="D10333" s="4">
        <v>13.5192</v>
      </c>
    </row>
    <row r="10334" spans="1:4" x14ac:dyDescent="0.4">
      <c r="A10334" s="1">
        <v>45138</v>
      </c>
      <c r="B10334" s="4">
        <v>11.6</v>
      </c>
      <c r="C10334" s="4">
        <v>10.522500000000001</v>
      </c>
      <c r="D10334" s="4">
        <v>13.535299999999999</v>
      </c>
    </row>
    <row r="10335" spans="1:4" x14ac:dyDescent="0.4">
      <c r="A10335" s="1">
        <v>45139</v>
      </c>
      <c r="B10335" s="4">
        <v>11.6069</v>
      </c>
      <c r="C10335" s="4">
        <v>10.573600000000001</v>
      </c>
      <c r="D10335" s="4">
        <v>13.566599999999999</v>
      </c>
    </row>
    <row r="10336" spans="1:4" x14ac:dyDescent="0.4">
      <c r="A10336" s="1">
        <v>45140</v>
      </c>
      <c r="B10336" s="4">
        <v>11.670199999999999</v>
      </c>
      <c r="C10336" s="4">
        <v>10.6174</v>
      </c>
      <c r="D10336" s="4">
        <v>13.565</v>
      </c>
    </row>
    <row r="10337" spans="1:4" x14ac:dyDescent="0.4">
      <c r="A10337" s="1">
        <v>45141</v>
      </c>
      <c r="B10337" s="4">
        <v>11.7178</v>
      </c>
      <c r="C10337" s="4">
        <v>10.729100000000001</v>
      </c>
      <c r="D10337" s="4">
        <v>13.6271</v>
      </c>
    </row>
    <row r="10338" spans="1:4" x14ac:dyDescent="0.4">
      <c r="A10338" s="1">
        <v>45142</v>
      </c>
      <c r="B10338" s="4">
        <v>11.7197</v>
      </c>
      <c r="C10338" s="4">
        <v>10.701499999999999</v>
      </c>
      <c r="D10338" s="4">
        <v>13.601100000000001</v>
      </c>
    </row>
    <row r="10339" spans="1:4" x14ac:dyDescent="0.4">
      <c r="A10339" s="1">
        <v>45145</v>
      </c>
      <c r="B10339" s="4">
        <v>11.6486</v>
      </c>
      <c r="C10339" s="4">
        <v>10.600199999999999</v>
      </c>
      <c r="D10339" s="4">
        <v>13.4984</v>
      </c>
    </row>
    <row r="10340" spans="1:4" x14ac:dyDescent="0.4">
      <c r="A10340" s="1">
        <v>45146</v>
      </c>
      <c r="B10340" s="4">
        <v>11.682700000000001</v>
      </c>
      <c r="C10340" s="4">
        <v>10.6393</v>
      </c>
      <c r="D10340" s="4">
        <v>13.562099999999999</v>
      </c>
    </row>
    <row r="10341" spans="1:4" x14ac:dyDescent="0.4">
      <c r="A10341" s="1">
        <v>45147</v>
      </c>
      <c r="B10341" s="4">
        <v>11.718</v>
      </c>
      <c r="C10341" s="4">
        <v>10.678599999999999</v>
      </c>
      <c r="D10341" s="4">
        <v>13.6326</v>
      </c>
    </row>
    <row r="10342" spans="1:4" x14ac:dyDescent="0.4">
      <c r="A10342" s="1">
        <v>45148</v>
      </c>
      <c r="B10342" s="4">
        <v>11.721299999999999</v>
      </c>
      <c r="C10342" s="4">
        <v>10.6441</v>
      </c>
      <c r="D10342" s="4">
        <v>13.570600000000001</v>
      </c>
    </row>
    <row r="10343" spans="1:4" x14ac:dyDescent="0.4">
      <c r="A10343" s="1">
        <v>45149</v>
      </c>
      <c r="B10343" s="4">
        <v>11.7613</v>
      </c>
      <c r="C10343" s="4">
        <v>10.6967</v>
      </c>
      <c r="D10343" s="4">
        <v>13.595599999999999</v>
      </c>
    </row>
    <row r="10344" spans="1:4" x14ac:dyDescent="0.4">
      <c r="A10344" s="1">
        <v>45152</v>
      </c>
      <c r="B10344" s="4">
        <v>11.876899999999999</v>
      </c>
      <c r="C10344" s="4">
        <v>10.8499</v>
      </c>
      <c r="D10344" s="4">
        <v>13.7675</v>
      </c>
    </row>
    <row r="10345" spans="1:4" x14ac:dyDescent="0.4">
      <c r="A10345" s="1">
        <v>45153</v>
      </c>
      <c r="B10345" s="4">
        <v>11.831</v>
      </c>
      <c r="C10345" s="4">
        <v>10.834099999999999</v>
      </c>
      <c r="D10345" s="4">
        <v>13.7521</v>
      </c>
    </row>
    <row r="10346" spans="1:4" x14ac:dyDescent="0.4">
      <c r="A10346" s="1">
        <v>45154</v>
      </c>
      <c r="B10346" s="4">
        <v>11.8415</v>
      </c>
      <c r="C10346" s="4">
        <v>10.8421</v>
      </c>
      <c r="D10346" s="4">
        <v>13.8058</v>
      </c>
    </row>
    <row r="10347" spans="1:4" x14ac:dyDescent="0.4">
      <c r="A10347" s="1">
        <v>45155</v>
      </c>
      <c r="B10347" s="4">
        <v>11.8901</v>
      </c>
      <c r="C10347" s="4">
        <v>10.9282</v>
      </c>
      <c r="D10347" s="4">
        <v>13.9152</v>
      </c>
    </row>
    <row r="10348" spans="1:4" x14ac:dyDescent="0.4">
      <c r="A10348" s="1">
        <v>45156</v>
      </c>
      <c r="B10348" s="4">
        <v>11.906499999999999</v>
      </c>
      <c r="C10348" s="4">
        <v>10.9513</v>
      </c>
      <c r="D10348" s="4">
        <v>13.9308</v>
      </c>
    </row>
    <row r="10349" spans="1:4" x14ac:dyDescent="0.4">
      <c r="A10349" s="1">
        <v>45159</v>
      </c>
      <c r="B10349" s="4">
        <v>11.9368</v>
      </c>
      <c r="C10349" s="4">
        <v>10.9651</v>
      </c>
      <c r="D10349" s="4">
        <v>13.9709</v>
      </c>
    </row>
    <row r="10350" spans="1:4" x14ac:dyDescent="0.4">
      <c r="A10350" s="1">
        <v>45160</v>
      </c>
      <c r="B10350" s="4">
        <v>11.913399999999999</v>
      </c>
      <c r="C10350" s="4">
        <v>10.9041</v>
      </c>
      <c r="D10350" s="4">
        <v>13.9499</v>
      </c>
    </row>
    <row r="10351" spans="1:4" x14ac:dyDescent="0.4">
      <c r="A10351" s="1">
        <v>45161</v>
      </c>
      <c r="B10351" s="4">
        <v>11.872999999999999</v>
      </c>
      <c r="C10351" s="4">
        <v>10.959</v>
      </c>
      <c r="D10351" s="4">
        <v>13.959</v>
      </c>
    </row>
    <row r="10352" spans="1:4" x14ac:dyDescent="0.4">
      <c r="A10352" s="1">
        <v>45162</v>
      </c>
      <c r="B10352" s="4">
        <v>11.8642</v>
      </c>
      <c r="C10352" s="4">
        <v>10.9329</v>
      </c>
      <c r="D10352" s="4">
        <v>13.8874</v>
      </c>
    </row>
    <row r="10353" spans="1:4" x14ac:dyDescent="0.4">
      <c r="A10353" s="1">
        <v>45163</v>
      </c>
      <c r="B10353" s="4">
        <v>11.892899999999999</v>
      </c>
      <c r="C10353" s="4">
        <v>11.0244</v>
      </c>
      <c r="D10353" s="4">
        <v>13.871600000000001</v>
      </c>
    </row>
    <row r="10354" spans="1:4" x14ac:dyDescent="0.4">
      <c r="A10354" s="1">
        <v>45166</v>
      </c>
      <c r="B10354" s="4">
        <v>11.928100000000001</v>
      </c>
      <c r="C10354" s="4">
        <v>11.0273</v>
      </c>
      <c r="D10354" s="4">
        <v>13.882400000000001</v>
      </c>
    </row>
    <row r="10355" spans="1:4" x14ac:dyDescent="0.4">
      <c r="A10355" s="1">
        <v>45167</v>
      </c>
      <c r="B10355" s="4">
        <v>11.873200000000001</v>
      </c>
      <c r="C10355" s="4">
        <v>10.970599999999999</v>
      </c>
      <c r="D10355" s="4">
        <v>13.849299999999999</v>
      </c>
    </row>
    <row r="10356" spans="1:4" x14ac:dyDescent="0.4">
      <c r="A10356" s="1">
        <v>45168</v>
      </c>
      <c r="B10356" s="4">
        <v>11.84</v>
      </c>
      <c r="C10356" s="4">
        <v>10.8987</v>
      </c>
      <c r="D10356" s="4">
        <v>13.7643</v>
      </c>
    </row>
    <row r="10357" spans="1:4" x14ac:dyDescent="0.4">
      <c r="A10357" s="1">
        <v>45169</v>
      </c>
      <c r="B10357" s="4">
        <v>11.843400000000001</v>
      </c>
      <c r="C10357" s="4">
        <v>10.8668</v>
      </c>
      <c r="D10357" s="4">
        <v>13.8147</v>
      </c>
    </row>
    <row r="10358" spans="1:4" x14ac:dyDescent="0.4">
      <c r="A10358" s="1">
        <v>45170</v>
      </c>
      <c r="B10358" s="4">
        <v>11.877700000000001</v>
      </c>
      <c r="C10358" s="4">
        <v>10.9437</v>
      </c>
      <c r="D10358" s="4">
        <v>13.8748</v>
      </c>
    </row>
    <row r="10359" spans="1:4" x14ac:dyDescent="0.4">
      <c r="A10359" s="1">
        <v>45173</v>
      </c>
      <c r="B10359" s="4">
        <v>11.884499999999999</v>
      </c>
      <c r="C10359" s="4">
        <v>10.998900000000001</v>
      </c>
      <c r="D10359" s="4">
        <v>13.8865</v>
      </c>
    </row>
    <row r="10360" spans="1:4" x14ac:dyDescent="0.4">
      <c r="A10360" s="1">
        <v>45174</v>
      </c>
      <c r="B10360" s="4">
        <v>11.935</v>
      </c>
      <c r="C10360" s="4">
        <v>11.0893</v>
      </c>
      <c r="D10360" s="4">
        <v>13.9496</v>
      </c>
    </row>
    <row r="10361" spans="1:4" x14ac:dyDescent="0.4">
      <c r="A10361" s="1">
        <v>45175</v>
      </c>
      <c r="B10361" s="4">
        <v>11.9114</v>
      </c>
      <c r="C10361" s="4">
        <v>11.094799999999999</v>
      </c>
      <c r="D10361" s="4">
        <v>13.951499999999999</v>
      </c>
    </row>
    <row r="10362" spans="1:4" x14ac:dyDescent="0.4">
      <c r="A10362" s="1">
        <v>45176</v>
      </c>
      <c r="B10362" s="4">
        <v>11.9139</v>
      </c>
      <c r="C10362" s="4">
        <v>11.123699999999999</v>
      </c>
      <c r="D10362" s="4">
        <v>13.8683</v>
      </c>
    </row>
    <row r="10363" spans="1:4" x14ac:dyDescent="0.4">
      <c r="A10363" s="1">
        <v>45177</v>
      </c>
      <c r="B10363" s="4">
        <v>11.901400000000001</v>
      </c>
      <c r="C10363" s="4">
        <v>11.110799999999999</v>
      </c>
      <c r="D10363" s="4">
        <v>13.870799999999999</v>
      </c>
    </row>
    <row r="10364" spans="1:4" x14ac:dyDescent="0.4">
      <c r="A10364" s="1">
        <v>45180</v>
      </c>
      <c r="B10364" s="4">
        <v>11.8742</v>
      </c>
      <c r="C10364" s="4">
        <v>11.065899999999999</v>
      </c>
      <c r="D10364" s="4">
        <v>13.853300000000001</v>
      </c>
    </row>
    <row r="10365" spans="1:4" x14ac:dyDescent="0.4">
      <c r="A10365" s="1">
        <v>45181</v>
      </c>
      <c r="B10365" s="4">
        <v>11.9008</v>
      </c>
      <c r="C10365" s="4">
        <v>11.0962</v>
      </c>
      <c r="D10365" s="4">
        <v>13.8666</v>
      </c>
    </row>
    <row r="10366" spans="1:4" x14ac:dyDescent="0.4">
      <c r="A10366" s="1">
        <v>45182</v>
      </c>
      <c r="B10366" s="4">
        <v>11.9171</v>
      </c>
      <c r="C10366" s="4">
        <v>11.093299999999999</v>
      </c>
      <c r="D10366" s="4">
        <v>13.8233</v>
      </c>
    </row>
    <row r="10367" spans="1:4" x14ac:dyDescent="0.4">
      <c r="A10367" s="1">
        <v>45183</v>
      </c>
      <c r="B10367" s="4">
        <v>11.940799999999999</v>
      </c>
      <c r="C10367" s="4">
        <v>11.119199999999999</v>
      </c>
      <c r="D10367" s="4">
        <v>13.884499999999999</v>
      </c>
    </row>
    <row r="10368" spans="1:4" x14ac:dyDescent="0.4">
      <c r="A10368" s="1">
        <v>45184</v>
      </c>
      <c r="B10368" s="4">
        <v>11.895899999999999</v>
      </c>
      <c r="C10368" s="4">
        <v>11.160600000000001</v>
      </c>
      <c r="D10368" s="4">
        <v>13.867100000000001</v>
      </c>
    </row>
    <row r="10369" spans="1:4" x14ac:dyDescent="0.4">
      <c r="A10369" s="1">
        <v>45187</v>
      </c>
      <c r="B10369" s="4">
        <v>11.9346</v>
      </c>
      <c r="C10369" s="4">
        <v>11.192600000000001</v>
      </c>
      <c r="D10369" s="4">
        <v>13.8666</v>
      </c>
    </row>
    <row r="10370" spans="1:4" x14ac:dyDescent="0.4">
      <c r="A10370" s="1">
        <v>45188</v>
      </c>
      <c r="B10370" s="4">
        <v>11.894</v>
      </c>
      <c r="C10370" s="4">
        <v>11.136100000000001</v>
      </c>
      <c r="D10370" s="4">
        <v>13.783899999999999</v>
      </c>
    </row>
    <row r="10371" spans="1:4" x14ac:dyDescent="0.4">
      <c r="A10371" s="1">
        <v>45189</v>
      </c>
      <c r="B10371" s="4">
        <v>11.919</v>
      </c>
      <c r="C10371" s="4">
        <v>11.157500000000001</v>
      </c>
      <c r="D10371" s="4">
        <v>13.7719</v>
      </c>
    </row>
    <row r="10372" spans="1:4" x14ac:dyDescent="0.4">
      <c r="A10372" s="1">
        <v>45190</v>
      </c>
      <c r="B10372" s="4">
        <v>11.887</v>
      </c>
      <c r="C10372" s="4">
        <v>11.162000000000001</v>
      </c>
      <c r="D10372" s="4">
        <v>13.7438</v>
      </c>
    </row>
    <row r="10373" spans="1:4" x14ac:dyDescent="0.4">
      <c r="A10373" s="1">
        <v>45191</v>
      </c>
      <c r="B10373" s="4">
        <v>11.895899999999999</v>
      </c>
      <c r="C10373" s="4">
        <v>11.179500000000001</v>
      </c>
      <c r="D10373" s="4">
        <v>13.7113</v>
      </c>
    </row>
    <row r="10374" spans="1:4" x14ac:dyDescent="0.4">
      <c r="A10374" s="1">
        <v>45194</v>
      </c>
      <c r="B10374" s="4">
        <v>11.821099999999999</v>
      </c>
      <c r="C10374" s="4">
        <v>11.1046</v>
      </c>
      <c r="D10374" s="4">
        <v>13.598699999999999</v>
      </c>
    </row>
    <row r="10375" spans="1:4" x14ac:dyDescent="0.4">
      <c r="A10375" s="1">
        <v>45195</v>
      </c>
      <c r="B10375" s="4">
        <v>11.736000000000001</v>
      </c>
      <c r="C10375" s="4">
        <v>11.090999999999999</v>
      </c>
      <c r="D10375" s="4">
        <v>13.5006</v>
      </c>
    </row>
    <row r="10376" spans="1:4" x14ac:dyDescent="0.4">
      <c r="A10376" s="1">
        <v>45196</v>
      </c>
      <c r="B10376" s="4">
        <v>11.639099999999999</v>
      </c>
      <c r="C10376" s="4">
        <v>11.0107</v>
      </c>
      <c r="D10376" s="4">
        <v>13.379300000000001</v>
      </c>
    </row>
    <row r="10377" spans="1:4" x14ac:dyDescent="0.4">
      <c r="A10377" s="1">
        <v>45197</v>
      </c>
      <c r="B10377" s="4">
        <v>11.5883</v>
      </c>
      <c r="C10377" s="4">
        <v>11.0245</v>
      </c>
      <c r="D10377" s="4">
        <v>13.392799999999999</v>
      </c>
    </row>
    <row r="10378" spans="1:4" x14ac:dyDescent="0.4">
      <c r="A10378" s="1">
        <v>45198</v>
      </c>
      <c r="B10378" s="4">
        <v>11.4923</v>
      </c>
      <c r="C10378" s="4">
        <v>10.8413</v>
      </c>
      <c r="D10378" s="4">
        <v>13.274800000000001</v>
      </c>
    </row>
    <row r="10379" spans="1:4" x14ac:dyDescent="0.4">
      <c r="A10379" s="1">
        <v>45201</v>
      </c>
      <c r="B10379" s="4">
        <v>11.5502</v>
      </c>
      <c r="C10379" s="4">
        <v>10.913399999999999</v>
      </c>
      <c r="D10379" s="4">
        <v>13.3271</v>
      </c>
    </row>
    <row r="10380" spans="1:4" x14ac:dyDescent="0.4">
      <c r="A10380" s="1">
        <v>45202</v>
      </c>
      <c r="B10380" s="4">
        <v>11.585800000000001</v>
      </c>
      <c r="C10380" s="4">
        <v>11.062900000000001</v>
      </c>
      <c r="D10380" s="4">
        <v>13.3498</v>
      </c>
    </row>
    <row r="10381" spans="1:4" x14ac:dyDescent="0.4">
      <c r="A10381" s="1">
        <v>45203</v>
      </c>
      <c r="B10381" s="4">
        <v>11.603400000000001</v>
      </c>
      <c r="C10381" s="4">
        <v>11.079499999999999</v>
      </c>
      <c r="D10381" s="4">
        <v>13.373200000000001</v>
      </c>
    </row>
    <row r="10382" spans="1:4" x14ac:dyDescent="0.4">
      <c r="A10382" s="1">
        <v>45204</v>
      </c>
      <c r="B10382" s="4">
        <v>11.6189</v>
      </c>
      <c r="C10382" s="4">
        <v>11.0581</v>
      </c>
      <c r="D10382" s="4">
        <v>13.4178</v>
      </c>
    </row>
    <row r="10383" spans="1:4" x14ac:dyDescent="0.4">
      <c r="A10383" s="1">
        <v>45205</v>
      </c>
      <c r="B10383" s="4">
        <v>11.619400000000001</v>
      </c>
      <c r="C10383" s="4">
        <v>11.0183</v>
      </c>
      <c r="D10383" s="4">
        <v>13.4312</v>
      </c>
    </row>
    <row r="10384" spans="1:4" x14ac:dyDescent="0.4">
      <c r="A10384" s="1">
        <v>45208</v>
      </c>
      <c r="B10384" s="4">
        <v>11.6214</v>
      </c>
      <c r="C10384" s="4">
        <v>11.0312</v>
      </c>
      <c r="D10384" s="4">
        <v>13.440899999999999</v>
      </c>
    </row>
    <row r="10385" spans="1:4" x14ac:dyDescent="0.4">
      <c r="A10385" s="1">
        <v>45209</v>
      </c>
      <c r="B10385" s="4">
        <v>11.5908</v>
      </c>
      <c r="C10385" s="4">
        <v>10.975300000000001</v>
      </c>
      <c r="D10385" s="4">
        <v>13.413</v>
      </c>
    </row>
    <row r="10386" spans="1:4" x14ac:dyDescent="0.4">
      <c r="A10386" s="1">
        <v>45210</v>
      </c>
      <c r="B10386" s="4">
        <v>11.5441</v>
      </c>
      <c r="C10386" s="4">
        <v>10.8812</v>
      </c>
      <c r="D10386" s="4">
        <v>13.3667</v>
      </c>
    </row>
    <row r="10387" spans="1:4" x14ac:dyDescent="0.4">
      <c r="A10387" s="1">
        <v>45211</v>
      </c>
      <c r="B10387" s="4">
        <v>11.579800000000001</v>
      </c>
      <c r="C10387" s="4">
        <v>10.897</v>
      </c>
      <c r="D10387" s="4">
        <v>13.414</v>
      </c>
    </row>
    <row r="10388" spans="1:4" x14ac:dyDescent="0.4">
      <c r="A10388" s="1">
        <v>45212</v>
      </c>
      <c r="B10388" s="4">
        <v>11.5472</v>
      </c>
      <c r="C10388" s="4">
        <v>10.950100000000001</v>
      </c>
      <c r="D10388" s="4">
        <v>13.3695</v>
      </c>
    </row>
    <row r="10389" spans="1:4" x14ac:dyDescent="0.4">
      <c r="A10389" s="1">
        <v>45215</v>
      </c>
      <c r="B10389" s="4">
        <v>11.560499999999999</v>
      </c>
      <c r="C10389" s="4">
        <v>10.9802</v>
      </c>
      <c r="D10389" s="4">
        <v>13.363200000000001</v>
      </c>
    </row>
    <row r="10390" spans="1:4" x14ac:dyDescent="0.4">
      <c r="A10390" s="1">
        <v>45216</v>
      </c>
      <c r="B10390" s="4">
        <v>11.524100000000001</v>
      </c>
      <c r="C10390" s="4">
        <v>10.9232</v>
      </c>
      <c r="D10390" s="4">
        <v>13.301</v>
      </c>
    </row>
    <row r="10391" spans="1:4" x14ac:dyDescent="0.4">
      <c r="A10391" s="1">
        <v>45217</v>
      </c>
      <c r="B10391" s="4">
        <v>11.559200000000001</v>
      </c>
      <c r="C10391" s="4">
        <v>10.930300000000001</v>
      </c>
      <c r="D10391" s="4">
        <v>13.333299999999999</v>
      </c>
    </row>
    <row r="10392" spans="1:4" x14ac:dyDescent="0.4">
      <c r="A10392" s="1">
        <v>45218</v>
      </c>
      <c r="B10392" s="4">
        <v>11.642200000000001</v>
      </c>
      <c r="C10392" s="4">
        <v>11.043699999999999</v>
      </c>
      <c r="D10392" s="4">
        <v>13.400700000000001</v>
      </c>
    </row>
    <row r="10393" spans="1:4" x14ac:dyDescent="0.4">
      <c r="A10393" s="1">
        <v>45219</v>
      </c>
      <c r="B10393" s="4">
        <v>11.635199999999999</v>
      </c>
      <c r="C10393" s="4">
        <v>11.005699999999999</v>
      </c>
      <c r="D10393" s="4">
        <v>13.329700000000001</v>
      </c>
    </row>
    <row r="10394" spans="1:4" x14ac:dyDescent="0.4">
      <c r="A10394" s="1">
        <v>45222</v>
      </c>
      <c r="B10394" s="4">
        <v>11.6517</v>
      </c>
      <c r="C10394" s="4">
        <v>11.008599999999999</v>
      </c>
      <c r="D10394" s="4">
        <v>13.388500000000001</v>
      </c>
    </row>
    <row r="10395" spans="1:4" x14ac:dyDescent="0.4">
      <c r="A10395" s="1">
        <v>45223</v>
      </c>
      <c r="B10395" s="4">
        <v>11.6784</v>
      </c>
      <c r="C10395" s="4">
        <v>10.9444</v>
      </c>
      <c r="D10395" s="4">
        <v>13.4284</v>
      </c>
    </row>
    <row r="10396" spans="1:4" x14ac:dyDescent="0.4">
      <c r="A10396" s="1">
        <v>45224</v>
      </c>
      <c r="B10396" s="4">
        <v>11.807600000000001</v>
      </c>
      <c r="C10396" s="4">
        <v>11.157</v>
      </c>
      <c r="D10396" s="4">
        <v>13.556900000000001</v>
      </c>
    </row>
    <row r="10397" spans="1:4" x14ac:dyDescent="0.4">
      <c r="A10397" s="1">
        <v>45225</v>
      </c>
      <c r="B10397" s="4">
        <v>11.807600000000001</v>
      </c>
      <c r="C10397" s="4">
        <v>11.201499999999999</v>
      </c>
      <c r="D10397" s="4">
        <v>13.5372</v>
      </c>
    </row>
    <row r="10398" spans="1:4" x14ac:dyDescent="0.4">
      <c r="A10398" s="1">
        <v>45226</v>
      </c>
      <c r="B10398" s="4">
        <v>11.786300000000001</v>
      </c>
      <c r="C10398" s="4">
        <v>11.166399999999999</v>
      </c>
      <c r="D10398" s="4">
        <v>13.5307</v>
      </c>
    </row>
    <row r="10399" spans="1:4" x14ac:dyDescent="0.4">
      <c r="A10399" s="1">
        <v>45229</v>
      </c>
      <c r="B10399" s="4">
        <v>11.7858</v>
      </c>
      <c r="C10399" s="4">
        <v>11.1716</v>
      </c>
      <c r="D10399" s="4">
        <v>13.510899999999999</v>
      </c>
    </row>
    <row r="10400" spans="1:4" x14ac:dyDescent="0.4">
      <c r="A10400" s="1">
        <v>45230</v>
      </c>
      <c r="B10400" s="4">
        <v>11.8241</v>
      </c>
      <c r="C10400" s="4">
        <v>11.120799999999999</v>
      </c>
      <c r="D10400" s="4">
        <v>13.5289</v>
      </c>
    </row>
    <row r="10401" spans="1:4" x14ac:dyDescent="0.4">
      <c r="A10401" s="1">
        <v>45231</v>
      </c>
      <c r="B10401" s="4">
        <v>11.8035</v>
      </c>
      <c r="C10401" s="4">
        <v>11.179500000000001</v>
      </c>
      <c r="D10401" s="4">
        <v>13.579800000000001</v>
      </c>
    </row>
    <row r="10402" spans="1:4" x14ac:dyDescent="0.4">
      <c r="A10402" s="1">
        <v>45232</v>
      </c>
      <c r="B10402" s="4">
        <v>11.8041</v>
      </c>
      <c r="C10402" s="4">
        <v>11.1393</v>
      </c>
      <c r="D10402" s="4">
        <v>13.5502</v>
      </c>
    </row>
    <row r="10403" spans="1:4" x14ac:dyDescent="0.4">
      <c r="A10403" s="1">
        <v>45233</v>
      </c>
      <c r="B10403" s="4">
        <v>11.8024</v>
      </c>
      <c r="C10403" s="4">
        <v>11.108499999999999</v>
      </c>
      <c r="D10403" s="4">
        <v>13.542</v>
      </c>
    </row>
    <row r="10404" spans="1:4" x14ac:dyDescent="0.4">
      <c r="A10404" s="1">
        <v>45236</v>
      </c>
      <c r="B10404" s="4">
        <v>11.677</v>
      </c>
      <c r="C10404" s="4">
        <v>10.863799999999999</v>
      </c>
      <c r="D10404" s="4">
        <v>13.4673</v>
      </c>
    </row>
    <row r="10405" spans="1:4" x14ac:dyDescent="0.4">
      <c r="A10405" s="1">
        <v>45237</v>
      </c>
      <c r="B10405" s="4">
        <v>11.6936</v>
      </c>
      <c r="C10405" s="4">
        <v>10.927199999999999</v>
      </c>
      <c r="D10405" s="4">
        <v>13.4682</v>
      </c>
    </row>
    <row r="10406" spans="1:4" x14ac:dyDescent="0.4">
      <c r="A10406" s="1">
        <v>45238</v>
      </c>
      <c r="B10406" s="4">
        <v>11.6906</v>
      </c>
      <c r="C10406" s="4">
        <v>10.9499</v>
      </c>
      <c r="D10406" s="4">
        <v>13.430899999999999</v>
      </c>
    </row>
    <row r="10407" spans="1:4" x14ac:dyDescent="0.4">
      <c r="A10407" s="1">
        <v>45239</v>
      </c>
      <c r="B10407" s="4">
        <v>11.6524</v>
      </c>
      <c r="C10407" s="4">
        <v>10.891</v>
      </c>
      <c r="D10407" s="4">
        <v>13.369400000000001</v>
      </c>
    </row>
    <row r="10408" spans="1:4" x14ac:dyDescent="0.4">
      <c r="A10408" s="1">
        <v>45240</v>
      </c>
      <c r="B10408" s="4">
        <v>11.647399999999999</v>
      </c>
      <c r="C10408" s="4">
        <v>10.9087</v>
      </c>
      <c r="D10408" s="4">
        <v>13.3423</v>
      </c>
    </row>
    <row r="10409" spans="1:4" x14ac:dyDescent="0.4">
      <c r="A10409" s="1">
        <v>45243</v>
      </c>
      <c r="B10409" s="4">
        <v>11.647399999999999</v>
      </c>
      <c r="C10409" s="4">
        <v>10.8957</v>
      </c>
      <c r="D10409" s="4">
        <v>13.333299999999999</v>
      </c>
    </row>
    <row r="10410" spans="1:4" x14ac:dyDescent="0.4">
      <c r="A10410" s="1">
        <v>45244</v>
      </c>
      <c r="B10410" s="4">
        <v>11.6181</v>
      </c>
      <c r="C10410" s="4">
        <v>10.853199999999999</v>
      </c>
      <c r="D10410" s="4">
        <v>13.3363</v>
      </c>
    </row>
    <row r="10411" spans="1:4" x14ac:dyDescent="0.4">
      <c r="A10411" s="1">
        <v>45245</v>
      </c>
      <c r="B10411" s="4">
        <v>11.4992</v>
      </c>
      <c r="C10411" s="4">
        <v>10.5763</v>
      </c>
      <c r="D10411" s="4">
        <v>13.1859</v>
      </c>
    </row>
    <row r="10412" spans="1:4" x14ac:dyDescent="0.4">
      <c r="A10412" s="1">
        <v>45246</v>
      </c>
      <c r="B10412" s="4">
        <v>11.4352</v>
      </c>
      <c r="C10412" s="4">
        <v>10.5397</v>
      </c>
      <c r="D10412" s="4">
        <v>13.048999999999999</v>
      </c>
    </row>
    <row r="10413" spans="1:4" x14ac:dyDescent="0.4">
      <c r="A10413" s="1">
        <v>45247</v>
      </c>
      <c r="B10413" s="4">
        <v>11.4711</v>
      </c>
      <c r="C10413" s="4">
        <v>10.583600000000001</v>
      </c>
      <c r="D10413" s="4">
        <v>13.1136</v>
      </c>
    </row>
    <row r="10414" spans="1:4" x14ac:dyDescent="0.4">
      <c r="A10414" s="1">
        <v>45250</v>
      </c>
      <c r="B10414" s="4">
        <v>11.4559</v>
      </c>
      <c r="C10414" s="4">
        <v>10.488300000000001</v>
      </c>
      <c r="D10414" s="4">
        <v>13.0915</v>
      </c>
    </row>
    <row r="10415" spans="1:4" x14ac:dyDescent="0.4">
      <c r="A10415" s="1">
        <v>45251</v>
      </c>
      <c r="B10415" s="4">
        <v>11.3827</v>
      </c>
      <c r="C10415" s="4">
        <v>10.3896</v>
      </c>
      <c r="D10415" s="4">
        <v>13.0207</v>
      </c>
    </row>
    <row r="10416" spans="1:4" x14ac:dyDescent="0.4">
      <c r="A10416" s="1">
        <v>45252</v>
      </c>
      <c r="B10416" s="4">
        <v>11.430300000000001</v>
      </c>
      <c r="C10416" s="4">
        <v>10.485900000000001</v>
      </c>
      <c r="D10416" s="4">
        <v>13.128399999999999</v>
      </c>
    </row>
    <row r="10417" spans="1:4" x14ac:dyDescent="0.4">
      <c r="A10417" s="1">
        <v>45253</v>
      </c>
      <c r="B10417" s="4">
        <v>11.398</v>
      </c>
      <c r="C10417" s="4">
        <v>10.4397</v>
      </c>
      <c r="D10417" s="4">
        <v>13.0783</v>
      </c>
    </row>
    <row r="10418" spans="1:4" x14ac:dyDescent="0.4">
      <c r="A10418" s="1">
        <v>45254</v>
      </c>
      <c r="B10418" s="4">
        <v>11.428900000000001</v>
      </c>
      <c r="C10418" s="4">
        <v>10.478999999999999</v>
      </c>
      <c r="D10418" s="4">
        <v>13.1412</v>
      </c>
    </row>
    <row r="10419" spans="1:4" x14ac:dyDescent="0.4">
      <c r="A10419" s="1">
        <v>45257</v>
      </c>
      <c r="B10419" s="4">
        <v>11.420999999999999</v>
      </c>
      <c r="C10419" s="4">
        <v>10.429180000000001</v>
      </c>
      <c r="D10419" s="4">
        <v>13.17742</v>
      </c>
    </row>
    <row r="10420" spans="1:4" x14ac:dyDescent="0.4">
      <c r="A10420" s="1">
        <v>45258</v>
      </c>
      <c r="B10420" s="4">
        <v>11.433</v>
      </c>
      <c r="C10420" s="4">
        <v>10.44205</v>
      </c>
      <c r="D10420" s="4">
        <v>13.168620000000001</v>
      </c>
    </row>
    <row r="10421" spans="1:4" x14ac:dyDescent="0.4">
      <c r="A10421" s="1">
        <v>45259</v>
      </c>
      <c r="B10421" s="4">
        <v>11.365500000000001</v>
      </c>
      <c r="C10421" s="4">
        <v>10.34638</v>
      </c>
      <c r="D10421" s="4">
        <v>13.13551</v>
      </c>
    </row>
    <row r="10422" spans="1:4" x14ac:dyDescent="0.4">
      <c r="A10422" s="1">
        <v>45260</v>
      </c>
      <c r="B10422" s="4">
        <v>11.4308</v>
      </c>
      <c r="C10422" s="4">
        <v>10.457229999999999</v>
      </c>
      <c r="D10422" s="4">
        <v>13.23499</v>
      </c>
    </row>
    <row r="10423" spans="1:4" x14ac:dyDescent="0.4">
      <c r="A10423" s="1">
        <v>45261</v>
      </c>
      <c r="B10423" s="4">
        <v>11.371499999999999</v>
      </c>
      <c r="C10423" s="4">
        <v>10.45655</v>
      </c>
      <c r="D10423" s="4">
        <v>13.21576</v>
      </c>
    </row>
    <row r="10424" spans="1:4" x14ac:dyDescent="0.4">
      <c r="A10424" s="1">
        <v>45264</v>
      </c>
      <c r="B10424" s="4">
        <v>11.321</v>
      </c>
      <c r="C10424" s="4">
        <v>10.41682</v>
      </c>
      <c r="D10424" s="4">
        <v>13.19618</v>
      </c>
    </row>
    <row r="10425" spans="1:4" x14ac:dyDescent="0.4">
      <c r="A10425" s="1">
        <v>45265</v>
      </c>
      <c r="B10425" s="4">
        <v>11.3095</v>
      </c>
      <c r="C10425" s="4">
        <v>10.455299999999999</v>
      </c>
      <c r="D10425" s="4">
        <v>13.19308</v>
      </c>
    </row>
    <row r="10426" spans="1:4" x14ac:dyDescent="0.4">
      <c r="A10426" s="1">
        <v>45266</v>
      </c>
      <c r="B10426" s="4">
        <v>11.3065</v>
      </c>
      <c r="C10426" s="4">
        <v>10.490349999999999</v>
      </c>
      <c r="D10426" s="4">
        <v>13.206989999999999</v>
      </c>
    </row>
    <row r="10427" spans="1:4" x14ac:dyDescent="0.4">
      <c r="A10427" s="1">
        <v>45267</v>
      </c>
      <c r="B10427" s="4">
        <v>11.255699999999999</v>
      </c>
      <c r="C10427" s="4">
        <v>10.45</v>
      </c>
      <c r="D10427" s="4">
        <v>13.12618</v>
      </c>
    </row>
    <row r="10428" spans="1:4" x14ac:dyDescent="0.4">
      <c r="A10428" s="1">
        <v>45268</v>
      </c>
      <c r="B10428" s="4">
        <v>11.238</v>
      </c>
      <c r="C10428" s="4">
        <v>10.427759999999999</v>
      </c>
      <c r="D10428" s="4">
        <v>13.11472</v>
      </c>
    </row>
    <row r="10429" spans="1:4" x14ac:dyDescent="0.4">
      <c r="A10429" s="1">
        <v>45271</v>
      </c>
      <c r="B10429" s="4">
        <v>11.297000000000001</v>
      </c>
      <c r="C10429" s="4">
        <v>10.502000000000001</v>
      </c>
      <c r="D10429" s="4">
        <v>13.20051</v>
      </c>
    </row>
    <row r="10430" spans="1:4" x14ac:dyDescent="0.4">
      <c r="A10430" s="1">
        <v>45272</v>
      </c>
      <c r="B10430" s="4">
        <v>11.281499999999999</v>
      </c>
      <c r="C10430" s="4">
        <v>10.44197</v>
      </c>
      <c r="D10430" s="4">
        <v>13.129009999999999</v>
      </c>
    </row>
    <row r="10431" spans="1:4" x14ac:dyDescent="0.4">
      <c r="A10431" s="1">
        <v>45273</v>
      </c>
      <c r="B10431" s="4">
        <v>11.276999999999999</v>
      </c>
      <c r="C10431" s="4">
        <v>10.45425</v>
      </c>
      <c r="D10431" s="4">
        <v>13.094519999999999</v>
      </c>
    </row>
    <row r="10432" spans="1:4" x14ac:dyDescent="0.4">
      <c r="A10432" s="1">
        <v>45274</v>
      </c>
      <c r="B10432" s="4">
        <v>11.18</v>
      </c>
      <c r="C10432" s="4">
        <v>10.23903</v>
      </c>
      <c r="D10432" s="4">
        <v>13.00681</v>
      </c>
    </row>
    <row r="10433" spans="1:4" x14ac:dyDescent="0.4">
      <c r="A10433" s="1">
        <v>45275</v>
      </c>
      <c r="B10433" s="4">
        <v>11.2125</v>
      </c>
      <c r="C10433" s="4">
        <v>10.24347</v>
      </c>
      <c r="D10433" s="4">
        <v>13.06316</v>
      </c>
    </row>
    <row r="10434" spans="1:4" x14ac:dyDescent="0.4">
      <c r="A10434" s="1">
        <v>45278</v>
      </c>
      <c r="B10434" s="4">
        <v>11.145</v>
      </c>
      <c r="C10434" s="4">
        <v>10.20791</v>
      </c>
      <c r="D10434" s="4">
        <v>12.919790000000001</v>
      </c>
    </row>
    <row r="10435" spans="1:4" x14ac:dyDescent="0.4">
      <c r="A10435" s="1">
        <v>45279</v>
      </c>
      <c r="B10435" s="4">
        <v>11.175000000000001</v>
      </c>
      <c r="C10435" s="4">
        <v>10.19431</v>
      </c>
      <c r="D10435" s="4">
        <v>12.979850000000001</v>
      </c>
    </row>
    <row r="10436" spans="1:4" x14ac:dyDescent="0.4">
      <c r="A10436" s="1">
        <v>45280</v>
      </c>
      <c r="B10436" s="4">
        <v>11.129</v>
      </c>
      <c r="C10436" s="4">
        <v>10.169040000000001</v>
      </c>
      <c r="D10436" s="4">
        <v>12.85772</v>
      </c>
    </row>
    <row r="10437" spans="1:4" x14ac:dyDescent="0.4">
      <c r="A10437" s="1">
        <v>45281</v>
      </c>
      <c r="B10437" s="4">
        <v>11.099</v>
      </c>
      <c r="C10437" s="4">
        <v>10.10562</v>
      </c>
      <c r="D10437" s="4">
        <v>12.78613</v>
      </c>
    </row>
    <row r="10438" spans="1:4" x14ac:dyDescent="0.4">
      <c r="A10438" s="1">
        <v>45282</v>
      </c>
      <c r="B10438" s="4">
        <v>11.0556</v>
      </c>
      <c r="C10438" s="4">
        <v>10.02957</v>
      </c>
      <c r="D10438" s="4">
        <v>12.757440000000001</v>
      </c>
    </row>
    <row r="10439" spans="1:4" x14ac:dyDescent="0.4">
      <c r="A10439" s="1">
        <v>45287</v>
      </c>
      <c r="B10439" s="4">
        <v>11.066000000000001</v>
      </c>
      <c r="C10439" s="4">
        <v>10.0009</v>
      </c>
      <c r="D10439" s="4">
        <v>12.744440000000001</v>
      </c>
    </row>
    <row r="10440" spans="1:4" x14ac:dyDescent="0.4">
      <c r="A10440" s="1">
        <v>45288</v>
      </c>
      <c r="B10440" s="4">
        <v>11.0382</v>
      </c>
      <c r="C10440" s="4">
        <v>9.9318000000000008</v>
      </c>
      <c r="D10440" s="4">
        <v>12.678839999999999</v>
      </c>
    </row>
    <row r="10441" spans="1:4" x14ac:dyDescent="0.4">
      <c r="A10441" s="1">
        <v>45289</v>
      </c>
      <c r="B10441" s="4">
        <v>11.096</v>
      </c>
      <c r="C10441" s="4">
        <v>10.04163</v>
      </c>
      <c r="D10441" s="4">
        <v>12.76797</v>
      </c>
    </row>
    <row r="10442" spans="1:4" x14ac:dyDescent="0.4">
      <c r="A10442" s="1">
        <v>45293</v>
      </c>
      <c r="B10442" s="4">
        <v>11.154500000000001</v>
      </c>
      <c r="C10442" s="4">
        <v>10.181179999999999</v>
      </c>
      <c r="D10442" s="4">
        <v>12.873799999999999</v>
      </c>
    </row>
    <row r="10443" spans="1:4" x14ac:dyDescent="0.4">
      <c r="A10443" s="1">
        <v>45294</v>
      </c>
      <c r="B10443" s="4">
        <v>11.1915</v>
      </c>
      <c r="C10443" s="4">
        <v>10.249560000000001</v>
      </c>
      <c r="D10443" s="4">
        <v>12.942640000000001</v>
      </c>
    </row>
    <row r="10444" spans="1:4" x14ac:dyDescent="0.4">
      <c r="A10444" s="1">
        <v>45295</v>
      </c>
      <c r="B10444" s="4">
        <v>11.1905</v>
      </c>
      <c r="C10444" s="4">
        <v>10.216839999999999</v>
      </c>
      <c r="D10444" s="4">
        <v>12.970280000000001</v>
      </c>
    </row>
    <row r="10445" spans="1:4" x14ac:dyDescent="0.4">
      <c r="A10445" s="1">
        <v>45296</v>
      </c>
      <c r="B10445" s="4">
        <v>11.234999999999999</v>
      </c>
      <c r="C10445" s="4">
        <v>10.287520000000001</v>
      </c>
      <c r="D10445" s="4">
        <v>13.03213</v>
      </c>
    </row>
    <row r="10446" spans="1:4" x14ac:dyDescent="0.4">
      <c r="A10446" s="1">
        <v>45299</v>
      </c>
      <c r="B10446" s="4">
        <v>11.2095</v>
      </c>
      <c r="C10446" s="4">
        <v>10.240729999999999</v>
      </c>
      <c r="D10446" s="4">
        <v>13.011609999999999</v>
      </c>
    </row>
    <row r="10447" spans="1:4" x14ac:dyDescent="0.4">
      <c r="A10447" s="1">
        <v>45300</v>
      </c>
      <c r="B10447" s="4">
        <v>11.211499999999999</v>
      </c>
      <c r="C10447" s="4">
        <v>10.24817</v>
      </c>
      <c r="D10447" s="4">
        <v>13.04603</v>
      </c>
    </row>
    <row r="10448" spans="1:4" x14ac:dyDescent="0.4">
      <c r="A10448" s="1">
        <v>45301</v>
      </c>
      <c r="B10448" s="4">
        <v>11.196999999999999</v>
      </c>
      <c r="C10448" s="4">
        <v>10.22931</v>
      </c>
      <c r="D10448" s="4">
        <v>13.01629</v>
      </c>
    </row>
    <row r="10449" spans="1:4" x14ac:dyDescent="0.4">
      <c r="A10449" s="1">
        <v>45302</v>
      </c>
      <c r="B10449" s="4">
        <v>11.196999999999999</v>
      </c>
      <c r="C10449" s="4">
        <v>10.191129999999999</v>
      </c>
      <c r="D10449" s="4">
        <v>12.99785</v>
      </c>
    </row>
    <row r="10450" spans="1:4" x14ac:dyDescent="0.4">
      <c r="A10450" s="1">
        <v>45303</v>
      </c>
      <c r="B10450" s="4">
        <v>11.26</v>
      </c>
      <c r="C10450" s="4">
        <v>10.290620000000001</v>
      </c>
      <c r="D10450" s="4">
        <v>13.10064</v>
      </c>
    </row>
    <row r="10451" spans="1:4" x14ac:dyDescent="0.4">
      <c r="A10451" s="1">
        <v>45306</v>
      </c>
      <c r="B10451" s="4">
        <v>11.278</v>
      </c>
      <c r="C10451" s="4">
        <v>10.30425</v>
      </c>
      <c r="D10451" s="4">
        <v>13.10253</v>
      </c>
    </row>
    <row r="10452" spans="1:4" x14ac:dyDescent="0.4">
      <c r="A10452" s="1">
        <v>45307</v>
      </c>
      <c r="B10452" s="4">
        <v>11.3215</v>
      </c>
      <c r="C10452" s="4">
        <v>10.403879999999999</v>
      </c>
      <c r="D10452" s="4">
        <v>13.152609999999999</v>
      </c>
    </row>
    <row r="10453" spans="1:4" x14ac:dyDescent="0.4">
      <c r="A10453" s="1">
        <v>45308</v>
      </c>
      <c r="B10453" s="4">
        <v>11.3925</v>
      </c>
      <c r="C10453" s="4">
        <v>10.473940000000001</v>
      </c>
      <c r="D10453" s="4">
        <v>13.27519</v>
      </c>
    </row>
    <row r="10454" spans="1:4" x14ac:dyDescent="0.4">
      <c r="A10454" s="1">
        <v>45309</v>
      </c>
      <c r="B10454" s="4">
        <v>11.364000000000001</v>
      </c>
      <c r="C10454" s="4">
        <v>10.44966</v>
      </c>
      <c r="D10454" s="4">
        <v>13.24892</v>
      </c>
    </row>
    <row r="10455" spans="1:4" x14ac:dyDescent="0.4">
      <c r="A10455" s="1">
        <v>45310</v>
      </c>
      <c r="B10455" s="4">
        <v>11.38</v>
      </c>
      <c r="C10455" s="4">
        <v>10.452830000000001</v>
      </c>
      <c r="D10455" s="4">
        <v>13.259539999999999</v>
      </c>
    </row>
    <row r="10456" spans="1:4" x14ac:dyDescent="0.4">
      <c r="A10456" s="1">
        <v>45313</v>
      </c>
      <c r="B10456" s="4">
        <v>11.3545</v>
      </c>
      <c r="C10456" s="4">
        <v>10.426539999999999</v>
      </c>
      <c r="D10456" s="4">
        <v>13.26848</v>
      </c>
    </row>
    <row r="10457" spans="1:4" x14ac:dyDescent="0.4">
      <c r="A10457" s="1">
        <v>45314</v>
      </c>
      <c r="B10457" s="4">
        <v>11.347</v>
      </c>
      <c r="C10457" s="4">
        <v>10.4369</v>
      </c>
      <c r="D10457" s="4">
        <v>13.27243</v>
      </c>
    </row>
    <row r="10458" spans="1:4" x14ac:dyDescent="0.4">
      <c r="A10458" s="1">
        <v>45315</v>
      </c>
      <c r="B10458" s="4">
        <v>11.358499999999999</v>
      </c>
      <c r="C10458" s="4">
        <v>10.41586</v>
      </c>
      <c r="D10458" s="4">
        <v>13.278119999999999</v>
      </c>
    </row>
    <row r="10459" spans="1:4" x14ac:dyDescent="0.4">
      <c r="A10459" s="1">
        <v>45316</v>
      </c>
      <c r="B10459" s="4">
        <v>11.35</v>
      </c>
      <c r="C10459" s="4">
        <v>10.41954</v>
      </c>
      <c r="D10459" s="4">
        <v>13.26896</v>
      </c>
    </row>
    <row r="10460" spans="1:4" x14ac:dyDescent="0.4">
      <c r="A10460" s="1">
        <v>45317</v>
      </c>
      <c r="B10460" s="4">
        <v>11.3203</v>
      </c>
      <c r="C10460" s="4">
        <v>10.4133</v>
      </c>
      <c r="D10460" s="4">
        <v>13.260590000000001</v>
      </c>
    </row>
    <row r="10461" spans="1:4" x14ac:dyDescent="0.4">
      <c r="A10461" s="1">
        <v>45320</v>
      </c>
      <c r="B10461" s="4">
        <v>11.356199999999999</v>
      </c>
      <c r="C10461" s="4">
        <v>10.492649999999999</v>
      </c>
      <c r="D10461" s="4">
        <v>13.321059999999999</v>
      </c>
    </row>
    <row r="10462" spans="1:4" x14ac:dyDescent="0.4">
      <c r="A10462" s="1">
        <v>45321</v>
      </c>
      <c r="B10462" s="4">
        <v>11.2971</v>
      </c>
      <c r="C10462" s="4">
        <v>10.41591</v>
      </c>
      <c r="D10462" s="4">
        <v>13.19323</v>
      </c>
    </row>
    <row r="10463" spans="1:4" x14ac:dyDescent="0.4">
      <c r="A10463" s="1">
        <v>45322</v>
      </c>
      <c r="B10463" s="4">
        <v>11.2682</v>
      </c>
      <c r="C10463" s="4">
        <v>10.3979</v>
      </c>
      <c r="D10463" s="4">
        <v>13.189209999999999</v>
      </c>
    </row>
    <row r="10464" spans="1:4" x14ac:dyDescent="0.4">
      <c r="A10464" s="1">
        <v>45323</v>
      </c>
      <c r="B10464" s="4">
        <v>11.3354</v>
      </c>
      <c r="C10464" s="4">
        <v>10.482150000000001</v>
      </c>
      <c r="D10464" s="4">
        <v>13.280609999999999</v>
      </c>
    </row>
    <row r="10465" spans="1:4" x14ac:dyDescent="0.4">
      <c r="A10465" s="1">
        <v>45324</v>
      </c>
      <c r="B10465" s="4">
        <v>11.268000000000001</v>
      </c>
      <c r="C10465" s="4">
        <v>10.353759999999999</v>
      </c>
      <c r="D10465" s="4">
        <v>13.215579999999999</v>
      </c>
    </row>
    <row r="10466" spans="1:4" x14ac:dyDescent="0.4">
      <c r="A10466" s="1">
        <v>45327</v>
      </c>
      <c r="B10466" s="4">
        <v>11.374000000000001</v>
      </c>
      <c r="C10466" s="4">
        <v>10.5844</v>
      </c>
      <c r="D10466" s="4">
        <v>13.28816</v>
      </c>
    </row>
    <row r="10467" spans="1:4" x14ac:dyDescent="0.4">
      <c r="A10467" s="1">
        <v>45328</v>
      </c>
      <c r="B10467" s="4">
        <v>11.3825</v>
      </c>
      <c r="C10467" s="4">
        <v>10.595269999999999</v>
      </c>
      <c r="D10467" s="4">
        <v>13.319100000000001</v>
      </c>
    </row>
    <row r="10468" spans="1:4" x14ac:dyDescent="0.4">
      <c r="A10468" s="1">
        <v>45329</v>
      </c>
      <c r="B10468" s="4">
        <v>11.272500000000001</v>
      </c>
      <c r="C10468" s="4">
        <v>10.460750000000001</v>
      </c>
      <c r="D10468" s="4">
        <v>13.21435</v>
      </c>
    </row>
    <row r="10469" spans="1:4" x14ac:dyDescent="0.4">
      <c r="A10469" s="1">
        <v>45330</v>
      </c>
      <c r="B10469" s="4">
        <v>11.2705</v>
      </c>
      <c r="C10469" s="4">
        <v>10.47639</v>
      </c>
      <c r="D10469" s="4">
        <v>13.200710000000001</v>
      </c>
    </row>
    <row r="10470" spans="1:4" x14ac:dyDescent="0.4">
      <c r="A10470" s="1">
        <v>45331</v>
      </c>
      <c r="B10470" s="4">
        <v>11.281499999999999</v>
      </c>
      <c r="C10470" s="4">
        <v>10.472989999999999</v>
      </c>
      <c r="D10470" s="4">
        <v>13.204000000000001</v>
      </c>
    </row>
    <row r="10471" spans="1:4" x14ac:dyDescent="0.4">
      <c r="A10471" s="1">
        <v>45334</v>
      </c>
      <c r="B10471" s="4">
        <v>11.231999999999999</v>
      </c>
      <c r="C10471" s="4">
        <v>10.426069999999999</v>
      </c>
      <c r="D10471" s="4">
        <v>13.15361</v>
      </c>
    </row>
    <row r="10472" spans="1:4" x14ac:dyDescent="0.4">
      <c r="A10472" s="1">
        <v>45335</v>
      </c>
      <c r="B10472" s="4">
        <v>11.250999999999999</v>
      </c>
      <c r="C10472" s="4">
        <v>10.42435</v>
      </c>
      <c r="D10472" s="4">
        <v>13.22123</v>
      </c>
    </row>
    <row r="10473" spans="1:4" x14ac:dyDescent="0.4">
      <c r="A10473" s="1">
        <v>45336</v>
      </c>
      <c r="B10473" s="4">
        <v>11.3127</v>
      </c>
      <c r="C10473" s="4">
        <v>10.55979</v>
      </c>
      <c r="D10473" s="4">
        <v>13.26878</v>
      </c>
    </row>
    <row r="10474" spans="1:4" x14ac:dyDescent="0.4">
      <c r="A10474" s="1">
        <v>45337</v>
      </c>
      <c r="B10474" s="4">
        <v>11.2575</v>
      </c>
      <c r="C10474" s="4">
        <v>10.47892</v>
      </c>
      <c r="D10474" s="4">
        <v>13.145910000000001</v>
      </c>
    </row>
    <row r="10475" spans="1:4" x14ac:dyDescent="0.4">
      <c r="A10475" s="1">
        <v>45338</v>
      </c>
      <c r="B10475" s="4">
        <v>11.265499999999999</v>
      </c>
      <c r="C10475" s="4">
        <v>10.462020000000001</v>
      </c>
      <c r="D10475" s="4">
        <v>13.15986</v>
      </c>
    </row>
    <row r="10476" spans="1:4" x14ac:dyDescent="0.4">
      <c r="A10476" s="1">
        <v>45341</v>
      </c>
      <c r="B10476" s="4">
        <v>11.237</v>
      </c>
      <c r="C10476" s="4">
        <v>10.4278</v>
      </c>
      <c r="D10476" s="4">
        <v>13.150690000000001</v>
      </c>
    </row>
    <row r="10477" spans="1:4" x14ac:dyDescent="0.4">
      <c r="A10477" s="1">
        <v>45342</v>
      </c>
      <c r="B10477" s="4">
        <v>11.218500000000001</v>
      </c>
      <c r="C10477" s="4">
        <v>10.385579999999999</v>
      </c>
      <c r="D10477" s="4">
        <v>13.096539999999999</v>
      </c>
    </row>
    <row r="10478" spans="1:4" x14ac:dyDescent="0.4">
      <c r="A10478" s="1">
        <v>45343</v>
      </c>
      <c r="B10478" s="4">
        <v>11.2075</v>
      </c>
      <c r="C10478" s="4">
        <v>10.36867</v>
      </c>
      <c r="D10478" s="4">
        <v>13.089969999999999</v>
      </c>
    </row>
    <row r="10479" spans="1:4" x14ac:dyDescent="0.4">
      <c r="A10479" s="1">
        <v>45344</v>
      </c>
      <c r="B10479" s="4">
        <v>11.173999999999999</v>
      </c>
      <c r="C10479" s="4">
        <v>10.304320000000001</v>
      </c>
      <c r="D10479" s="4">
        <v>13.04993</v>
      </c>
    </row>
    <row r="10480" spans="1:4" x14ac:dyDescent="0.4">
      <c r="A10480" s="1">
        <v>45345</v>
      </c>
      <c r="B10480" s="4">
        <v>11.154500000000001</v>
      </c>
      <c r="C10480" s="4">
        <v>10.29583</v>
      </c>
      <c r="D10480" s="4">
        <v>13.07066</v>
      </c>
    </row>
    <row r="10481" spans="1:4" x14ac:dyDescent="0.4">
      <c r="A10481" s="1">
        <v>45348</v>
      </c>
      <c r="B10481" s="4">
        <v>11.1675</v>
      </c>
      <c r="C10481" s="4">
        <v>10.29073</v>
      </c>
      <c r="D10481" s="4">
        <v>13.06217</v>
      </c>
    </row>
    <row r="10482" spans="1:4" x14ac:dyDescent="0.4">
      <c r="A10482" s="1">
        <v>45349</v>
      </c>
      <c r="B10482" s="4">
        <v>11.1805</v>
      </c>
      <c r="C10482" s="4">
        <v>10.298909999999999</v>
      </c>
      <c r="D10482" s="4">
        <v>13.05828</v>
      </c>
    </row>
    <row r="10483" spans="1:4" x14ac:dyDescent="0.4">
      <c r="A10483" s="1">
        <v>45350</v>
      </c>
      <c r="B10483" s="4">
        <v>11.192</v>
      </c>
      <c r="C10483" s="4">
        <v>10.35529</v>
      </c>
      <c r="D10483" s="4">
        <v>13.082710000000001</v>
      </c>
    </row>
    <row r="10484" spans="1:4" x14ac:dyDescent="0.4">
      <c r="A10484" s="1">
        <v>45351</v>
      </c>
      <c r="B10484" s="4">
        <v>11.215</v>
      </c>
      <c r="C10484" s="4">
        <v>10.35932</v>
      </c>
      <c r="D10484" s="4">
        <v>13.093220000000001</v>
      </c>
    </row>
    <row r="10485" spans="1:4" x14ac:dyDescent="0.4">
      <c r="A10485" s="1">
        <v>45352</v>
      </c>
      <c r="B10485" s="4">
        <v>11.194800000000001</v>
      </c>
      <c r="C10485" s="4">
        <v>10.35309</v>
      </c>
      <c r="D10485" s="4">
        <v>13.07987</v>
      </c>
    </row>
    <row r="10486" spans="1:4" x14ac:dyDescent="0.4">
      <c r="A10486" s="1">
        <v>45355</v>
      </c>
      <c r="B10486" s="4">
        <v>11.2424</v>
      </c>
      <c r="C10486" s="4">
        <v>10.36548</v>
      </c>
      <c r="D10486" s="4">
        <v>13.13625</v>
      </c>
    </row>
    <row r="10487" spans="1:4" x14ac:dyDescent="0.4">
      <c r="A10487" s="1">
        <v>45356</v>
      </c>
      <c r="B10487" s="4">
        <v>11.2803</v>
      </c>
      <c r="C10487" s="4">
        <v>10.397550000000001</v>
      </c>
      <c r="D10487" s="4">
        <v>13.1867</v>
      </c>
    </row>
    <row r="10488" spans="1:4" x14ac:dyDescent="0.4">
      <c r="A10488" s="1">
        <v>45357</v>
      </c>
      <c r="B10488" s="4">
        <v>11.2555</v>
      </c>
      <c r="C10488" s="4">
        <v>10.35084</v>
      </c>
      <c r="D10488" s="4">
        <v>13.16464</v>
      </c>
    </row>
    <row r="10489" spans="1:4" x14ac:dyDescent="0.4">
      <c r="A10489" s="1">
        <v>45358</v>
      </c>
      <c r="B10489" s="4">
        <v>11.1944</v>
      </c>
      <c r="C10489" s="4">
        <v>10.274800000000001</v>
      </c>
      <c r="D10489" s="4">
        <v>13.101290000000001</v>
      </c>
    </row>
    <row r="10490" spans="1:4" x14ac:dyDescent="0.4">
      <c r="A10490" s="1">
        <v>45359</v>
      </c>
      <c r="B10490" s="4">
        <v>11.164</v>
      </c>
      <c r="C10490" s="4">
        <v>10.21222</v>
      </c>
      <c r="D10490" s="4">
        <v>13.10821</v>
      </c>
    </row>
    <row r="10491" spans="1:4" x14ac:dyDescent="0.4">
      <c r="A10491" s="1">
        <v>45362</v>
      </c>
      <c r="B10491" s="4">
        <v>11.186500000000001</v>
      </c>
      <c r="C10491" s="4">
        <v>10.23842</v>
      </c>
      <c r="D10491" s="4">
        <v>13.12846</v>
      </c>
    </row>
    <row r="10492" spans="1:4" x14ac:dyDescent="0.4">
      <c r="A10492" s="1">
        <v>45363</v>
      </c>
      <c r="B10492" s="4">
        <v>11.173</v>
      </c>
      <c r="C10492" s="4">
        <v>10.235429999999999</v>
      </c>
      <c r="D10492" s="4">
        <v>13.074260000000001</v>
      </c>
    </row>
    <row r="10493" spans="1:4" x14ac:dyDescent="0.4">
      <c r="A10493" s="1">
        <v>45364</v>
      </c>
      <c r="B10493" s="4">
        <v>11.193</v>
      </c>
      <c r="C10493" s="4">
        <v>10.232200000000001</v>
      </c>
      <c r="D10493" s="4">
        <v>13.09873</v>
      </c>
    </row>
    <row r="10494" spans="1:4" x14ac:dyDescent="0.4">
      <c r="A10494" s="1">
        <v>45365</v>
      </c>
      <c r="B10494" s="4">
        <v>11.224500000000001</v>
      </c>
      <c r="C10494" s="4">
        <v>10.274139999999999</v>
      </c>
      <c r="D10494" s="4">
        <v>13.140370000000001</v>
      </c>
    </row>
    <row r="10495" spans="1:4" x14ac:dyDescent="0.4">
      <c r="A10495" s="1">
        <v>45366</v>
      </c>
      <c r="B10495" s="4">
        <v>11.2674</v>
      </c>
      <c r="C10495" s="4">
        <v>10.344659999999999</v>
      </c>
      <c r="D10495" s="4">
        <v>13.192130000000001</v>
      </c>
    </row>
    <row r="10496" spans="1:4" x14ac:dyDescent="0.4">
      <c r="A10496" s="1">
        <v>45369</v>
      </c>
      <c r="B10496" s="4">
        <v>11.3178</v>
      </c>
      <c r="C10496" s="4">
        <v>10.390930000000001</v>
      </c>
      <c r="D10496" s="4">
        <v>13.233320000000001</v>
      </c>
    </row>
    <row r="10497" spans="1:4" x14ac:dyDescent="0.4">
      <c r="A10497" s="1">
        <v>45370</v>
      </c>
      <c r="B10497" s="4">
        <v>11.346500000000001</v>
      </c>
      <c r="C10497" s="4">
        <v>10.453749999999999</v>
      </c>
      <c r="D10497" s="4">
        <v>13.279299999999999</v>
      </c>
    </row>
    <row r="10498" spans="1:4" x14ac:dyDescent="0.4">
      <c r="A10498" s="1">
        <v>45371</v>
      </c>
      <c r="B10498" s="4">
        <v>11.359500000000001</v>
      </c>
      <c r="C10498" s="4">
        <v>10.475379999999999</v>
      </c>
      <c r="D10498" s="4">
        <v>13.29561</v>
      </c>
    </row>
    <row r="10499" spans="1:4" x14ac:dyDescent="0.4">
      <c r="A10499" s="1">
        <v>45372</v>
      </c>
      <c r="B10499" s="4">
        <v>11.3645</v>
      </c>
      <c r="C10499" s="4">
        <v>10.419460000000001</v>
      </c>
      <c r="D10499" s="4">
        <v>13.264200000000001</v>
      </c>
    </row>
    <row r="10500" spans="1:4" x14ac:dyDescent="0.4">
      <c r="A10500" s="1">
        <v>45373</v>
      </c>
      <c r="B10500" s="4">
        <v>11.4025</v>
      </c>
      <c r="C10500" s="4">
        <v>10.53543</v>
      </c>
      <c r="D10500" s="4">
        <v>13.2904</v>
      </c>
    </row>
    <row r="10501" spans="1:4" x14ac:dyDescent="0.4">
      <c r="A10501" s="1">
        <v>45376</v>
      </c>
      <c r="B10501" s="4">
        <v>11.457000000000001</v>
      </c>
      <c r="C10501" s="4">
        <v>10.574070000000001</v>
      </c>
      <c r="D10501" s="4">
        <v>13.36904</v>
      </c>
    </row>
    <row r="10502" spans="1:4" x14ac:dyDescent="0.4">
      <c r="A10502" s="1">
        <v>45377</v>
      </c>
      <c r="B10502" s="4">
        <v>11.452999999999999</v>
      </c>
      <c r="C10502" s="4">
        <v>10.5509</v>
      </c>
      <c r="D10502" s="4">
        <v>13.341329999999999</v>
      </c>
    </row>
    <row r="10503" spans="1:4" x14ac:dyDescent="0.4">
      <c r="A10503" s="1">
        <v>45378</v>
      </c>
      <c r="B10503" s="4">
        <v>11.506</v>
      </c>
      <c r="C10503" s="4">
        <v>10.63794</v>
      </c>
      <c r="D10503" s="4">
        <v>13.41526</v>
      </c>
    </row>
    <row r="10504" spans="1:4" x14ac:dyDescent="0.4">
      <c r="A10504" s="1">
        <v>45379</v>
      </c>
      <c r="B10504" s="4">
        <v>11.525</v>
      </c>
      <c r="C10504" s="4">
        <v>10.660439999999999</v>
      </c>
      <c r="D10504" s="4">
        <v>13.477959999999999</v>
      </c>
    </row>
    <row r="10505" spans="1:4" x14ac:dyDescent="0.4">
      <c r="A10505" s="1">
        <v>45384</v>
      </c>
      <c r="B10505" s="4">
        <v>11.557499999999999</v>
      </c>
      <c r="C10505" s="4">
        <v>10.75216</v>
      </c>
      <c r="D10505" s="4">
        <v>13.51596</v>
      </c>
    </row>
    <row r="10506" spans="1:4" x14ac:dyDescent="0.4">
      <c r="A10506" s="1">
        <v>45385</v>
      </c>
      <c r="B10506" s="4">
        <v>11.574999999999999</v>
      </c>
      <c r="C10506" s="4">
        <v>10.734489999999999</v>
      </c>
      <c r="D10506" s="4">
        <v>13.50437</v>
      </c>
    </row>
    <row r="10507" spans="1:4" x14ac:dyDescent="0.4">
      <c r="A10507" s="1">
        <v>45386</v>
      </c>
      <c r="B10507" s="4">
        <v>11.5105</v>
      </c>
      <c r="C10507" s="4">
        <v>10.6068</v>
      </c>
      <c r="D10507" s="4">
        <v>13.41738</v>
      </c>
    </row>
    <row r="10508" spans="1:4" x14ac:dyDescent="0.4">
      <c r="A10508" s="1">
        <v>45387</v>
      </c>
      <c r="B10508" s="4">
        <v>11.526</v>
      </c>
      <c r="C10508" s="4">
        <v>10.63186</v>
      </c>
      <c r="D10508" s="4">
        <v>13.437799999999999</v>
      </c>
    </row>
    <row r="10509" spans="1:4" x14ac:dyDescent="0.4">
      <c r="A10509" s="1">
        <v>45390</v>
      </c>
      <c r="B10509" s="4">
        <v>11.467499999999999</v>
      </c>
      <c r="C10509" s="4">
        <v>10.59549</v>
      </c>
      <c r="D10509" s="4">
        <v>13.366160000000001</v>
      </c>
    </row>
    <row r="10510" spans="1:4" x14ac:dyDescent="0.4">
      <c r="A10510" s="1">
        <v>45391</v>
      </c>
      <c r="B10510" s="4">
        <v>11.455500000000001</v>
      </c>
      <c r="C10510" s="4">
        <v>10.541550000000001</v>
      </c>
      <c r="D10510" s="4">
        <v>13.37275</v>
      </c>
    </row>
    <row r="10511" spans="1:4" x14ac:dyDescent="0.4">
      <c r="A10511" s="1">
        <v>45392</v>
      </c>
      <c r="B10511" s="4">
        <v>11.4345</v>
      </c>
      <c r="C10511" s="4">
        <v>10.52901</v>
      </c>
      <c r="D10511" s="4">
        <v>13.37134</v>
      </c>
    </row>
    <row r="10512" spans="1:4" x14ac:dyDescent="0.4">
      <c r="A10512" s="1">
        <v>45393</v>
      </c>
      <c r="B10512" s="4">
        <v>11.531000000000001</v>
      </c>
      <c r="C10512" s="4">
        <v>10.74751</v>
      </c>
      <c r="D10512" s="4">
        <v>13.482609999999999</v>
      </c>
    </row>
    <row r="10513" spans="1:4" x14ac:dyDescent="0.4">
      <c r="A10513" s="1">
        <v>45394</v>
      </c>
      <c r="B10513" s="4">
        <v>11.569900000000001</v>
      </c>
      <c r="C10513" s="4">
        <v>10.86172</v>
      </c>
      <c r="D10513" s="4">
        <v>13.544090000000001</v>
      </c>
    </row>
    <row r="10514" spans="1:4" x14ac:dyDescent="0.4">
      <c r="A10514" s="1">
        <v>45397</v>
      </c>
      <c r="B10514" s="4">
        <v>11.558299999999999</v>
      </c>
      <c r="C10514" s="4">
        <v>10.84675</v>
      </c>
      <c r="D10514" s="4">
        <v>13.533519999999999</v>
      </c>
    </row>
    <row r="10515" spans="1:4" x14ac:dyDescent="0.4">
      <c r="A10515" s="1">
        <v>45398</v>
      </c>
      <c r="B10515" s="4">
        <v>11.635</v>
      </c>
      <c r="C10515" s="4">
        <v>10.938230000000001</v>
      </c>
      <c r="D10515" s="4">
        <v>13.61774</v>
      </c>
    </row>
    <row r="10516" spans="1:4" x14ac:dyDescent="0.4">
      <c r="A10516" s="1">
        <v>45399</v>
      </c>
      <c r="B10516" s="4">
        <v>11.6793</v>
      </c>
      <c r="C10516" s="4">
        <v>10.97885</v>
      </c>
      <c r="D10516" s="4">
        <v>13.676</v>
      </c>
    </row>
    <row r="10517" spans="1:4" x14ac:dyDescent="0.4">
      <c r="A10517" s="1">
        <v>45400</v>
      </c>
      <c r="B10517" s="4">
        <v>11.637</v>
      </c>
      <c r="C10517" s="4">
        <v>10.89709</v>
      </c>
      <c r="D10517" s="4">
        <v>13.59018</v>
      </c>
    </row>
    <row r="10518" spans="1:4" x14ac:dyDescent="0.4">
      <c r="A10518" s="1">
        <v>45401</v>
      </c>
      <c r="B10518" s="4">
        <v>11.664</v>
      </c>
      <c r="C10518" s="4">
        <v>10.94903</v>
      </c>
      <c r="D10518" s="4">
        <v>13.62299</v>
      </c>
    </row>
    <row r="10519" spans="1:4" x14ac:dyDescent="0.4">
      <c r="A10519" s="1">
        <v>45404</v>
      </c>
      <c r="B10519" s="4">
        <v>11.6015</v>
      </c>
      <c r="C10519" s="4">
        <v>10.91187</v>
      </c>
      <c r="D10519" s="4">
        <v>13.43886</v>
      </c>
    </row>
    <row r="10520" spans="1:4" x14ac:dyDescent="0.4">
      <c r="A10520" s="1">
        <v>45405</v>
      </c>
      <c r="B10520" s="4">
        <v>11.603</v>
      </c>
      <c r="C10520" s="4">
        <v>10.870340000000001</v>
      </c>
      <c r="D10520" s="4">
        <v>13.484019999999999</v>
      </c>
    </row>
    <row r="10521" spans="1:4" x14ac:dyDescent="0.4">
      <c r="A10521" s="1">
        <v>45406</v>
      </c>
      <c r="B10521" s="4">
        <v>11.6225</v>
      </c>
      <c r="C10521" s="4">
        <v>10.876379999999999</v>
      </c>
      <c r="D10521" s="4">
        <v>13.52318</v>
      </c>
    </row>
    <row r="10522" spans="1:4" x14ac:dyDescent="0.4">
      <c r="A10522" s="1">
        <v>45407</v>
      </c>
      <c r="B10522" s="4">
        <v>11.638999999999999</v>
      </c>
      <c r="C10522" s="4">
        <v>10.857279999999999</v>
      </c>
      <c r="D10522" s="4">
        <v>13.58506</v>
      </c>
    </row>
    <row r="10523" spans="1:4" x14ac:dyDescent="0.4">
      <c r="A10523" s="1">
        <v>45408</v>
      </c>
      <c r="B10523" s="4">
        <v>11.7052</v>
      </c>
      <c r="C10523" s="4">
        <v>10.925140000000001</v>
      </c>
      <c r="D10523" s="4">
        <v>13.66743</v>
      </c>
    </row>
    <row r="10524" spans="1:4" x14ac:dyDescent="0.4">
      <c r="A10524" s="1">
        <v>45411</v>
      </c>
      <c r="B10524" s="4">
        <v>11.685</v>
      </c>
      <c r="C10524" s="4">
        <v>10.90019</v>
      </c>
      <c r="D10524" s="4">
        <v>13.66779</v>
      </c>
    </row>
    <row r="10525" spans="1:4" x14ac:dyDescent="0.4">
      <c r="A10525" s="1">
        <v>45412</v>
      </c>
      <c r="B10525" s="4">
        <v>11.753</v>
      </c>
      <c r="C10525" s="4">
        <v>10.965669999999999</v>
      </c>
      <c r="D10525" s="4">
        <v>13.749739999999999</v>
      </c>
    </row>
    <row r="10526" spans="1:4" x14ac:dyDescent="0.4">
      <c r="A10526" s="1">
        <v>45414</v>
      </c>
      <c r="B10526" s="4">
        <v>11.682</v>
      </c>
      <c r="C10526" s="4">
        <v>10.9198</v>
      </c>
      <c r="D10526" s="4">
        <v>13.65709</v>
      </c>
    </row>
    <row r="10527" spans="1:4" x14ac:dyDescent="0.4">
      <c r="A10527" s="1">
        <v>45415</v>
      </c>
      <c r="B10527" s="4">
        <v>11.639799999999999</v>
      </c>
      <c r="C10527" s="4">
        <v>10.833769999999999</v>
      </c>
      <c r="D10527" s="4">
        <v>13.60219</v>
      </c>
    </row>
    <row r="10528" spans="1:4" x14ac:dyDescent="0.4">
      <c r="A10528" s="1">
        <v>45418</v>
      </c>
      <c r="B10528" s="4">
        <v>11.625</v>
      </c>
      <c r="C10528" s="4">
        <v>10.78786</v>
      </c>
      <c r="D10528" s="4">
        <v>13.571099999999999</v>
      </c>
    </row>
    <row r="10529" spans="1:4" x14ac:dyDescent="0.4">
      <c r="A10529" s="1">
        <v>45419</v>
      </c>
      <c r="B10529" s="4">
        <v>11.680999999999999</v>
      </c>
      <c r="C10529" s="4">
        <v>10.8499</v>
      </c>
      <c r="D10529" s="4">
        <v>13.613429999999999</v>
      </c>
    </row>
    <row r="10530" spans="1:4" x14ac:dyDescent="0.4">
      <c r="A10530" s="1">
        <v>45420</v>
      </c>
      <c r="B10530" s="4">
        <v>11.733000000000001</v>
      </c>
      <c r="C10530" s="4">
        <v>10.921530000000001</v>
      </c>
      <c r="D10530" s="4">
        <v>13.62987</v>
      </c>
    </row>
    <row r="10531" spans="1:4" x14ac:dyDescent="0.4">
      <c r="A10531" s="1">
        <v>45422</v>
      </c>
      <c r="B10531" s="4">
        <v>11.686500000000001</v>
      </c>
      <c r="C10531" s="4">
        <v>10.84191</v>
      </c>
      <c r="D10531" s="4">
        <v>13.580270000000001</v>
      </c>
    </row>
    <row r="10532" spans="1:4" x14ac:dyDescent="0.4">
      <c r="A10532" s="1">
        <v>45425</v>
      </c>
      <c r="B10532" s="4">
        <v>11.7</v>
      </c>
      <c r="C10532" s="4">
        <v>10.83835</v>
      </c>
      <c r="D10532" s="4">
        <v>13.60101</v>
      </c>
    </row>
    <row r="10533" spans="1:4" x14ac:dyDescent="0.4">
      <c r="A10533" s="1">
        <v>45426</v>
      </c>
      <c r="B10533" s="4">
        <v>11.7285</v>
      </c>
      <c r="C10533" s="4">
        <v>10.86375</v>
      </c>
      <c r="D10533" s="4">
        <v>13.64049</v>
      </c>
    </row>
    <row r="10534" spans="1:4" x14ac:dyDescent="0.4">
      <c r="A10534" s="1">
        <v>45427</v>
      </c>
      <c r="B10534" s="4">
        <v>11.6751</v>
      </c>
      <c r="C10534" s="4">
        <v>10.77834</v>
      </c>
      <c r="D10534" s="4">
        <v>13.601000000000001</v>
      </c>
    </row>
    <row r="10535" spans="1:4" x14ac:dyDescent="0.4">
      <c r="A10535" s="1">
        <v>45428</v>
      </c>
      <c r="B10535" s="4">
        <v>11.6172</v>
      </c>
      <c r="C10535" s="4">
        <v>10.691330000000001</v>
      </c>
      <c r="D10535" s="4">
        <v>13.531969999999999</v>
      </c>
    </row>
    <row r="10536" spans="1:4" x14ac:dyDescent="0.4">
      <c r="A10536" s="1">
        <v>45429</v>
      </c>
      <c r="B10536" s="4">
        <v>11.654999999999999</v>
      </c>
      <c r="C10536" s="4">
        <v>10.74788</v>
      </c>
      <c r="D10536" s="4">
        <v>13.60215</v>
      </c>
    </row>
    <row r="10537" spans="1:4" x14ac:dyDescent="0.4">
      <c r="A10537" s="1">
        <v>45432</v>
      </c>
      <c r="B10537" s="4">
        <v>11.6127</v>
      </c>
      <c r="C10537" s="4">
        <v>10.69211</v>
      </c>
      <c r="D10537" s="4">
        <v>13.574479999999999</v>
      </c>
    </row>
    <row r="10538" spans="1:4" x14ac:dyDescent="0.4">
      <c r="A10538" s="1">
        <v>45433</v>
      </c>
      <c r="B10538" s="4">
        <v>11.581</v>
      </c>
      <c r="C10538" s="4">
        <v>10.659979999999999</v>
      </c>
      <c r="D10538" s="4">
        <v>13.554539999999999</v>
      </c>
    </row>
    <row r="10539" spans="1:4" x14ac:dyDescent="0.4">
      <c r="A10539" s="1">
        <v>45434</v>
      </c>
      <c r="B10539" s="4">
        <v>11.6325</v>
      </c>
      <c r="C10539" s="4">
        <v>10.741</v>
      </c>
      <c r="D10539" s="4">
        <v>13.65878</v>
      </c>
    </row>
    <row r="10540" spans="1:4" x14ac:dyDescent="0.4">
      <c r="A10540" s="1">
        <v>45435</v>
      </c>
      <c r="B10540" s="4">
        <v>11.592499999999999</v>
      </c>
      <c r="C10540" s="4">
        <v>10.680389999999999</v>
      </c>
      <c r="D10540" s="4">
        <v>13.61021</v>
      </c>
    </row>
    <row r="10541" spans="1:4" x14ac:dyDescent="0.4">
      <c r="A10541" s="1">
        <v>45436</v>
      </c>
      <c r="B10541" s="4">
        <v>11.599</v>
      </c>
      <c r="C10541" s="4">
        <v>10.70018</v>
      </c>
      <c r="D10541" s="4">
        <v>13.6073</v>
      </c>
    </row>
    <row r="10542" spans="1:4" x14ac:dyDescent="0.4">
      <c r="A10542" s="1">
        <v>45439</v>
      </c>
      <c r="B10542" s="4">
        <v>11.54</v>
      </c>
      <c r="C10542" s="4">
        <v>10.642810000000001</v>
      </c>
      <c r="D10542" s="4">
        <v>13.565300000000001</v>
      </c>
    </row>
    <row r="10543" spans="1:4" x14ac:dyDescent="0.4">
      <c r="A10543" s="1">
        <v>45440</v>
      </c>
      <c r="B10543" s="4">
        <v>11.465999999999999</v>
      </c>
      <c r="C10543" s="4">
        <v>10.536670000000001</v>
      </c>
      <c r="D10543" s="4">
        <v>13.47673</v>
      </c>
    </row>
    <row r="10544" spans="1:4" x14ac:dyDescent="0.4">
      <c r="A10544" s="1">
        <v>45441</v>
      </c>
      <c r="B10544" s="4">
        <v>11.5215</v>
      </c>
      <c r="C10544" s="4">
        <v>10.61205</v>
      </c>
      <c r="D10544" s="4">
        <v>13.53401</v>
      </c>
    </row>
    <row r="10545" spans="1:4" x14ac:dyDescent="0.4">
      <c r="A10545" s="1">
        <v>45442</v>
      </c>
      <c r="B10545" s="4">
        <v>11.499499999999999</v>
      </c>
      <c r="C10545" s="4">
        <v>10.63292</v>
      </c>
      <c r="D10545" s="4">
        <v>13.512130000000001</v>
      </c>
    </row>
    <row r="10546" spans="1:4" x14ac:dyDescent="0.4">
      <c r="A10546" s="1">
        <v>45443</v>
      </c>
      <c r="B10546" s="4">
        <v>11.420999999999999</v>
      </c>
      <c r="C10546" s="4">
        <v>10.524330000000001</v>
      </c>
      <c r="D10546" s="4">
        <v>13.379020000000001</v>
      </c>
    </row>
    <row r="10547" spans="1:4" x14ac:dyDescent="0.4">
      <c r="A10547" s="1">
        <v>45446</v>
      </c>
      <c r="B10547" s="4">
        <v>11.403499999999999</v>
      </c>
      <c r="C10547" s="4">
        <v>10.51789</v>
      </c>
      <c r="D10547" s="4">
        <v>13.38832</v>
      </c>
    </row>
    <row r="10548" spans="1:4" x14ac:dyDescent="0.4">
      <c r="A10548" s="1">
        <v>45447</v>
      </c>
      <c r="B10548" s="4">
        <v>11.375500000000001</v>
      </c>
      <c r="C10548" s="4">
        <v>10.469860000000001</v>
      </c>
      <c r="D10548" s="4">
        <v>13.36046</v>
      </c>
    </row>
    <row r="10549" spans="1:4" x14ac:dyDescent="0.4">
      <c r="A10549" s="1">
        <v>45448</v>
      </c>
      <c r="B10549" s="4">
        <v>11.327500000000001</v>
      </c>
      <c r="C10549" s="4">
        <v>10.41897</v>
      </c>
      <c r="D10549" s="4">
        <v>13.318949999999999</v>
      </c>
    </row>
    <row r="10550" spans="1:4" x14ac:dyDescent="0.4">
      <c r="A10550" s="1">
        <v>45450</v>
      </c>
      <c r="B10550" s="4">
        <v>11.307499999999999</v>
      </c>
      <c r="C10550" s="4">
        <v>10.37576</v>
      </c>
      <c r="D10550" s="4">
        <v>13.284190000000001</v>
      </c>
    </row>
    <row r="10551" spans="1:4" x14ac:dyDescent="0.4">
      <c r="A10551" s="1">
        <v>45453</v>
      </c>
      <c r="B10551" s="4">
        <v>11.333</v>
      </c>
      <c r="C10551" s="4">
        <v>10.536440000000001</v>
      </c>
      <c r="D10551" s="4">
        <v>13.401529999999999</v>
      </c>
    </row>
    <row r="10552" spans="1:4" x14ac:dyDescent="0.4">
      <c r="A10552" s="1">
        <v>45454</v>
      </c>
      <c r="B10552" s="4">
        <v>11.246700000000001</v>
      </c>
      <c r="C10552" s="4">
        <v>10.48155</v>
      </c>
      <c r="D10552" s="4">
        <v>13.35744</v>
      </c>
    </row>
    <row r="10553" spans="1:4" x14ac:dyDescent="0.4">
      <c r="A10553" s="1">
        <v>45455</v>
      </c>
      <c r="B10553" s="4">
        <v>11.234500000000001</v>
      </c>
      <c r="C10553" s="4">
        <v>10.43614</v>
      </c>
      <c r="D10553" s="4">
        <v>13.31654</v>
      </c>
    </row>
    <row r="10554" spans="1:4" x14ac:dyDescent="0.4">
      <c r="A10554" s="1">
        <v>45456</v>
      </c>
      <c r="B10554" s="4">
        <v>11.221</v>
      </c>
      <c r="C10554" s="4">
        <v>10.40523</v>
      </c>
      <c r="D10554" s="4">
        <v>13.284319999999999</v>
      </c>
    </row>
    <row r="10555" spans="1:4" x14ac:dyDescent="0.4">
      <c r="A10555" s="1">
        <v>45457</v>
      </c>
      <c r="B10555" s="4">
        <v>11.273099999999999</v>
      </c>
      <c r="C10555" s="4">
        <v>10.54941</v>
      </c>
      <c r="D10555" s="4">
        <v>13.38768</v>
      </c>
    </row>
    <row r="10556" spans="1:4" x14ac:dyDescent="0.4">
      <c r="A10556" s="1">
        <v>45460</v>
      </c>
      <c r="B10556" s="4">
        <v>11.2933</v>
      </c>
      <c r="C10556" s="4">
        <v>10.54266</v>
      </c>
      <c r="D10556" s="4">
        <v>13.35332</v>
      </c>
    </row>
    <row r="10557" spans="1:4" x14ac:dyDescent="0.4">
      <c r="A10557" s="1">
        <v>45461</v>
      </c>
      <c r="B10557" s="4">
        <v>11.255000000000001</v>
      </c>
      <c r="C10557" s="4">
        <v>10.503970000000001</v>
      </c>
      <c r="D10557" s="4">
        <v>13.313219999999999</v>
      </c>
    </row>
    <row r="10558" spans="1:4" x14ac:dyDescent="0.4">
      <c r="A10558" s="1">
        <v>45462</v>
      </c>
      <c r="B10558" s="4">
        <v>11.214</v>
      </c>
      <c r="C10558" s="4">
        <v>10.432600000000001</v>
      </c>
      <c r="D10558" s="4">
        <v>13.278079999999999</v>
      </c>
    </row>
    <row r="10559" spans="1:4" x14ac:dyDescent="0.4">
      <c r="A10559" s="1">
        <v>45463</v>
      </c>
      <c r="B10559" s="4">
        <v>11.198</v>
      </c>
      <c r="C10559" s="4">
        <v>10.446870000000001</v>
      </c>
      <c r="D10559" s="4">
        <v>13.250030000000001</v>
      </c>
    </row>
    <row r="10560" spans="1:4" x14ac:dyDescent="0.4">
      <c r="A10560" s="1">
        <v>45467</v>
      </c>
      <c r="B10560" s="4">
        <v>11.2555</v>
      </c>
      <c r="C10560" s="4">
        <v>10.489750000000001</v>
      </c>
      <c r="D10560" s="4">
        <v>13.28396</v>
      </c>
    </row>
    <row r="10561" spans="1:4" x14ac:dyDescent="0.4">
      <c r="A10561" s="1">
        <v>45468</v>
      </c>
      <c r="B10561" s="4">
        <v>11.2255</v>
      </c>
      <c r="C10561" s="4">
        <v>10.477410000000001</v>
      </c>
      <c r="D10561" s="4">
        <v>13.29012</v>
      </c>
    </row>
    <row r="10562" spans="1:4" x14ac:dyDescent="0.4">
      <c r="A10562" s="1">
        <v>45469</v>
      </c>
      <c r="B10562" s="4">
        <v>11.303800000000001</v>
      </c>
      <c r="C10562" s="4">
        <v>10.57517</v>
      </c>
      <c r="D10562" s="4">
        <v>13.38472</v>
      </c>
    </row>
    <row r="10563" spans="1:4" x14ac:dyDescent="0.4">
      <c r="A10563" s="1">
        <v>45470</v>
      </c>
      <c r="B10563" s="4">
        <v>11.337999999999999</v>
      </c>
      <c r="C10563" s="4">
        <v>10.60022</v>
      </c>
      <c r="D10563" s="4">
        <v>13.40348</v>
      </c>
    </row>
    <row r="10564" spans="1:4" x14ac:dyDescent="0.4">
      <c r="A10564" s="1">
        <v>45471</v>
      </c>
      <c r="B10564" s="4">
        <v>11.359500000000001</v>
      </c>
      <c r="C10564" s="4">
        <v>10.6114</v>
      </c>
      <c r="D10564" s="4">
        <v>13.421279999999999</v>
      </c>
    </row>
    <row r="10565" spans="1:4" x14ac:dyDescent="0.4">
      <c r="A10565" s="1">
        <v>45474</v>
      </c>
      <c r="B10565" s="4">
        <v>11.3675</v>
      </c>
      <c r="C10565" s="4">
        <v>10.57934</v>
      </c>
      <c r="D10565" s="4">
        <v>13.406650000000001</v>
      </c>
    </row>
    <row r="10566" spans="1:4" x14ac:dyDescent="0.4">
      <c r="A10566" s="1">
        <v>45475</v>
      </c>
      <c r="B10566" s="4">
        <v>11.417</v>
      </c>
      <c r="C10566" s="4">
        <v>10.641249999999999</v>
      </c>
      <c r="D10566" s="4">
        <v>13.47059</v>
      </c>
    </row>
    <row r="10567" spans="1:4" x14ac:dyDescent="0.4">
      <c r="A10567" s="1">
        <v>45476</v>
      </c>
      <c r="B10567" s="4">
        <v>11.371</v>
      </c>
      <c r="C10567" s="4">
        <v>10.56981</v>
      </c>
      <c r="D10567" s="4">
        <v>13.4282</v>
      </c>
    </row>
    <row r="10568" spans="1:4" x14ac:dyDescent="0.4">
      <c r="A10568" s="1">
        <v>45477</v>
      </c>
      <c r="B10568" s="4">
        <v>11.3375</v>
      </c>
      <c r="C10568" s="4">
        <v>10.49769</v>
      </c>
      <c r="D10568" s="4">
        <v>13.39133</v>
      </c>
    </row>
    <row r="10569" spans="1:4" x14ac:dyDescent="0.4">
      <c r="A10569" s="1">
        <v>45478</v>
      </c>
      <c r="B10569" s="4">
        <v>11.3605</v>
      </c>
      <c r="C10569" s="4">
        <v>10.495660000000001</v>
      </c>
      <c r="D10569" s="4">
        <v>13.42642</v>
      </c>
    </row>
    <row r="10570" spans="1:4" x14ac:dyDescent="0.4">
      <c r="A10570" s="1">
        <v>45481</v>
      </c>
      <c r="B10570" s="4">
        <v>11.3805</v>
      </c>
      <c r="C10570" s="4">
        <v>10.50346</v>
      </c>
      <c r="D10570" s="4">
        <v>13.48241</v>
      </c>
    </row>
    <row r="10571" spans="1:4" x14ac:dyDescent="0.4">
      <c r="A10571" s="1">
        <v>45482</v>
      </c>
      <c r="B10571" s="4">
        <v>11.422000000000001</v>
      </c>
      <c r="C10571" s="4">
        <v>10.56223</v>
      </c>
      <c r="D10571" s="4">
        <v>13.518599999999999</v>
      </c>
    </row>
    <row r="10572" spans="1:4" x14ac:dyDescent="0.4">
      <c r="A10572" s="1">
        <v>45483</v>
      </c>
      <c r="B10572" s="4">
        <v>11.407500000000001</v>
      </c>
      <c r="C10572" s="4">
        <v>10.53811</v>
      </c>
      <c r="D10572" s="4">
        <v>13.497120000000001</v>
      </c>
    </row>
    <row r="10573" spans="1:4" x14ac:dyDescent="0.4">
      <c r="A10573" s="1">
        <v>45484</v>
      </c>
      <c r="B10573" s="4">
        <v>11.419</v>
      </c>
      <c r="C10573" s="4">
        <v>10.519579999999999</v>
      </c>
      <c r="D10573" s="4">
        <v>13.54487</v>
      </c>
    </row>
    <row r="10574" spans="1:4" x14ac:dyDescent="0.4">
      <c r="A10574" s="1">
        <v>45485</v>
      </c>
      <c r="B10574" s="4">
        <v>11.496499999999999</v>
      </c>
      <c r="C10574" s="4">
        <v>10.556929999999999</v>
      </c>
      <c r="D10574" s="4">
        <v>13.68159</v>
      </c>
    </row>
    <row r="10575" spans="1:4" x14ac:dyDescent="0.4">
      <c r="A10575" s="1">
        <v>45488</v>
      </c>
      <c r="B10575" s="4">
        <v>11.5375</v>
      </c>
      <c r="C10575" s="4">
        <v>10.57807</v>
      </c>
      <c r="D10575" s="4">
        <v>13.72776</v>
      </c>
    </row>
    <row r="10576" spans="1:4" x14ac:dyDescent="0.4">
      <c r="A10576" s="1">
        <v>45489</v>
      </c>
      <c r="B10576" s="4">
        <v>11.554500000000001</v>
      </c>
      <c r="C10576" s="4">
        <v>10.598509999999999</v>
      </c>
      <c r="D10576" s="4">
        <v>13.74587</v>
      </c>
    </row>
    <row r="10577" spans="1:4" x14ac:dyDescent="0.4">
      <c r="A10577" s="1">
        <v>45490</v>
      </c>
      <c r="B10577" s="4">
        <v>11.5085</v>
      </c>
      <c r="C10577" s="4">
        <v>10.52543</v>
      </c>
      <c r="D10577" s="4">
        <v>13.71447</v>
      </c>
    </row>
    <row r="10578" spans="1:4" x14ac:dyDescent="0.4">
      <c r="A10578" s="1">
        <v>45491</v>
      </c>
      <c r="B10578" s="4">
        <v>11.533799999999999</v>
      </c>
      <c r="C10578" s="4">
        <v>10.55242</v>
      </c>
      <c r="D10578" s="4">
        <v>13.702170000000001</v>
      </c>
    </row>
    <row r="10579" spans="1:4" x14ac:dyDescent="0.4">
      <c r="A10579" s="1">
        <v>45492</v>
      </c>
      <c r="B10579" s="4">
        <v>11.61</v>
      </c>
      <c r="C10579" s="4">
        <v>10.661160000000001</v>
      </c>
      <c r="D10579" s="4">
        <v>13.775510000000001</v>
      </c>
    </row>
    <row r="10580" spans="1:4" x14ac:dyDescent="0.4">
      <c r="A10580" s="1">
        <v>45495</v>
      </c>
      <c r="B10580" s="4">
        <v>11.6295</v>
      </c>
      <c r="C10580" s="4">
        <v>10.68102</v>
      </c>
      <c r="D10580" s="4">
        <v>13.8093</v>
      </c>
    </row>
    <row r="10581" spans="1:4" x14ac:dyDescent="0.4">
      <c r="A10581" s="1">
        <v>45496</v>
      </c>
      <c r="B10581" s="4">
        <v>11.673500000000001</v>
      </c>
      <c r="C10581" s="4">
        <v>10.749079999999999</v>
      </c>
      <c r="D10581" s="4">
        <v>13.88496</v>
      </c>
    </row>
    <row r="10582" spans="1:4" x14ac:dyDescent="0.4">
      <c r="A10582" s="1">
        <v>45497</v>
      </c>
      <c r="B10582" s="4">
        <v>11.6875</v>
      </c>
      <c r="C10582" s="4">
        <v>10.77388</v>
      </c>
      <c r="D10582" s="4">
        <v>13.91816</v>
      </c>
    </row>
    <row r="10583" spans="1:4" x14ac:dyDescent="0.4">
      <c r="A10583" s="1">
        <v>45498</v>
      </c>
      <c r="B10583" s="4">
        <v>11.773999999999999</v>
      </c>
      <c r="C10583" s="4">
        <v>10.85061</v>
      </c>
      <c r="D10583" s="4">
        <v>13.9701</v>
      </c>
    </row>
    <row r="10584" spans="1:4" x14ac:dyDescent="0.4">
      <c r="A10584" s="1">
        <v>45499</v>
      </c>
      <c r="B10584" s="4">
        <v>11.7325</v>
      </c>
      <c r="C10584" s="4">
        <v>10.80341</v>
      </c>
      <c r="D10584" s="4">
        <v>13.90469</v>
      </c>
    </row>
    <row r="10585" spans="1:4" x14ac:dyDescent="0.4">
      <c r="A10585" s="1">
        <v>45502</v>
      </c>
      <c r="B10585" s="4">
        <v>11.7265</v>
      </c>
      <c r="C10585" s="4">
        <v>10.840809999999999</v>
      </c>
      <c r="D10585" s="4">
        <v>13.90302</v>
      </c>
    </row>
    <row r="10586" spans="1:4" x14ac:dyDescent="0.4">
      <c r="A10586" s="1">
        <v>45503</v>
      </c>
      <c r="B10586" s="4">
        <v>11.686</v>
      </c>
      <c r="C10586" s="4">
        <v>10.796379999999999</v>
      </c>
      <c r="D10586" s="4">
        <v>13.868980000000001</v>
      </c>
    </row>
    <row r="10587" spans="1:4" x14ac:dyDescent="0.4">
      <c r="A10587" s="1">
        <v>45504</v>
      </c>
      <c r="B10587" s="4">
        <v>11.612500000000001</v>
      </c>
      <c r="C10587" s="4">
        <v>10.72451</v>
      </c>
      <c r="D10587" s="4">
        <v>13.76215</v>
      </c>
    </row>
    <row r="10588" spans="1:4" x14ac:dyDescent="0.4">
      <c r="A10588" s="1">
        <v>45505</v>
      </c>
      <c r="B10588" s="4">
        <v>11.522</v>
      </c>
      <c r="C10588" s="4">
        <v>10.679399999999999</v>
      </c>
      <c r="D10588" s="4">
        <v>13.663309999999999</v>
      </c>
    </row>
    <row r="10589" spans="1:4" x14ac:dyDescent="0.4">
      <c r="A10589" s="1">
        <v>45506</v>
      </c>
      <c r="B10589" s="4">
        <v>11.584300000000001</v>
      </c>
      <c r="C10589" s="4">
        <v>10.691560000000001</v>
      </c>
      <c r="D10589" s="4">
        <v>13.628590000000001</v>
      </c>
    </row>
    <row r="10590" spans="1:4" x14ac:dyDescent="0.4">
      <c r="A10590" s="1">
        <v>45509</v>
      </c>
      <c r="B10590" s="4">
        <v>11.534000000000001</v>
      </c>
      <c r="C10590" s="4">
        <v>10.51796</v>
      </c>
      <c r="D10590" s="4">
        <v>13.430680000000001</v>
      </c>
    </row>
    <row r="10591" spans="1:4" x14ac:dyDescent="0.4">
      <c r="A10591" s="1">
        <v>45510</v>
      </c>
      <c r="B10591" s="4">
        <v>11.558999999999999</v>
      </c>
      <c r="C10591" s="4">
        <v>10.590009999999999</v>
      </c>
      <c r="D10591" s="4">
        <v>13.44101</v>
      </c>
    </row>
    <row r="10592" spans="1:4" x14ac:dyDescent="0.4">
      <c r="A10592" s="1">
        <v>45511</v>
      </c>
      <c r="B10592" s="4">
        <v>11.423500000000001</v>
      </c>
      <c r="C10592" s="4">
        <v>10.459160000000001</v>
      </c>
      <c r="D10592" s="4">
        <v>13.312860000000001</v>
      </c>
    </row>
    <row r="10593" spans="1:4" x14ac:dyDescent="0.4">
      <c r="A10593" s="1">
        <v>45512</v>
      </c>
      <c r="B10593" s="4">
        <v>11.4955</v>
      </c>
      <c r="C10593" s="4">
        <v>10.517379999999999</v>
      </c>
      <c r="D10593" s="4">
        <v>13.35242</v>
      </c>
    </row>
    <row r="10594" spans="1:4" x14ac:dyDescent="0.4">
      <c r="A10594" s="1">
        <v>45513</v>
      </c>
      <c r="B10594" s="4">
        <v>11.4955</v>
      </c>
      <c r="C10594" s="4">
        <v>10.529909999999999</v>
      </c>
      <c r="D10594" s="4">
        <v>13.4124</v>
      </c>
    </row>
    <row r="10595" spans="1:4" x14ac:dyDescent="0.4">
      <c r="A10595" s="1">
        <v>45516</v>
      </c>
      <c r="B10595" s="4">
        <v>11.493499999999999</v>
      </c>
      <c r="C10595" s="4">
        <v>10.52037</v>
      </c>
      <c r="D10595" s="4">
        <v>13.43421</v>
      </c>
    </row>
    <row r="10596" spans="1:4" x14ac:dyDescent="0.4">
      <c r="A10596" s="1">
        <v>45517</v>
      </c>
      <c r="B10596" s="4">
        <v>11.506</v>
      </c>
      <c r="C10596" s="4">
        <v>10.52603</v>
      </c>
      <c r="D10596" s="4">
        <v>13.46392</v>
      </c>
    </row>
    <row r="10597" spans="1:4" x14ac:dyDescent="0.4">
      <c r="A10597" s="1">
        <v>45518</v>
      </c>
      <c r="B10597" s="4">
        <v>11.484299999999999</v>
      </c>
      <c r="C10597" s="4">
        <v>10.422269999999999</v>
      </c>
      <c r="D10597" s="4">
        <v>13.38762</v>
      </c>
    </row>
    <row r="10598" spans="1:4" x14ac:dyDescent="0.4">
      <c r="A10598" s="1">
        <v>45519</v>
      </c>
      <c r="B10598" s="4">
        <v>11.513500000000001</v>
      </c>
      <c r="C10598" s="4">
        <v>10.45636</v>
      </c>
      <c r="D10598" s="4">
        <v>13.447990000000001</v>
      </c>
    </row>
    <row r="10599" spans="1:4" x14ac:dyDescent="0.4">
      <c r="A10599" s="1">
        <v>45520</v>
      </c>
      <c r="B10599" s="4">
        <v>11.5435</v>
      </c>
      <c r="C10599" s="4">
        <v>10.49982</v>
      </c>
      <c r="D10599" s="4">
        <v>13.560169999999999</v>
      </c>
    </row>
    <row r="10600" spans="1:4" x14ac:dyDescent="0.4">
      <c r="A10600" s="1">
        <v>45523</v>
      </c>
      <c r="B10600" s="4">
        <v>11.4871</v>
      </c>
      <c r="C10600" s="4">
        <v>10.40404</v>
      </c>
      <c r="D10600" s="4">
        <v>13.475709999999999</v>
      </c>
    </row>
    <row r="10601" spans="1:4" x14ac:dyDescent="0.4">
      <c r="A10601" s="1">
        <v>45524</v>
      </c>
      <c r="B10601" s="4">
        <v>11.3825</v>
      </c>
      <c r="C10601" s="4">
        <v>10.269310000000001</v>
      </c>
      <c r="D10601" s="4">
        <v>13.36068</v>
      </c>
    </row>
    <row r="10602" spans="1:4" x14ac:dyDescent="0.4">
      <c r="A10602" s="1">
        <v>45525</v>
      </c>
      <c r="B10602" s="4">
        <v>11.378</v>
      </c>
      <c r="C10602" s="4">
        <v>10.2357</v>
      </c>
      <c r="D10602" s="4">
        <v>13.338340000000001</v>
      </c>
    </row>
    <row r="10603" spans="1:4" x14ac:dyDescent="0.4">
      <c r="A10603" s="1">
        <v>45526</v>
      </c>
      <c r="B10603" s="4">
        <v>11.391999999999999</v>
      </c>
      <c r="C10603" s="4">
        <v>10.2308</v>
      </c>
      <c r="D10603" s="4">
        <v>13.411350000000001</v>
      </c>
    </row>
    <row r="10604" spans="1:4" x14ac:dyDescent="0.4">
      <c r="A10604" s="1">
        <v>45527</v>
      </c>
      <c r="B10604" s="4">
        <v>11.435499999999999</v>
      </c>
      <c r="C10604" s="4">
        <v>10.2828</v>
      </c>
      <c r="D10604" s="4">
        <v>13.49592</v>
      </c>
    </row>
    <row r="10605" spans="1:4" x14ac:dyDescent="0.4">
      <c r="A10605" s="1">
        <v>45530</v>
      </c>
      <c r="B10605" s="4">
        <v>11.403</v>
      </c>
      <c r="C10605" s="4">
        <v>10.215</v>
      </c>
      <c r="D10605" s="4">
        <v>13.47156</v>
      </c>
    </row>
    <row r="10606" spans="1:4" x14ac:dyDescent="0.4">
      <c r="A10606" s="1">
        <v>45531</v>
      </c>
      <c r="B10606" s="4">
        <v>11.3758</v>
      </c>
      <c r="C10606" s="4">
        <v>10.19154</v>
      </c>
      <c r="D10606" s="4">
        <v>13.47237</v>
      </c>
    </row>
    <row r="10607" spans="1:4" x14ac:dyDescent="0.4">
      <c r="A10607" s="1">
        <v>45532</v>
      </c>
      <c r="B10607" s="4">
        <v>11.335000000000001</v>
      </c>
      <c r="C10607" s="4">
        <v>10.196099999999999</v>
      </c>
      <c r="D10607" s="4">
        <v>13.46791</v>
      </c>
    </row>
    <row r="10608" spans="1:4" x14ac:dyDescent="0.4">
      <c r="A10608" s="1">
        <v>45533</v>
      </c>
      <c r="B10608" s="4">
        <v>11.345499999999999</v>
      </c>
      <c r="C10608" s="4">
        <v>10.232229999999999</v>
      </c>
      <c r="D10608" s="4">
        <v>13.47847</v>
      </c>
    </row>
    <row r="10609" spans="1:4" x14ac:dyDescent="0.4">
      <c r="A10609" s="1">
        <v>45534</v>
      </c>
      <c r="B10609" s="4">
        <v>11.3355</v>
      </c>
      <c r="C10609" s="4">
        <v>10.22414</v>
      </c>
      <c r="D10609" s="4">
        <v>13.475390000000001</v>
      </c>
    </row>
    <row r="10610" spans="1:4" x14ac:dyDescent="0.4">
      <c r="A10610" s="1">
        <v>45537</v>
      </c>
      <c r="B10610" s="4">
        <v>11.351000000000001</v>
      </c>
      <c r="C10610" s="4">
        <v>10.262180000000001</v>
      </c>
      <c r="D10610" s="4">
        <v>13.478120000000001</v>
      </c>
    </row>
    <row r="10611" spans="1:4" x14ac:dyDescent="0.4">
      <c r="A10611" s="1">
        <v>45538</v>
      </c>
      <c r="B10611" s="4">
        <v>11.372</v>
      </c>
      <c r="C10611" s="4">
        <v>10.305389999999999</v>
      </c>
      <c r="D10611" s="4">
        <v>13.52441</v>
      </c>
    </row>
    <row r="10612" spans="1:4" x14ac:dyDescent="0.4">
      <c r="A10612" s="1">
        <v>45539</v>
      </c>
      <c r="B10612" s="4">
        <v>11.411</v>
      </c>
      <c r="C10612" s="4">
        <v>10.326700000000001</v>
      </c>
      <c r="D10612" s="4">
        <v>13.54454</v>
      </c>
    </row>
    <row r="10613" spans="1:4" x14ac:dyDescent="0.4">
      <c r="A10613" s="1">
        <v>45540</v>
      </c>
      <c r="B10613" s="4">
        <v>11.3995</v>
      </c>
      <c r="C10613" s="4">
        <v>10.272600000000001</v>
      </c>
      <c r="D10613" s="4">
        <v>13.51965</v>
      </c>
    </row>
    <row r="10614" spans="1:4" x14ac:dyDescent="0.4">
      <c r="A10614" s="1">
        <v>45541</v>
      </c>
      <c r="B10614" s="4">
        <v>11.3698</v>
      </c>
      <c r="C10614" s="4">
        <v>10.2403</v>
      </c>
      <c r="D10614" s="4">
        <v>13.488429999999999</v>
      </c>
    </row>
    <row r="10615" spans="1:4" x14ac:dyDescent="0.4">
      <c r="A10615" s="1">
        <v>45544</v>
      </c>
      <c r="B10615" s="4">
        <v>11.455</v>
      </c>
      <c r="C10615" s="4">
        <v>10.373089999999999</v>
      </c>
      <c r="D10615" s="4">
        <v>13.577909999999999</v>
      </c>
    </row>
    <row r="10616" spans="1:4" x14ac:dyDescent="0.4">
      <c r="A10616" s="1">
        <v>45545</v>
      </c>
      <c r="B10616" s="4">
        <v>11.435499999999999</v>
      </c>
      <c r="C10616" s="4">
        <v>10.36669</v>
      </c>
      <c r="D10616" s="4">
        <v>13.570880000000001</v>
      </c>
    </row>
    <row r="10617" spans="1:4" x14ac:dyDescent="0.4">
      <c r="A10617" s="1">
        <v>45546</v>
      </c>
      <c r="B10617" s="4">
        <v>11.435</v>
      </c>
      <c r="C10617" s="4">
        <v>10.354979999999999</v>
      </c>
      <c r="D10617" s="4">
        <v>13.55259</v>
      </c>
    </row>
    <row r="10618" spans="1:4" x14ac:dyDescent="0.4">
      <c r="A10618" s="1">
        <v>45547</v>
      </c>
      <c r="B10618" s="4">
        <v>11.414</v>
      </c>
      <c r="C10618" s="4">
        <v>10.36129</v>
      </c>
      <c r="D10618" s="4">
        <v>13.514089999999999</v>
      </c>
    </row>
    <row r="10619" spans="1:4" x14ac:dyDescent="0.4">
      <c r="A10619" s="1">
        <v>45548</v>
      </c>
      <c r="B10619" s="4">
        <v>11.3635</v>
      </c>
      <c r="C10619" s="4">
        <v>10.25494</v>
      </c>
      <c r="D10619" s="4">
        <v>13.45191</v>
      </c>
    </row>
    <row r="10620" spans="1:4" x14ac:dyDescent="0.4">
      <c r="A10620" s="1">
        <v>45551</v>
      </c>
      <c r="B10620" s="4">
        <v>11.3195</v>
      </c>
      <c r="C10620" s="4">
        <v>10.173920000000001</v>
      </c>
      <c r="D10620" s="4">
        <v>13.431139999999999</v>
      </c>
    </row>
    <row r="10621" spans="1:4" x14ac:dyDescent="0.4">
      <c r="A10621" s="1">
        <v>45552</v>
      </c>
      <c r="B10621" s="4">
        <v>11.3245</v>
      </c>
      <c r="C10621" s="4">
        <v>10.16653</v>
      </c>
      <c r="D10621" s="4">
        <v>13.43708</v>
      </c>
    </row>
    <row r="10622" spans="1:4" x14ac:dyDescent="0.4">
      <c r="A10622" s="1">
        <v>45553</v>
      </c>
      <c r="B10622" s="4">
        <v>11.324</v>
      </c>
      <c r="C10622" s="4">
        <v>10.179790000000001</v>
      </c>
      <c r="D10622" s="4">
        <v>13.444940000000001</v>
      </c>
    </row>
    <row r="10623" spans="1:4" x14ac:dyDescent="0.4">
      <c r="A10623" s="1">
        <v>45554</v>
      </c>
      <c r="B10623" s="4">
        <v>11.317500000000001</v>
      </c>
      <c r="C10623" s="4">
        <v>10.144769999999999</v>
      </c>
      <c r="D10623" s="4">
        <v>13.48076</v>
      </c>
    </row>
    <row r="10624" spans="1:4" x14ac:dyDescent="0.4">
      <c r="A10624" s="1">
        <v>45555</v>
      </c>
      <c r="B10624" s="4">
        <v>11.381</v>
      </c>
      <c r="C10624" s="4">
        <v>10.192550000000001</v>
      </c>
      <c r="D10624" s="4">
        <v>13.56334</v>
      </c>
    </row>
    <row r="10625" spans="1:4" x14ac:dyDescent="0.4">
      <c r="A10625" s="1">
        <v>45558</v>
      </c>
      <c r="B10625" s="4">
        <v>11.362</v>
      </c>
      <c r="C10625" s="4">
        <v>10.218540000000001</v>
      </c>
      <c r="D10625" s="4">
        <v>13.60425</v>
      </c>
    </row>
    <row r="10626" spans="1:4" x14ac:dyDescent="0.4">
      <c r="A10626" s="1">
        <v>45559</v>
      </c>
      <c r="B10626" s="4">
        <v>11.2935</v>
      </c>
      <c r="C10626" s="4">
        <v>10.144170000000001</v>
      </c>
      <c r="D10626" s="4">
        <v>13.57066</v>
      </c>
    </row>
    <row r="10627" spans="1:4" x14ac:dyDescent="0.4">
      <c r="A10627" s="1">
        <v>45560</v>
      </c>
      <c r="B10627" s="4">
        <v>11.311</v>
      </c>
      <c r="C10627" s="4">
        <v>10.104520000000001</v>
      </c>
      <c r="D10627" s="4">
        <v>13.521330000000001</v>
      </c>
    </row>
    <row r="10628" spans="1:4" x14ac:dyDescent="0.4">
      <c r="A10628" s="1">
        <v>45561</v>
      </c>
      <c r="B10628" s="4">
        <v>11.3</v>
      </c>
      <c r="C10628" s="4">
        <v>10.129989999999999</v>
      </c>
      <c r="D10628" s="4">
        <v>13.54461</v>
      </c>
    </row>
    <row r="10629" spans="1:4" x14ac:dyDescent="0.4">
      <c r="A10629" s="1">
        <v>45562</v>
      </c>
      <c r="B10629" s="4">
        <v>11.273</v>
      </c>
      <c r="C10629" s="4">
        <v>10.103070000000001</v>
      </c>
      <c r="D10629" s="4">
        <v>13.52684</v>
      </c>
    </row>
    <row r="10630" spans="1:4" x14ac:dyDescent="0.4">
      <c r="A10630" s="1">
        <v>45565</v>
      </c>
      <c r="B10630" s="4">
        <v>11.3</v>
      </c>
      <c r="C10630" s="4">
        <v>10.092890000000001</v>
      </c>
      <c r="D10630" s="4">
        <v>13.525969999999999</v>
      </c>
    </row>
    <row r="10631" spans="1:4" x14ac:dyDescent="0.4">
      <c r="A10631" s="1">
        <v>45566</v>
      </c>
      <c r="B10631" s="4">
        <v>11.314500000000001</v>
      </c>
      <c r="C10631" s="4">
        <v>10.20612</v>
      </c>
      <c r="D10631" s="4">
        <v>13.600300000000001</v>
      </c>
    </row>
    <row r="10632" spans="1:4" x14ac:dyDescent="0.4">
      <c r="A10632" s="1">
        <v>45567</v>
      </c>
      <c r="B10632" s="4">
        <v>11.349500000000001</v>
      </c>
      <c r="C10632" s="4">
        <v>10.25156</v>
      </c>
      <c r="D10632" s="4">
        <v>13.626810000000001</v>
      </c>
    </row>
    <row r="10633" spans="1:4" x14ac:dyDescent="0.4">
      <c r="A10633" s="1">
        <v>45568</v>
      </c>
      <c r="B10633" s="4">
        <v>11.361000000000001</v>
      </c>
      <c r="C10633" s="4">
        <v>10.291689999999999</v>
      </c>
      <c r="D10633" s="4">
        <v>13.48359</v>
      </c>
    </row>
    <row r="10634" spans="1:4" x14ac:dyDescent="0.4">
      <c r="A10634" s="1">
        <v>45569</v>
      </c>
      <c r="B10634" s="4">
        <v>11.3375</v>
      </c>
      <c r="C10634" s="4">
        <v>10.279719999999999</v>
      </c>
      <c r="D10634" s="4">
        <v>13.53974</v>
      </c>
    </row>
    <row r="10635" spans="1:4" x14ac:dyDescent="0.4">
      <c r="A10635" s="1">
        <v>45572</v>
      </c>
      <c r="B10635" s="4">
        <v>11.366</v>
      </c>
      <c r="C10635" s="4">
        <v>10.34966</v>
      </c>
      <c r="D10635" s="4">
        <v>13.544169999999999</v>
      </c>
    </row>
    <row r="10636" spans="1:4" x14ac:dyDescent="0.4">
      <c r="A10636" s="1">
        <v>45573</v>
      </c>
      <c r="B10636" s="4">
        <v>11.349</v>
      </c>
      <c r="C10636" s="4">
        <v>10.33418</v>
      </c>
      <c r="D10636" s="4">
        <v>13.546519999999999</v>
      </c>
    </row>
    <row r="10637" spans="1:4" x14ac:dyDescent="0.4">
      <c r="A10637" s="1">
        <v>45574</v>
      </c>
      <c r="B10637" s="4">
        <v>11.362</v>
      </c>
      <c r="C10637" s="4">
        <v>10.369630000000001</v>
      </c>
      <c r="D10637" s="4">
        <v>13.56819</v>
      </c>
    </row>
    <row r="10638" spans="1:4" x14ac:dyDescent="0.4">
      <c r="A10638" s="1">
        <v>45575</v>
      </c>
      <c r="B10638" s="4">
        <v>11.365500000000001</v>
      </c>
      <c r="C10638" s="4">
        <v>10.39654</v>
      </c>
      <c r="D10638" s="4">
        <v>13.58112</v>
      </c>
    </row>
    <row r="10639" spans="1:4" x14ac:dyDescent="0.4">
      <c r="A10639" s="1">
        <v>45576</v>
      </c>
      <c r="B10639" s="4">
        <v>11.353999999999999</v>
      </c>
      <c r="C10639" s="4">
        <v>10.380330000000001</v>
      </c>
      <c r="D10639" s="4">
        <v>13.564299999999999</v>
      </c>
    </row>
    <row r="10640" spans="1:4" x14ac:dyDescent="0.4">
      <c r="A10640" s="1">
        <v>45579</v>
      </c>
      <c r="B10640" s="4">
        <v>11.3735</v>
      </c>
      <c r="C10640" s="4">
        <v>10.420059999999999</v>
      </c>
      <c r="D10640" s="4">
        <v>13.594099999999999</v>
      </c>
    </row>
    <row r="10641" spans="1:4" x14ac:dyDescent="0.4">
      <c r="A10641" s="1">
        <v>45580</v>
      </c>
      <c r="B10641" s="4">
        <v>11.301</v>
      </c>
      <c r="C10641" s="4">
        <v>10.36504</v>
      </c>
      <c r="D10641" s="4">
        <v>13.55768</v>
      </c>
    </row>
    <row r="10642" spans="1:4" x14ac:dyDescent="0.4">
      <c r="A10642" s="1">
        <v>45581</v>
      </c>
      <c r="B10642" s="4">
        <v>11.346</v>
      </c>
      <c r="C10642" s="4">
        <v>10.412039999999999</v>
      </c>
      <c r="D10642" s="4">
        <v>13.570959999999999</v>
      </c>
    </row>
    <row r="10643" spans="1:4" x14ac:dyDescent="0.4">
      <c r="A10643" s="1">
        <v>45582</v>
      </c>
      <c r="B10643" s="4">
        <v>11.417999999999999</v>
      </c>
      <c r="C10643" s="4">
        <v>10.508010000000001</v>
      </c>
      <c r="D10643" s="4">
        <v>13.681620000000001</v>
      </c>
    </row>
    <row r="10644" spans="1:4" x14ac:dyDescent="0.4">
      <c r="A10644" s="1">
        <v>45583</v>
      </c>
      <c r="B10644" s="4">
        <v>11.420500000000001</v>
      </c>
      <c r="C10644" s="4">
        <v>10.52872</v>
      </c>
      <c r="D10644" s="4">
        <v>13.732340000000001</v>
      </c>
    </row>
    <row r="10645" spans="1:4" x14ac:dyDescent="0.4">
      <c r="A10645" s="1">
        <v>45586</v>
      </c>
      <c r="B10645" s="4">
        <v>11.4275</v>
      </c>
      <c r="C10645" s="4">
        <v>10.529350000000001</v>
      </c>
      <c r="D10645" s="4">
        <v>13.71602</v>
      </c>
    </row>
    <row r="10646" spans="1:4" x14ac:dyDescent="0.4">
      <c r="A10646" s="1">
        <v>45587</v>
      </c>
      <c r="B10646" s="4">
        <v>11.400499999999999</v>
      </c>
      <c r="C10646" s="4">
        <v>10.53553</v>
      </c>
      <c r="D10646" s="4">
        <v>13.679510000000001</v>
      </c>
    </row>
    <row r="10647" spans="1:4" x14ac:dyDescent="0.4">
      <c r="A10647" s="1">
        <v>45588</v>
      </c>
      <c r="B10647" s="4">
        <v>11.412000000000001</v>
      </c>
      <c r="C10647" s="4">
        <v>10.59905</v>
      </c>
      <c r="D10647" s="4">
        <v>13.724919999999999</v>
      </c>
    </row>
    <row r="10648" spans="1:4" x14ac:dyDescent="0.4">
      <c r="A10648" s="1">
        <v>45589</v>
      </c>
      <c r="B10648" s="4">
        <v>11.419</v>
      </c>
      <c r="C10648" s="4">
        <v>10.57217</v>
      </c>
      <c r="D10648" s="4">
        <v>13.72311</v>
      </c>
    </row>
    <row r="10649" spans="1:4" x14ac:dyDescent="0.4">
      <c r="A10649" s="1">
        <v>45590</v>
      </c>
      <c r="B10649" s="4">
        <v>11.4475</v>
      </c>
      <c r="C10649" s="4">
        <v>10.575060000000001</v>
      </c>
      <c r="D10649" s="4">
        <v>13.732939999999999</v>
      </c>
    </row>
    <row r="10650" spans="1:4" x14ac:dyDescent="0.4">
      <c r="A10650" s="1">
        <v>45593</v>
      </c>
      <c r="B10650" s="4">
        <v>11.471</v>
      </c>
      <c r="C10650" s="4">
        <v>10.603619999999999</v>
      </c>
      <c r="D10650" s="4">
        <v>13.772360000000001</v>
      </c>
    </row>
    <row r="10651" spans="1:4" x14ac:dyDescent="0.4">
      <c r="A10651" s="1">
        <v>45594</v>
      </c>
      <c r="B10651" s="4">
        <v>11.516999999999999</v>
      </c>
      <c r="C10651" s="4">
        <v>10.68962</v>
      </c>
      <c r="D10651" s="4">
        <v>13.87256</v>
      </c>
    </row>
    <row r="10652" spans="1:4" x14ac:dyDescent="0.4">
      <c r="A10652" s="1">
        <v>45595</v>
      </c>
      <c r="B10652" s="4">
        <v>11.566000000000001</v>
      </c>
      <c r="C10652" s="4">
        <v>10.69441</v>
      </c>
      <c r="D10652" s="4">
        <v>13.863950000000001</v>
      </c>
    </row>
    <row r="10653" spans="1:4" x14ac:dyDescent="0.4">
      <c r="A10653" s="1">
        <v>45596</v>
      </c>
      <c r="B10653" s="4">
        <v>11.630800000000001</v>
      </c>
      <c r="C10653" s="4">
        <v>10.68811</v>
      </c>
      <c r="D10653" s="4">
        <v>13.88702</v>
      </c>
    </row>
    <row r="10654" spans="1:4" x14ac:dyDescent="0.4">
      <c r="A10654" s="1">
        <v>45597</v>
      </c>
      <c r="B10654" s="4">
        <v>11.611499999999999</v>
      </c>
      <c r="C10654" s="4">
        <v>10.66743</v>
      </c>
      <c r="D10654" s="4">
        <v>13.823539999999999</v>
      </c>
    </row>
    <row r="10655" spans="1:4" x14ac:dyDescent="0.4">
      <c r="A10655" s="1">
        <v>45600</v>
      </c>
      <c r="B10655" s="4">
        <v>11.644500000000001</v>
      </c>
      <c r="C10655" s="4">
        <v>10.67911</v>
      </c>
      <c r="D10655" s="4">
        <v>13.85211</v>
      </c>
    </row>
    <row r="10656" spans="1:4" x14ac:dyDescent="0.4">
      <c r="A10656" s="1">
        <v>45601</v>
      </c>
      <c r="B10656" s="4">
        <v>11.666499999999999</v>
      </c>
      <c r="C10656" s="4">
        <v>10.706160000000001</v>
      </c>
      <c r="D10656" s="4">
        <v>13.90193</v>
      </c>
    </row>
    <row r="10657" spans="1:4" x14ac:dyDescent="0.4">
      <c r="A10657" s="1">
        <v>45602</v>
      </c>
      <c r="B10657" s="4">
        <v>11.6515</v>
      </c>
      <c r="C10657" s="4">
        <v>10.89434</v>
      </c>
      <c r="D10657" s="4">
        <v>14.00034</v>
      </c>
    </row>
    <row r="10658" spans="1:4" x14ac:dyDescent="0.4">
      <c r="A10658" s="1">
        <v>45603</v>
      </c>
      <c r="B10658" s="4">
        <v>11.599</v>
      </c>
      <c r="C10658" s="4">
        <v>10.75475</v>
      </c>
      <c r="D10658" s="4">
        <v>13.943619999999999</v>
      </c>
    </row>
    <row r="10659" spans="1:4" x14ac:dyDescent="0.4">
      <c r="A10659" s="1">
        <v>45604</v>
      </c>
      <c r="B10659" s="4">
        <v>11.59</v>
      </c>
      <c r="C10659" s="4">
        <v>10.75938</v>
      </c>
      <c r="D10659" s="4">
        <v>13.9323</v>
      </c>
    </row>
    <row r="10660" spans="1:4" x14ac:dyDescent="0.4">
      <c r="A10660" s="1">
        <v>45607</v>
      </c>
      <c r="B10660" s="4">
        <v>11.592000000000001</v>
      </c>
      <c r="C10660" s="4">
        <v>10.88349</v>
      </c>
      <c r="D10660" s="4">
        <v>14.02032</v>
      </c>
    </row>
    <row r="10661" spans="1:4" x14ac:dyDescent="0.4">
      <c r="A10661" s="1">
        <v>45608</v>
      </c>
      <c r="B10661" s="4">
        <v>11.542</v>
      </c>
      <c r="C10661" s="4">
        <v>10.87124</v>
      </c>
      <c r="D10661" s="4">
        <v>13.933719999999999</v>
      </c>
    </row>
    <row r="10662" spans="1:4" x14ac:dyDescent="0.4">
      <c r="A10662" s="1">
        <v>45609</v>
      </c>
      <c r="B10662" s="4">
        <v>11.589499999999999</v>
      </c>
      <c r="C10662" s="4">
        <v>10.90366</v>
      </c>
      <c r="D10662" s="4">
        <v>13.894119999999999</v>
      </c>
    </row>
    <row r="10663" spans="1:4" x14ac:dyDescent="0.4">
      <c r="A10663" s="1">
        <v>45610</v>
      </c>
      <c r="B10663" s="4">
        <v>11.603</v>
      </c>
      <c r="C10663" s="4">
        <v>11.01585</v>
      </c>
      <c r="D10663" s="4">
        <v>13.952959999999999</v>
      </c>
    </row>
    <row r="10664" spans="1:4" x14ac:dyDescent="0.4">
      <c r="A10664" s="1">
        <v>45611</v>
      </c>
      <c r="B10664" s="4">
        <v>11.5905</v>
      </c>
      <c r="C10664" s="4">
        <v>10.952</v>
      </c>
      <c r="D10664" s="4">
        <v>13.88832</v>
      </c>
    </row>
    <row r="10665" spans="1:4" x14ac:dyDescent="0.4">
      <c r="A10665" s="1">
        <v>45614</v>
      </c>
      <c r="B10665" s="4">
        <v>11.6</v>
      </c>
      <c r="C10665" s="4">
        <v>10.993180000000001</v>
      </c>
      <c r="D10665" s="4">
        <v>13.882239999999999</v>
      </c>
    </row>
    <row r="10666" spans="1:4" x14ac:dyDescent="0.4">
      <c r="A10666" s="1">
        <v>45615</v>
      </c>
      <c r="B10666" s="4">
        <v>11.584</v>
      </c>
      <c r="C10666" s="4">
        <v>10.951029999999999</v>
      </c>
      <c r="D10666" s="4">
        <v>13.850160000000001</v>
      </c>
    </row>
    <row r="10667" spans="1:4" x14ac:dyDescent="0.4">
      <c r="A10667" s="1">
        <v>45616</v>
      </c>
      <c r="B10667" s="4">
        <v>11.605</v>
      </c>
      <c r="C10667" s="4">
        <v>10.987500000000001</v>
      </c>
      <c r="D10667" s="4">
        <v>13.91821</v>
      </c>
    </row>
    <row r="10668" spans="1:4" x14ac:dyDescent="0.4">
      <c r="A10668" s="1">
        <v>45617</v>
      </c>
      <c r="B10668" s="4">
        <v>11.606999999999999</v>
      </c>
      <c r="C10668" s="4">
        <v>11.02698</v>
      </c>
      <c r="D10668" s="4">
        <v>13.93849</v>
      </c>
    </row>
    <row r="10669" spans="1:4" x14ac:dyDescent="0.4">
      <c r="A10669" s="1">
        <v>45618</v>
      </c>
      <c r="B10669" s="4">
        <v>11.553000000000001</v>
      </c>
      <c r="C10669" s="4">
        <v>11.09585</v>
      </c>
      <c r="D10669" s="4">
        <v>13.884980000000001</v>
      </c>
    </row>
    <row r="10670" spans="1:4" x14ac:dyDescent="0.4">
      <c r="A10670" s="1">
        <v>45621</v>
      </c>
      <c r="B10670" s="4">
        <v>11.503</v>
      </c>
      <c r="C10670" s="4">
        <v>10.960459999999999</v>
      </c>
      <c r="D10670" s="4">
        <v>13.78182</v>
      </c>
    </row>
    <row r="10671" spans="1:4" x14ac:dyDescent="0.4">
      <c r="A10671" s="1">
        <v>45622</v>
      </c>
      <c r="B10671" s="4">
        <v>11.523</v>
      </c>
      <c r="C10671" s="4">
        <v>10.95134</v>
      </c>
      <c r="D10671" s="4">
        <v>13.80331</v>
      </c>
    </row>
    <row r="10672" spans="1:4" x14ac:dyDescent="0.4">
      <c r="A10672" s="1">
        <v>45623</v>
      </c>
      <c r="B10672" s="4">
        <v>11.529</v>
      </c>
      <c r="C10672" s="4">
        <v>10.94768</v>
      </c>
      <c r="D10672" s="4">
        <v>13.823740000000001</v>
      </c>
    </row>
    <row r="10673" spans="1:4" x14ac:dyDescent="0.4">
      <c r="A10673" s="1">
        <v>45624</v>
      </c>
      <c r="B10673" s="4">
        <v>11.5375</v>
      </c>
      <c r="C10673" s="4">
        <v>10.944319999999999</v>
      </c>
      <c r="D10673" s="4">
        <v>13.86219</v>
      </c>
    </row>
    <row r="10674" spans="1:4" x14ac:dyDescent="0.4">
      <c r="A10674" s="1">
        <v>45625</v>
      </c>
      <c r="B10674" s="4">
        <v>11.518000000000001</v>
      </c>
      <c r="C10674" s="4">
        <v>10.90513</v>
      </c>
      <c r="D10674" s="4">
        <v>13.842919999999999</v>
      </c>
    </row>
    <row r="10675" spans="1:4" x14ac:dyDescent="0.4">
      <c r="A10675" s="1">
        <v>45628</v>
      </c>
      <c r="B10675" s="4">
        <v>11.526999999999999</v>
      </c>
      <c r="C10675" s="4">
        <v>10.97078</v>
      </c>
      <c r="D10675" s="4">
        <v>13.90504</v>
      </c>
    </row>
    <row r="10676" spans="1:4" x14ac:dyDescent="0.4">
      <c r="A10676" s="1">
        <v>45629</v>
      </c>
      <c r="B10676" s="4">
        <v>11.5755</v>
      </c>
      <c r="C10676" s="4">
        <v>11.011699999999999</v>
      </c>
      <c r="D10676" s="4">
        <v>13.925750000000001</v>
      </c>
    </row>
    <row r="10677" spans="1:4" x14ac:dyDescent="0.4">
      <c r="A10677" s="1">
        <v>45630</v>
      </c>
      <c r="B10677" s="4">
        <v>11.548</v>
      </c>
      <c r="C10677" s="4">
        <v>11.00648</v>
      </c>
      <c r="D10677" s="4">
        <v>13.94181</v>
      </c>
    </row>
    <row r="10678" spans="1:4" x14ac:dyDescent="0.4">
      <c r="A10678" s="1">
        <v>45631</v>
      </c>
      <c r="B10678" s="4">
        <v>11.509499999999999</v>
      </c>
      <c r="C10678" s="4">
        <v>10.919829999999999</v>
      </c>
      <c r="D10678" s="4">
        <v>13.900359999999999</v>
      </c>
    </row>
    <row r="10679" spans="1:4" x14ac:dyDescent="0.4">
      <c r="A10679" s="1">
        <v>45632</v>
      </c>
      <c r="B10679" s="4">
        <v>11.523</v>
      </c>
      <c r="C10679" s="4">
        <v>10.890280000000001</v>
      </c>
      <c r="D10679" s="4">
        <v>13.90743</v>
      </c>
    </row>
    <row r="10680" spans="1:4" x14ac:dyDescent="0.4">
      <c r="A10680" s="1">
        <v>45635</v>
      </c>
      <c r="B10680" s="4">
        <v>11.536</v>
      </c>
      <c r="C10680" s="4">
        <v>10.91597</v>
      </c>
      <c r="D10680" s="4">
        <v>13.93153</v>
      </c>
    </row>
    <row r="10681" spans="1:4" x14ac:dyDescent="0.4">
      <c r="A10681" s="1">
        <v>45636</v>
      </c>
      <c r="B10681" s="4">
        <v>11.5335</v>
      </c>
      <c r="C10681" s="4">
        <v>10.956110000000001</v>
      </c>
      <c r="D10681" s="4">
        <v>13.970689999999999</v>
      </c>
    </row>
    <row r="10682" spans="1:4" x14ac:dyDescent="0.4">
      <c r="A10682" s="1">
        <v>45637</v>
      </c>
      <c r="B10682" s="4">
        <v>11.516500000000001</v>
      </c>
      <c r="C10682" s="4">
        <v>10.960789999999999</v>
      </c>
      <c r="D10682" s="4">
        <v>13.9665</v>
      </c>
    </row>
    <row r="10683" spans="1:4" x14ac:dyDescent="0.4">
      <c r="A10683" s="1">
        <v>45638</v>
      </c>
      <c r="B10683" s="4">
        <v>11.5</v>
      </c>
      <c r="C10683" s="4">
        <v>10.961779999999999</v>
      </c>
      <c r="D10683" s="4">
        <v>13.95157</v>
      </c>
    </row>
    <row r="10684" spans="1:4" x14ac:dyDescent="0.4">
      <c r="A10684" s="1">
        <v>45639</v>
      </c>
      <c r="B10684" s="4">
        <v>11.515000000000001</v>
      </c>
      <c r="C10684" s="4">
        <v>10.947900000000001</v>
      </c>
      <c r="D10684" s="4">
        <v>13.86631</v>
      </c>
    </row>
    <row r="10685" spans="1:4" x14ac:dyDescent="0.4">
      <c r="A10685" s="1">
        <v>45642</v>
      </c>
      <c r="B10685" s="4">
        <v>11.4541</v>
      </c>
      <c r="C10685" s="4">
        <v>10.910740000000001</v>
      </c>
      <c r="D10685" s="4">
        <v>13.80927</v>
      </c>
    </row>
    <row r="10686" spans="1:4" x14ac:dyDescent="0.4">
      <c r="A10686" s="1">
        <v>45643</v>
      </c>
      <c r="B10686" s="4">
        <v>11.472</v>
      </c>
      <c r="C10686" s="4">
        <v>10.928839999999999</v>
      </c>
      <c r="D10686" s="4">
        <v>13.880549999999999</v>
      </c>
    </row>
    <row r="10687" spans="1:4" x14ac:dyDescent="0.4">
      <c r="A10687" s="1">
        <v>45644</v>
      </c>
      <c r="B10687" s="4">
        <v>11.4895</v>
      </c>
      <c r="C10687" s="4">
        <v>10.94655</v>
      </c>
      <c r="D10687" s="4">
        <v>13.92329</v>
      </c>
    </row>
    <row r="10688" spans="1:4" x14ac:dyDescent="0.4">
      <c r="A10688" s="1">
        <v>45645</v>
      </c>
      <c r="B10688" s="4">
        <v>11.4625</v>
      </c>
      <c r="C10688" s="4">
        <v>11.02694</v>
      </c>
      <c r="D10688" s="4">
        <v>13.90321</v>
      </c>
    </row>
    <row r="10689" spans="1:4" x14ac:dyDescent="0.4">
      <c r="A10689" s="1">
        <v>45646</v>
      </c>
      <c r="B10689" s="4">
        <v>11.476000000000001</v>
      </c>
      <c r="C10689" s="4">
        <v>11.04524</v>
      </c>
      <c r="D10689" s="4">
        <v>13.83234</v>
      </c>
    </row>
    <row r="10690" spans="1:4" x14ac:dyDescent="0.4">
      <c r="A10690" s="1">
        <v>45649</v>
      </c>
      <c r="B10690" s="4">
        <v>11.484</v>
      </c>
      <c r="C10690" s="4">
        <v>11.04975</v>
      </c>
      <c r="D10690" s="4">
        <v>13.836980000000001</v>
      </c>
    </row>
    <row r="10691" spans="1:4" x14ac:dyDescent="0.4">
      <c r="A10691" s="1">
        <v>45653</v>
      </c>
      <c r="B10691" s="4">
        <v>11.4795</v>
      </c>
      <c r="C10691" s="4">
        <v>11.000959999999999</v>
      </c>
      <c r="D10691" s="4">
        <v>13.814410000000001</v>
      </c>
    </row>
    <row r="10692" spans="1:4" x14ac:dyDescent="0.4">
      <c r="A10692" s="1">
        <v>45656</v>
      </c>
      <c r="B10692" s="4">
        <v>11.486499999999999</v>
      </c>
      <c r="C10692" s="4">
        <v>10.99818</v>
      </c>
      <c r="D10692" s="4">
        <v>13.8475</v>
      </c>
    </row>
    <row r="10693" spans="1:4" x14ac:dyDescent="0.4">
      <c r="A10693" s="1">
        <v>45659</v>
      </c>
      <c r="B10693" s="4">
        <v>11.4223</v>
      </c>
      <c r="C10693" s="4">
        <v>11.06705</v>
      </c>
      <c r="D10693" s="4">
        <v>13.74227</v>
      </c>
    </row>
    <row r="10694" spans="1:4" x14ac:dyDescent="0.4">
      <c r="A10694" s="1">
        <v>45660</v>
      </c>
      <c r="B10694" s="4">
        <v>11.439500000000001</v>
      </c>
      <c r="C10694" s="4">
        <v>11.107390000000001</v>
      </c>
      <c r="D10694" s="4">
        <v>13.78369</v>
      </c>
    </row>
    <row r="10695" spans="1:4" x14ac:dyDescent="0.4">
      <c r="A10695" s="1">
        <v>45664</v>
      </c>
      <c r="B10695" s="4">
        <v>11.475</v>
      </c>
      <c r="C10695" s="4">
        <v>11.041090000000001</v>
      </c>
      <c r="D10695" s="4">
        <v>13.83947</v>
      </c>
    </row>
    <row r="10696" spans="1:4" x14ac:dyDescent="0.4">
      <c r="A10696" s="1">
        <v>45665</v>
      </c>
      <c r="B10696" s="4">
        <v>11.512499999999999</v>
      </c>
      <c r="C10696" s="4">
        <v>11.192399999999999</v>
      </c>
      <c r="D10696" s="4">
        <v>13.803459999999999</v>
      </c>
    </row>
    <row r="10697" spans="1:4" x14ac:dyDescent="0.4">
      <c r="A10697" s="1">
        <v>45666</v>
      </c>
      <c r="B10697" s="4">
        <v>11.4945</v>
      </c>
      <c r="C10697" s="4">
        <v>11.15429</v>
      </c>
      <c r="D10697" s="4">
        <v>13.71528</v>
      </c>
    </row>
    <row r="10698" spans="1:4" x14ac:dyDescent="0.4">
      <c r="A10698" s="1">
        <v>45667</v>
      </c>
      <c r="B10698" s="4">
        <v>11.497</v>
      </c>
      <c r="C10698" s="4">
        <v>11.1578</v>
      </c>
      <c r="D10698" s="4">
        <v>13.737109999999999</v>
      </c>
    </row>
    <row r="10699" spans="1:4" x14ac:dyDescent="0.4">
      <c r="A10699" s="1">
        <v>45670</v>
      </c>
      <c r="B10699" s="4">
        <v>11.5055</v>
      </c>
      <c r="C10699" s="4">
        <v>11.282109999999999</v>
      </c>
      <c r="D10699" s="4">
        <v>13.67098</v>
      </c>
    </row>
    <row r="10700" spans="1:4" x14ac:dyDescent="0.4">
      <c r="A10700" s="1">
        <v>45671</v>
      </c>
      <c r="B10700" s="4">
        <v>11.512</v>
      </c>
      <c r="C10700" s="4">
        <v>11.236700000000001</v>
      </c>
      <c r="D10700" s="4">
        <v>13.65793</v>
      </c>
    </row>
    <row r="10701" spans="1:4" x14ac:dyDescent="0.4">
      <c r="A10701" s="1">
        <v>45672</v>
      </c>
      <c r="B10701" s="4">
        <v>11.5015</v>
      </c>
      <c r="C10701" s="4">
        <v>11.166499999999999</v>
      </c>
      <c r="D10701" s="4">
        <v>13.64143</v>
      </c>
    </row>
    <row r="10702" spans="1:4" x14ac:dyDescent="0.4">
      <c r="A10702" s="1">
        <v>45673</v>
      </c>
      <c r="B10702" s="4">
        <v>11.484999999999999</v>
      </c>
      <c r="C10702" s="4">
        <v>11.18088</v>
      </c>
      <c r="D10702" s="4">
        <v>13.630750000000001</v>
      </c>
    </row>
    <row r="10703" spans="1:4" x14ac:dyDescent="0.4">
      <c r="A10703" s="1">
        <v>45674</v>
      </c>
      <c r="B10703" s="4">
        <v>11.506</v>
      </c>
      <c r="C10703" s="4">
        <v>11.17304</v>
      </c>
      <c r="D10703" s="4">
        <v>13.62415</v>
      </c>
    </row>
    <row r="10704" spans="1:4" x14ac:dyDescent="0.4">
      <c r="A10704" s="1">
        <v>45677</v>
      </c>
      <c r="B10704" s="4">
        <v>11.4945</v>
      </c>
      <c r="C10704" s="4">
        <v>11.1424</v>
      </c>
      <c r="D10704" s="4">
        <v>13.58881</v>
      </c>
    </row>
    <row r="10705" spans="1:4" x14ac:dyDescent="0.4">
      <c r="A10705" s="1">
        <v>45678</v>
      </c>
      <c r="B10705" s="4">
        <v>11.475</v>
      </c>
      <c r="C10705" s="4">
        <v>11.079459999999999</v>
      </c>
      <c r="D10705" s="4">
        <v>13.57137</v>
      </c>
    </row>
    <row r="10706" spans="1:4" x14ac:dyDescent="0.4">
      <c r="A10706" s="1">
        <v>45679</v>
      </c>
      <c r="B10706" s="4">
        <v>11.467000000000001</v>
      </c>
      <c r="C10706" s="4">
        <v>10.980560000000001</v>
      </c>
      <c r="D10706" s="4">
        <v>13.57588</v>
      </c>
    </row>
    <row r="10707" spans="1:4" x14ac:dyDescent="0.4">
      <c r="A10707" s="1">
        <v>45680</v>
      </c>
      <c r="B10707" s="4">
        <v>11.468500000000001</v>
      </c>
      <c r="C10707" s="4">
        <v>11.023160000000001</v>
      </c>
      <c r="D10707" s="4">
        <v>13.57733</v>
      </c>
    </row>
    <row r="10708" spans="1:4" x14ac:dyDescent="0.4">
      <c r="A10708" s="1">
        <v>45681</v>
      </c>
      <c r="B10708" s="4">
        <v>11.459</v>
      </c>
      <c r="C10708" s="4">
        <v>10.94251</v>
      </c>
      <c r="D10708" s="4">
        <v>13.574920000000001</v>
      </c>
    </row>
    <row r="10709" spans="1:4" x14ac:dyDescent="0.4">
      <c r="A10709" s="1">
        <v>45684</v>
      </c>
      <c r="B10709" s="4">
        <v>11.496</v>
      </c>
      <c r="C10709" s="4">
        <v>10.91738</v>
      </c>
      <c r="D10709" s="4">
        <v>13.668469999999999</v>
      </c>
    </row>
    <row r="10710" spans="1:4" x14ac:dyDescent="0.4">
      <c r="A10710" s="1">
        <v>45685</v>
      </c>
      <c r="B10710" s="4">
        <v>11.478</v>
      </c>
      <c r="C10710" s="4">
        <v>11.0143</v>
      </c>
      <c r="D10710" s="4">
        <v>13.685790000000001</v>
      </c>
    </row>
    <row r="10711" spans="1:4" x14ac:dyDescent="0.4">
      <c r="A10711" s="1">
        <v>45686</v>
      </c>
      <c r="B10711" s="4">
        <v>11.455500000000001</v>
      </c>
      <c r="C10711" s="4">
        <v>11.01914</v>
      </c>
      <c r="D10711" s="4">
        <v>13.68262</v>
      </c>
    </row>
    <row r="10712" spans="1:4" x14ac:dyDescent="0.4">
      <c r="A10712" s="1">
        <v>45687</v>
      </c>
      <c r="B10712" s="4">
        <v>11.47</v>
      </c>
      <c r="C10712" s="4">
        <v>11.02567</v>
      </c>
      <c r="D10712" s="4">
        <v>13.706160000000001</v>
      </c>
    </row>
    <row r="10713" spans="1:4" x14ac:dyDescent="0.4">
      <c r="A10713" s="1">
        <v>45688</v>
      </c>
      <c r="B10713" s="4">
        <v>11.474</v>
      </c>
      <c r="C10713" s="4">
        <v>11.04012</v>
      </c>
      <c r="D10713" s="4">
        <v>13.72357</v>
      </c>
    </row>
    <row r="10714" spans="1:4" x14ac:dyDescent="0.4">
      <c r="A10714" s="1">
        <v>45691</v>
      </c>
      <c r="B10714" s="4">
        <v>11.481</v>
      </c>
      <c r="C10714" s="4">
        <v>11.174810000000001</v>
      </c>
      <c r="D10714" s="4">
        <v>13.809900000000001</v>
      </c>
    </row>
    <row r="10715" spans="1:4" x14ac:dyDescent="0.4">
      <c r="A10715" s="1">
        <v>45692</v>
      </c>
      <c r="B10715" s="4">
        <v>11.417999999999999</v>
      </c>
      <c r="C10715" s="4">
        <v>11.0479</v>
      </c>
      <c r="D10715" s="4">
        <v>13.725540000000001</v>
      </c>
    </row>
    <row r="10716" spans="1:4" x14ac:dyDescent="0.4">
      <c r="A10716" s="1">
        <v>45693</v>
      </c>
      <c r="B10716" s="4">
        <v>11.3583</v>
      </c>
      <c r="C10716" s="4">
        <v>10.898389999999999</v>
      </c>
      <c r="D10716" s="4">
        <v>13.6707</v>
      </c>
    </row>
    <row r="10717" spans="1:4" x14ac:dyDescent="0.4">
      <c r="A10717" s="1">
        <v>45694</v>
      </c>
      <c r="B10717" s="4">
        <v>11.321</v>
      </c>
      <c r="C10717" s="4">
        <v>10.92761</v>
      </c>
      <c r="D10717" s="4">
        <v>13.52763</v>
      </c>
    </row>
    <row r="10718" spans="1:4" x14ac:dyDescent="0.4">
      <c r="A10718" s="1">
        <v>45695</v>
      </c>
      <c r="B10718" s="4">
        <v>11.2865</v>
      </c>
      <c r="C10718" s="4">
        <v>10.87646</v>
      </c>
      <c r="D10718" s="4">
        <v>13.5406</v>
      </c>
    </row>
    <row r="10719" spans="1:4" x14ac:dyDescent="0.4">
      <c r="A10719" s="1">
        <v>45698</v>
      </c>
      <c r="B10719" s="4">
        <v>11.2765</v>
      </c>
      <c r="C10719" s="4">
        <v>10.92684</v>
      </c>
      <c r="D10719" s="4">
        <v>13.53998</v>
      </c>
    </row>
    <row r="10720" spans="1:4" x14ac:dyDescent="0.4">
      <c r="A10720" s="1">
        <v>45699</v>
      </c>
      <c r="B10720" s="4">
        <v>11.2525</v>
      </c>
      <c r="C10720" s="4">
        <v>10.89936</v>
      </c>
      <c r="D10720" s="4">
        <v>13.49949</v>
      </c>
    </row>
    <row r="10721" spans="1:4" x14ac:dyDescent="0.4">
      <c r="A10721" s="1">
        <v>45700</v>
      </c>
      <c r="B10721" s="4">
        <v>11.2895</v>
      </c>
      <c r="C10721" s="4">
        <v>10.88669</v>
      </c>
      <c r="D10721" s="4">
        <v>13.54664</v>
      </c>
    </row>
    <row r="10722" spans="1:4" x14ac:dyDescent="0.4">
      <c r="A10722" s="1">
        <v>45701</v>
      </c>
      <c r="B10722" s="4">
        <v>11.281499999999999</v>
      </c>
      <c r="C10722" s="4">
        <v>10.858040000000001</v>
      </c>
      <c r="D10722" s="4">
        <v>13.5411</v>
      </c>
    </row>
    <row r="10723" spans="1:4" x14ac:dyDescent="0.4">
      <c r="A10723" s="1">
        <v>45702</v>
      </c>
      <c r="B10723" s="4">
        <v>11.2445</v>
      </c>
      <c r="C10723" s="4">
        <v>10.731529999999999</v>
      </c>
      <c r="D10723" s="4">
        <v>13.512589999999999</v>
      </c>
    </row>
    <row r="10724" spans="1:4" x14ac:dyDescent="0.4">
      <c r="A10724" s="1">
        <v>45705</v>
      </c>
      <c r="B10724" s="4">
        <v>11.215999999999999</v>
      </c>
      <c r="C10724" s="4">
        <v>10.709440000000001</v>
      </c>
      <c r="D10724" s="4">
        <v>13.491630000000001</v>
      </c>
    </row>
    <row r="10725" spans="1:4" x14ac:dyDescent="0.4">
      <c r="A10725" s="1">
        <v>45706</v>
      </c>
      <c r="B10725" s="4">
        <v>11.211499999999999</v>
      </c>
      <c r="C10725" s="4">
        <v>10.73179</v>
      </c>
      <c r="D10725" s="4">
        <v>13.50376</v>
      </c>
    </row>
    <row r="10726" spans="1:4" x14ac:dyDescent="0.4">
      <c r="A10726" s="1">
        <v>45707</v>
      </c>
      <c r="B10726" s="4">
        <v>11.214</v>
      </c>
      <c r="C10726" s="4">
        <v>10.74756</v>
      </c>
      <c r="D10726" s="4">
        <v>13.537269999999999</v>
      </c>
    </row>
    <row r="10727" spans="1:4" x14ac:dyDescent="0.4">
      <c r="A10727" s="1">
        <v>45708</v>
      </c>
      <c r="B10727" s="4">
        <v>11.166</v>
      </c>
      <c r="C10727" s="4">
        <v>10.69233</v>
      </c>
      <c r="D10727" s="4">
        <v>13.48176</v>
      </c>
    </row>
    <row r="10728" spans="1:4" x14ac:dyDescent="0.4">
      <c r="A10728" s="1">
        <v>45709</v>
      </c>
      <c r="B10728" s="4">
        <v>11.1425</v>
      </c>
      <c r="C10728" s="4">
        <v>10.647399999999999</v>
      </c>
      <c r="D10728" s="4">
        <v>13.46363</v>
      </c>
    </row>
    <row r="10729" spans="1:4" x14ac:dyDescent="0.4">
      <c r="A10729" s="1">
        <v>45712</v>
      </c>
      <c r="B10729" s="4">
        <v>11.153</v>
      </c>
      <c r="C10729" s="4">
        <v>10.656409999999999</v>
      </c>
      <c r="D10729" s="4">
        <v>13.464930000000001</v>
      </c>
    </row>
    <row r="10730" spans="1:4" x14ac:dyDescent="0.4">
      <c r="A10730" s="1">
        <v>45713</v>
      </c>
      <c r="B10730" s="4">
        <v>11.1455</v>
      </c>
      <c r="C10730" s="4">
        <v>10.617800000000001</v>
      </c>
      <c r="D10730" s="4">
        <v>13.443210000000001</v>
      </c>
    </row>
    <row r="10731" spans="1:4" x14ac:dyDescent="0.4">
      <c r="A10731" s="1">
        <v>45714</v>
      </c>
      <c r="B10731" s="4">
        <v>11.143000000000001</v>
      </c>
      <c r="C10731" s="4">
        <v>10.625540000000001</v>
      </c>
      <c r="D10731" s="4">
        <v>13.44669</v>
      </c>
    </row>
    <row r="10732" spans="1:4" x14ac:dyDescent="0.4">
      <c r="A10732" s="1">
        <v>45715</v>
      </c>
      <c r="B10732" s="4">
        <v>11.159000000000001</v>
      </c>
      <c r="C10732" s="4">
        <v>10.65095</v>
      </c>
      <c r="D10732" s="4">
        <v>13.49776</v>
      </c>
    </row>
    <row r="10733" spans="1:4" x14ac:dyDescent="0.4">
      <c r="A10733" s="1">
        <v>45716</v>
      </c>
      <c r="B10733" s="4">
        <v>11.188000000000001</v>
      </c>
      <c r="C10733" s="4">
        <v>10.74633</v>
      </c>
      <c r="D10733" s="4">
        <v>13.543480000000001</v>
      </c>
    </row>
    <row r="10734" spans="1:4" x14ac:dyDescent="0.4">
      <c r="A10734" s="1">
        <v>45719</v>
      </c>
      <c r="B10734" s="4">
        <v>11.15</v>
      </c>
      <c r="C10734" s="4">
        <v>10.65456</v>
      </c>
      <c r="D10734" s="4">
        <v>13.51024</v>
      </c>
    </row>
    <row r="10735" spans="1:4" x14ac:dyDescent="0.4">
      <c r="A10735" s="1">
        <v>45720</v>
      </c>
      <c r="B10735" s="4">
        <v>11.099500000000001</v>
      </c>
      <c r="C10735" s="4">
        <v>10.51388</v>
      </c>
      <c r="D10735" s="4">
        <v>13.40714</v>
      </c>
    </row>
    <row r="10736" spans="1:4" x14ac:dyDescent="0.4">
      <c r="A10736" s="1">
        <v>45721</v>
      </c>
      <c r="B10736" s="4">
        <v>11.012499999999999</v>
      </c>
      <c r="C10736" s="4">
        <v>10.297829999999999</v>
      </c>
      <c r="D10736" s="4">
        <v>13.18862</v>
      </c>
    </row>
    <row r="10737" spans="1:4" x14ac:dyDescent="0.4">
      <c r="A10737" s="1">
        <v>45722</v>
      </c>
      <c r="B10737" s="4">
        <v>10.962</v>
      </c>
      <c r="C10737" s="4">
        <v>10.15376</v>
      </c>
      <c r="D10737" s="4">
        <v>13.082710000000001</v>
      </c>
    </row>
    <row r="10738" spans="1:4" x14ac:dyDescent="0.4">
      <c r="A10738" s="1">
        <v>45723</v>
      </c>
      <c r="B10738" s="4">
        <v>10.971500000000001</v>
      </c>
      <c r="C10738" s="4">
        <v>10.105460000000001</v>
      </c>
      <c r="D10738" s="4">
        <v>13.047639999999999</v>
      </c>
    </row>
    <row r="10739" spans="1:4" x14ac:dyDescent="0.4">
      <c r="A10739" s="1">
        <v>45726</v>
      </c>
      <c r="B10739" s="4">
        <v>10.9695</v>
      </c>
      <c r="C10739" s="4">
        <v>10.114800000000001</v>
      </c>
      <c r="D10739" s="4">
        <v>13.08245</v>
      </c>
    </row>
    <row r="10740" spans="1:4" x14ac:dyDescent="0.4">
      <c r="A10740" s="1">
        <v>45727</v>
      </c>
      <c r="B10740" s="4">
        <v>10.9815</v>
      </c>
      <c r="C10740" s="4">
        <v>10.063689999999999</v>
      </c>
      <c r="D10740" s="4">
        <v>13.015269999999999</v>
      </c>
    </row>
    <row r="10741" spans="1:4" x14ac:dyDescent="0.4">
      <c r="A10741" s="1">
        <v>45728</v>
      </c>
      <c r="B10741" s="4">
        <v>10.9765</v>
      </c>
      <c r="C10741" s="4">
        <v>10.083130000000001</v>
      </c>
      <c r="D10741" s="4">
        <v>13.05514</v>
      </c>
    </row>
    <row r="10742" spans="1:4" x14ac:dyDescent="0.4">
      <c r="A10742" s="1">
        <v>45729</v>
      </c>
      <c r="B10742" s="4">
        <v>11.07</v>
      </c>
      <c r="C10742" s="4">
        <v>10.22161</v>
      </c>
      <c r="D10742" s="4">
        <v>13.21349</v>
      </c>
    </row>
    <row r="10743" spans="1:4" x14ac:dyDescent="0.4">
      <c r="A10743" s="1">
        <v>45730</v>
      </c>
      <c r="B10743" s="4">
        <v>11.053800000000001</v>
      </c>
      <c r="C10743" s="4">
        <v>10.151350000000001</v>
      </c>
      <c r="D10743" s="4">
        <v>13.13068</v>
      </c>
    </row>
    <row r="10744" spans="1:4" x14ac:dyDescent="0.4">
      <c r="A10744" s="1">
        <v>45733</v>
      </c>
      <c r="B10744" s="4">
        <v>11.022500000000001</v>
      </c>
      <c r="C10744" s="4">
        <v>10.1096</v>
      </c>
      <c r="D10744" s="4">
        <v>13.11796</v>
      </c>
    </row>
    <row r="10745" spans="1:4" x14ac:dyDescent="0.4">
      <c r="A10745" s="1">
        <v>45734</v>
      </c>
      <c r="B10745" s="4">
        <v>10.997</v>
      </c>
      <c r="C10745" s="4">
        <v>10.07236</v>
      </c>
      <c r="D10745" s="4">
        <v>13.06476</v>
      </c>
    </row>
    <row r="10746" spans="1:4" x14ac:dyDescent="0.4">
      <c r="A10746" s="1">
        <v>45735</v>
      </c>
      <c r="B10746" s="4">
        <v>11.0025</v>
      </c>
      <c r="C10746" s="4">
        <v>10.096819999999999</v>
      </c>
      <c r="D10746" s="4">
        <v>13.08606</v>
      </c>
    </row>
    <row r="10747" spans="1:4" x14ac:dyDescent="0.4">
      <c r="A10747" s="1">
        <v>45736</v>
      </c>
      <c r="B10747" s="4">
        <v>11.029500000000001</v>
      </c>
      <c r="C10747" s="4">
        <v>10.18139</v>
      </c>
      <c r="D10747" s="4">
        <v>13.178990000000001</v>
      </c>
    </row>
    <row r="10748" spans="1:4" x14ac:dyDescent="0.4">
      <c r="A10748" s="1">
        <v>45737</v>
      </c>
      <c r="B10748" s="4">
        <v>10.933</v>
      </c>
      <c r="C10748" s="4">
        <v>10.097899999999999</v>
      </c>
      <c r="D10748" s="4">
        <v>13.05199</v>
      </c>
    </row>
    <row r="10749" spans="1:4" x14ac:dyDescent="0.4">
      <c r="A10749" s="1">
        <v>45740</v>
      </c>
      <c r="B10749" s="4">
        <v>10.957000000000001</v>
      </c>
      <c r="C10749" s="4">
        <v>10.12288</v>
      </c>
      <c r="D10749" s="4">
        <v>13.096590000000001</v>
      </c>
    </row>
    <row r="10750" spans="1:4" x14ac:dyDescent="0.4">
      <c r="A10750" s="1">
        <v>45741</v>
      </c>
      <c r="B10750" s="4">
        <v>10.797499999999999</v>
      </c>
      <c r="C10750" s="4">
        <v>9.9746000000000006</v>
      </c>
      <c r="D10750" s="4">
        <v>12.92108</v>
      </c>
    </row>
    <row r="10751" spans="1:4" x14ac:dyDescent="0.4">
      <c r="A10751" s="1">
        <v>45742</v>
      </c>
      <c r="B10751" s="4">
        <v>10.839499999999999</v>
      </c>
      <c r="C10751" s="4">
        <v>10.047739999999999</v>
      </c>
      <c r="D10751" s="4">
        <v>12.962339999999999</v>
      </c>
    </row>
    <row r="10752" spans="1:4" x14ac:dyDescent="0.4">
      <c r="A10752" s="1">
        <v>45743</v>
      </c>
      <c r="B10752" s="4">
        <v>10.823499999999999</v>
      </c>
      <c r="C10752" s="4">
        <v>10.0357</v>
      </c>
      <c r="D10752" s="4">
        <v>12.990589999999999</v>
      </c>
    </row>
    <row r="10753" spans="1:4" x14ac:dyDescent="0.4">
      <c r="A10753" s="1">
        <v>45744</v>
      </c>
      <c r="B10753" s="4">
        <v>10.82</v>
      </c>
      <c r="C10753" s="4">
        <v>10.0213</v>
      </c>
      <c r="D10753" s="4">
        <v>12.98016</v>
      </c>
    </row>
    <row r="10754" spans="1:4" x14ac:dyDescent="0.4">
      <c r="A10754" s="1">
        <v>45747</v>
      </c>
      <c r="B10754" s="4">
        <v>10.849</v>
      </c>
      <c r="C10754" s="4">
        <v>10.03144</v>
      </c>
      <c r="D10754" s="4">
        <v>12.987220000000001</v>
      </c>
    </row>
    <row r="10755" spans="1:4" x14ac:dyDescent="0.4">
      <c r="A10755" s="1">
        <v>45748</v>
      </c>
      <c r="B10755" s="4">
        <v>10.816000000000001</v>
      </c>
      <c r="C10755" s="4">
        <v>10.02595</v>
      </c>
      <c r="D10755" s="4">
        <v>12.92775</v>
      </c>
    </row>
    <row r="10756" spans="1:4" x14ac:dyDescent="0.4">
      <c r="A10756" s="1">
        <v>45749</v>
      </c>
      <c r="B10756" s="4">
        <v>10.763999999999999</v>
      </c>
      <c r="C10756" s="4">
        <v>9.9639000000000006</v>
      </c>
      <c r="D10756" s="4">
        <v>12.897970000000001</v>
      </c>
    </row>
    <row r="10757" spans="1:4" x14ac:dyDescent="0.4">
      <c r="A10757" s="1">
        <v>45750</v>
      </c>
      <c r="B10757" s="4">
        <v>10.720499999999999</v>
      </c>
      <c r="C10757" s="4">
        <v>9.6607199999999995</v>
      </c>
      <c r="D10757" s="4">
        <v>12.737780000000001</v>
      </c>
    </row>
    <row r="10758" spans="1:4" x14ac:dyDescent="0.4">
      <c r="A10758" s="1">
        <v>45751</v>
      </c>
      <c r="B10758" s="4">
        <v>10.974</v>
      </c>
      <c r="C10758" s="4">
        <v>9.9249299999999998</v>
      </c>
      <c r="D10758" s="4">
        <v>12.91287</v>
      </c>
    </row>
    <row r="10759" spans="1:4" x14ac:dyDescent="0.4">
      <c r="A10759" s="1">
        <v>45754</v>
      </c>
      <c r="B10759" s="4">
        <v>11.077999999999999</v>
      </c>
      <c r="C10759" s="4">
        <v>10.10121</v>
      </c>
      <c r="D10759" s="4">
        <v>12.9434</v>
      </c>
    </row>
    <row r="10760" spans="1:4" x14ac:dyDescent="0.4">
      <c r="A10760" s="1">
        <v>45755</v>
      </c>
      <c r="B10760" s="4">
        <v>10.977499999999999</v>
      </c>
      <c r="C10760" s="4">
        <v>10.02511</v>
      </c>
      <c r="D10760" s="4">
        <v>12.817589999999999</v>
      </c>
    </row>
    <row r="10761" spans="1:4" x14ac:dyDescent="0.4">
      <c r="A10761" s="1">
        <v>45756</v>
      </c>
      <c r="B10761" s="4">
        <v>11.0715</v>
      </c>
      <c r="C10761" s="4">
        <v>10.02399</v>
      </c>
      <c r="D10761" s="4">
        <v>12.809049999999999</v>
      </c>
    </row>
    <row r="10762" spans="1:4" x14ac:dyDescent="0.4">
      <c r="A10762" s="1">
        <v>45757</v>
      </c>
      <c r="B10762" s="4">
        <v>11.019</v>
      </c>
      <c r="C10762" s="4">
        <v>9.9431499999999993</v>
      </c>
      <c r="D10762" s="4">
        <v>12.849399999999999</v>
      </c>
    </row>
    <row r="10763" spans="1:4" x14ac:dyDescent="0.4">
      <c r="A10763" s="1">
        <v>45758</v>
      </c>
      <c r="B10763" s="4">
        <v>11.1198</v>
      </c>
      <c r="C10763" s="4">
        <v>9.80063</v>
      </c>
      <c r="D10763" s="4">
        <v>12.828860000000001</v>
      </c>
    </row>
    <row r="10764" spans="1:4" x14ac:dyDescent="0.4">
      <c r="A10764" s="1">
        <v>45761</v>
      </c>
      <c r="B10764" s="4">
        <v>11.006500000000001</v>
      </c>
      <c r="C10764" s="4">
        <v>9.6743400000000008</v>
      </c>
      <c r="D10764" s="4">
        <v>12.74151</v>
      </c>
    </row>
    <row r="10765" spans="1:4" x14ac:dyDescent="0.4">
      <c r="A10765" s="1">
        <v>45762</v>
      </c>
      <c r="B10765" s="4">
        <v>11.0611</v>
      </c>
      <c r="C10765" s="4">
        <v>9.7678399999999996</v>
      </c>
      <c r="D10765" s="4">
        <v>12.92638</v>
      </c>
    </row>
    <row r="10766" spans="1:4" x14ac:dyDescent="0.4">
      <c r="A10766" s="1">
        <v>45763</v>
      </c>
      <c r="B10766" s="4">
        <v>11.154999999999999</v>
      </c>
      <c r="C10766" s="4">
        <v>9.8238699999999994</v>
      </c>
      <c r="D10766" s="4">
        <v>13.0288</v>
      </c>
    </row>
    <row r="10767" spans="1:4" x14ac:dyDescent="0.4">
      <c r="A10767" s="1">
        <v>45764</v>
      </c>
      <c r="B10767" s="4">
        <v>11.027799999999999</v>
      </c>
      <c r="C10767" s="4">
        <v>9.7075700000000005</v>
      </c>
      <c r="D10767" s="4">
        <v>12.841989999999999</v>
      </c>
    </row>
    <row r="10768" spans="1:4" x14ac:dyDescent="0.4">
      <c r="A10768" s="1">
        <v>45769</v>
      </c>
      <c r="B10768" s="4">
        <v>10.9153</v>
      </c>
      <c r="C10768" s="4">
        <v>9.5114199999999993</v>
      </c>
      <c r="D10768" s="4">
        <v>12.713200000000001</v>
      </c>
    </row>
    <row r="10769" spans="1:4" x14ac:dyDescent="0.4">
      <c r="A10769" s="1">
        <v>45770</v>
      </c>
      <c r="B10769" s="4">
        <v>10.939500000000001</v>
      </c>
      <c r="C10769" s="4">
        <v>9.5834399999999995</v>
      </c>
      <c r="D10769" s="4">
        <v>12.75104</v>
      </c>
    </row>
    <row r="10770" spans="1:4" x14ac:dyDescent="0.4">
      <c r="A10770" s="1">
        <v>45771</v>
      </c>
      <c r="B10770" s="4">
        <v>10.911</v>
      </c>
      <c r="C10770" s="4">
        <v>9.5912400000000009</v>
      </c>
      <c r="D10770" s="4">
        <v>12.7614</v>
      </c>
    </row>
    <row r="10771" spans="1:4" x14ac:dyDescent="0.4">
      <c r="A10771" s="1">
        <v>45772</v>
      </c>
      <c r="B10771" s="4">
        <v>11.0015</v>
      </c>
      <c r="C10771" s="4">
        <v>9.6869800000000001</v>
      </c>
      <c r="D10771" s="4">
        <v>12.895910000000001</v>
      </c>
    </row>
    <row r="10772" spans="1:4" x14ac:dyDescent="0.4">
      <c r="A10772" s="1">
        <v>45775</v>
      </c>
      <c r="B10772" s="4">
        <v>10.997</v>
      </c>
      <c r="C10772" s="4">
        <v>9.6821599999999997</v>
      </c>
      <c r="D10772" s="4">
        <v>12.916370000000001</v>
      </c>
    </row>
    <row r="10773" spans="1:4" x14ac:dyDescent="0.4">
      <c r="A10773" s="1">
        <v>45776</v>
      </c>
      <c r="B10773" s="4">
        <v>10.962</v>
      </c>
      <c r="C10773" s="4">
        <v>9.6386199999999995</v>
      </c>
      <c r="D10773" s="4">
        <v>12.899509999999999</v>
      </c>
    </row>
    <row r="10774" spans="1:4" x14ac:dyDescent="0.4">
      <c r="A10774" s="1">
        <v>45777</v>
      </c>
      <c r="B10774" s="4">
        <v>10.971500000000001</v>
      </c>
      <c r="C10774" s="4">
        <v>9.6469699999999996</v>
      </c>
      <c r="D10774" s="4">
        <v>12.880369999999999</v>
      </c>
    </row>
    <row r="10775" spans="1:4" x14ac:dyDescent="0.4">
      <c r="A10775" s="1">
        <v>45779</v>
      </c>
      <c r="B10775" s="4">
        <v>10.9375</v>
      </c>
      <c r="C10775" s="4">
        <v>9.6425099999999997</v>
      </c>
      <c r="D10775" s="4">
        <v>12.817880000000001</v>
      </c>
    </row>
    <row r="10776" spans="1:4" x14ac:dyDescent="0.4">
      <c r="A10776" s="1">
        <v>45782</v>
      </c>
      <c r="B10776" s="4">
        <v>10.935499999999999</v>
      </c>
      <c r="C10776" s="4">
        <v>9.6407500000000006</v>
      </c>
      <c r="D10776" s="4">
        <v>12.84263</v>
      </c>
    </row>
    <row r="10777" spans="1:4" x14ac:dyDescent="0.4">
      <c r="A10777" s="1">
        <v>45783</v>
      </c>
      <c r="B10777" s="4">
        <v>10.88</v>
      </c>
      <c r="C10777" s="4">
        <v>9.6070600000000006</v>
      </c>
      <c r="D10777" s="4">
        <v>12.84685</v>
      </c>
    </row>
    <row r="10778" spans="1:4" x14ac:dyDescent="0.4">
      <c r="A10778" s="1">
        <v>45784</v>
      </c>
      <c r="B10778" s="4">
        <v>10.903</v>
      </c>
      <c r="C10778" s="4">
        <v>9.5977099999999993</v>
      </c>
      <c r="D10778" s="4">
        <v>12.81048</v>
      </c>
    </row>
    <row r="10779" spans="1:4" x14ac:dyDescent="0.4">
      <c r="A10779" s="1">
        <v>45785</v>
      </c>
      <c r="B10779" s="4">
        <v>10.903</v>
      </c>
      <c r="C10779" s="4">
        <v>9.65123</v>
      </c>
      <c r="D10779" s="4">
        <v>12.863379999999999</v>
      </c>
    </row>
    <row r="10780" spans="1:4" x14ac:dyDescent="0.4">
      <c r="A10780" s="1">
        <v>45786</v>
      </c>
      <c r="B10780" s="4">
        <v>10.92</v>
      </c>
      <c r="C10780" s="4">
        <v>9.7049400000000006</v>
      </c>
      <c r="D10780" s="4">
        <v>12.881919999999999</v>
      </c>
    </row>
    <row r="10781" spans="1:4" x14ac:dyDescent="0.4">
      <c r="A10781" s="1">
        <v>45789</v>
      </c>
      <c r="B10781" s="4">
        <v>10.884499999999999</v>
      </c>
      <c r="C10781" s="4">
        <v>9.8005600000000008</v>
      </c>
      <c r="D10781" s="4">
        <v>12.91316</v>
      </c>
    </row>
    <row r="10782" spans="1:4" x14ac:dyDescent="0.4">
      <c r="A10782" s="1">
        <v>45790</v>
      </c>
      <c r="B10782" s="4">
        <v>10.8255</v>
      </c>
      <c r="C10782" s="4">
        <v>9.7421699999999998</v>
      </c>
      <c r="D10782" s="4">
        <v>12.878299999999999</v>
      </c>
    </row>
    <row r="10783" spans="1:4" x14ac:dyDescent="0.4">
      <c r="A10783" s="1">
        <v>45791</v>
      </c>
      <c r="B10783" s="4">
        <v>10.853999999999999</v>
      </c>
      <c r="C10783" s="4">
        <v>9.6789699999999996</v>
      </c>
      <c r="D10783" s="4">
        <v>12.898400000000001</v>
      </c>
    </row>
    <row r="10784" spans="1:4" x14ac:dyDescent="0.4">
      <c r="A10784" s="1">
        <v>45792</v>
      </c>
      <c r="B10784" s="4">
        <v>10.887499999999999</v>
      </c>
      <c r="C10784" s="4">
        <v>9.7340199999999992</v>
      </c>
      <c r="D10784" s="4">
        <v>12.924379999999999</v>
      </c>
    </row>
    <row r="10785" spans="1:4" x14ac:dyDescent="0.4">
      <c r="A10785" s="1">
        <v>45793</v>
      </c>
      <c r="B10785" s="4">
        <v>10.932700000000001</v>
      </c>
      <c r="C10785" s="4">
        <v>9.7665699999999998</v>
      </c>
      <c r="D10785" s="4">
        <v>12.973420000000001</v>
      </c>
    </row>
    <row r="10786" spans="1:4" x14ac:dyDescent="0.4">
      <c r="A10786" s="1">
        <v>45796</v>
      </c>
      <c r="B10786" s="4">
        <v>10.9015</v>
      </c>
      <c r="C10786" s="4">
        <v>9.6798999999999999</v>
      </c>
      <c r="D10786" s="4">
        <v>12.948689999999999</v>
      </c>
    </row>
    <row r="10787" spans="1:4" x14ac:dyDescent="0.4">
      <c r="A10787" s="1">
        <v>45797</v>
      </c>
      <c r="B10787" s="4">
        <v>10.8835</v>
      </c>
      <c r="C10787" s="4">
        <v>9.6819699999999997</v>
      </c>
      <c r="D10787" s="4">
        <v>12.928839999999999</v>
      </c>
    </row>
    <row r="10788" spans="1:4" x14ac:dyDescent="0.4">
      <c r="A10788" s="1">
        <v>45798</v>
      </c>
      <c r="B10788" s="4">
        <v>10.8445</v>
      </c>
      <c r="C10788" s="4">
        <v>9.5791000000000004</v>
      </c>
      <c r="D10788" s="4">
        <v>12.83981</v>
      </c>
    </row>
    <row r="10789" spans="1:4" x14ac:dyDescent="0.4">
      <c r="A10789" s="1">
        <v>45799</v>
      </c>
      <c r="B10789" s="4">
        <v>10.8485</v>
      </c>
      <c r="C10789" s="4">
        <v>9.5928000000000004</v>
      </c>
      <c r="D10789" s="4">
        <v>12.8735</v>
      </c>
    </row>
    <row r="10790" spans="1:4" x14ac:dyDescent="0.4">
      <c r="A10790" s="1">
        <v>45800</v>
      </c>
      <c r="B10790" s="4">
        <v>10.8348</v>
      </c>
      <c r="C10790" s="4">
        <v>9.5874699999999997</v>
      </c>
      <c r="D10790" s="4">
        <v>12.926270000000001</v>
      </c>
    </row>
    <row r="10791" spans="1:4" x14ac:dyDescent="0.4">
      <c r="A10791" s="1">
        <v>45803</v>
      </c>
      <c r="B10791" s="4">
        <v>10.833500000000001</v>
      </c>
      <c r="C10791" s="4">
        <v>9.5189400000000006</v>
      </c>
      <c r="D10791" s="4">
        <v>12.909319999999999</v>
      </c>
    </row>
    <row r="10792" spans="1:4" x14ac:dyDescent="0.4">
      <c r="A10792" s="1">
        <v>45804</v>
      </c>
      <c r="B10792" s="4">
        <v>10.878500000000001</v>
      </c>
      <c r="C10792" s="4">
        <v>9.5795200000000005</v>
      </c>
      <c r="D10792" s="4">
        <v>12.979950000000001</v>
      </c>
    </row>
    <row r="10793" spans="1:4" x14ac:dyDescent="0.4">
      <c r="A10793" s="1">
        <v>45805</v>
      </c>
      <c r="B10793" s="4">
        <v>10.8735</v>
      </c>
      <c r="C10793" s="4">
        <v>9.6081099999999999</v>
      </c>
      <c r="D10793" s="4">
        <v>12.94773</v>
      </c>
    </row>
    <row r="10794" spans="1:4" x14ac:dyDescent="0.4">
      <c r="A10794" s="1">
        <v>45807</v>
      </c>
      <c r="B10794" s="4">
        <v>10.8735</v>
      </c>
      <c r="C10794" s="4">
        <v>9.5894700000000004</v>
      </c>
      <c r="D10794" s="4">
        <v>12.92618</v>
      </c>
    </row>
    <row r="10795" spans="1:4" x14ac:dyDescent="0.4">
      <c r="A10795" s="1">
        <v>45810</v>
      </c>
      <c r="B10795" s="4">
        <v>10.8535</v>
      </c>
      <c r="C10795" s="4">
        <v>9.5047700000000006</v>
      </c>
      <c r="D10795" s="4">
        <v>12.86875</v>
      </c>
    </row>
    <row r="10796" spans="1:4" x14ac:dyDescent="0.4">
      <c r="A10796" s="1">
        <v>45811</v>
      </c>
      <c r="B10796" s="4">
        <v>10.9245</v>
      </c>
      <c r="C10796" s="4">
        <v>9.5946800000000003</v>
      </c>
      <c r="D10796" s="4">
        <v>12.949859999999999</v>
      </c>
    </row>
    <row r="10797" spans="1:4" x14ac:dyDescent="0.4">
      <c r="A10797" s="1">
        <v>45812</v>
      </c>
      <c r="B10797" s="4">
        <v>10.9475</v>
      </c>
      <c r="C10797" s="4">
        <v>9.6165699999999994</v>
      </c>
      <c r="D10797" s="4">
        <v>13.00024</v>
      </c>
    </row>
    <row r="10798" spans="1:4" x14ac:dyDescent="0.4">
      <c r="A10798" s="1">
        <v>45813</v>
      </c>
      <c r="B10798" s="4">
        <v>10.943</v>
      </c>
      <c r="C10798" s="4">
        <v>9.5798000000000005</v>
      </c>
      <c r="D10798" s="4">
        <v>12.99798</v>
      </c>
    </row>
    <row r="10799" spans="1:4" x14ac:dyDescent="0.4">
      <c r="A10799" s="1">
        <v>45817</v>
      </c>
      <c r="B10799" s="4">
        <v>10.97</v>
      </c>
      <c r="C10799" s="4">
        <v>9.6143699999999992</v>
      </c>
      <c r="D10799" s="4">
        <v>13.022320000000001</v>
      </c>
    </row>
    <row r="10800" spans="1:4" x14ac:dyDescent="0.4">
      <c r="A10800" s="1">
        <v>45818</v>
      </c>
      <c r="B10800" s="4">
        <v>10.946</v>
      </c>
      <c r="C10800" s="4">
        <v>9.5773899999999994</v>
      </c>
      <c r="D10800" s="4">
        <v>12.93242</v>
      </c>
    </row>
    <row r="10801" spans="1:4" x14ac:dyDescent="0.4">
      <c r="A10801" s="1">
        <v>45819</v>
      </c>
      <c r="B10801" s="4">
        <v>10.984500000000001</v>
      </c>
      <c r="C10801" s="4">
        <v>9.6077100000000009</v>
      </c>
      <c r="D10801" s="4">
        <v>12.959530000000001</v>
      </c>
    </row>
    <row r="10802" spans="1:4" x14ac:dyDescent="0.4">
      <c r="A10802" s="1">
        <v>45820</v>
      </c>
      <c r="B10802" s="4">
        <v>10.935499999999999</v>
      </c>
      <c r="C10802" s="4">
        <v>9.4320299999999992</v>
      </c>
      <c r="D10802" s="4">
        <v>12.80803</v>
      </c>
    </row>
    <row r="10803" spans="1:4" x14ac:dyDescent="0.4">
      <c r="A10803" s="1">
        <v>45821</v>
      </c>
      <c r="B10803" s="4">
        <v>10.9635</v>
      </c>
      <c r="C10803" s="4">
        <v>9.5235400000000006</v>
      </c>
      <c r="D10803" s="4">
        <v>12.890650000000001</v>
      </c>
    </row>
    <row r="10804" spans="1:4" x14ac:dyDescent="0.4">
      <c r="A10804" s="1">
        <v>45824</v>
      </c>
      <c r="B10804" s="4">
        <v>10.961499999999999</v>
      </c>
      <c r="C10804" s="4">
        <v>9.4708000000000006</v>
      </c>
      <c r="D10804" s="4">
        <v>12.861079999999999</v>
      </c>
    </row>
    <row r="10805" spans="1:4" x14ac:dyDescent="0.4">
      <c r="A10805" s="1">
        <v>45825</v>
      </c>
      <c r="B10805" s="4">
        <v>10.948</v>
      </c>
      <c r="C10805" s="4">
        <v>9.4640400000000007</v>
      </c>
      <c r="D10805" s="4">
        <v>12.842230000000001</v>
      </c>
    </row>
    <row r="10806" spans="1:4" x14ac:dyDescent="0.4">
      <c r="A10806" s="1">
        <v>45826</v>
      </c>
      <c r="B10806" s="4">
        <v>11.026999999999999</v>
      </c>
      <c r="C10806" s="4">
        <v>9.5820299999999996</v>
      </c>
      <c r="D10806" s="4">
        <v>12.89406</v>
      </c>
    </row>
    <row r="10807" spans="1:4" x14ac:dyDescent="0.4">
      <c r="A10807" s="1">
        <v>45827</v>
      </c>
      <c r="B10807" s="4">
        <v>11.067</v>
      </c>
      <c r="C10807" s="4">
        <v>9.6419200000000007</v>
      </c>
      <c r="D10807" s="4">
        <v>12.9575</v>
      </c>
    </row>
    <row r="10808" spans="1:4" x14ac:dyDescent="0.4">
      <c r="A10808" s="1">
        <v>45831</v>
      </c>
      <c r="B10808" s="4">
        <v>11.163500000000001</v>
      </c>
      <c r="C10808" s="4">
        <v>9.7310800000000004</v>
      </c>
      <c r="D10808" s="4">
        <v>13.03082</v>
      </c>
    </row>
    <row r="10809" spans="1:4" x14ac:dyDescent="0.4">
      <c r="A10809" s="1">
        <v>45832</v>
      </c>
      <c r="B10809" s="4">
        <v>11.063000000000001</v>
      </c>
      <c r="C10809" s="4">
        <v>9.5313199999999991</v>
      </c>
      <c r="D10809" s="4">
        <v>12.974080000000001</v>
      </c>
    </row>
    <row r="10810" spans="1:4" x14ac:dyDescent="0.4">
      <c r="A10810" s="1">
        <v>45833</v>
      </c>
      <c r="B10810" s="4">
        <v>11.06</v>
      </c>
      <c r="C10810" s="4">
        <v>9.53613</v>
      </c>
      <c r="D10810" s="4">
        <v>12.97209</v>
      </c>
    </row>
    <row r="10811" spans="1:4" x14ac:dyDescent="0.4">
      <c r="A10811" s="1">
        <v>45834</v>
      </c>
      <c r="B10811" s="4">
        <v>11.090999999999999</v>
      </c>
      <c r="C10811" s="4">
        <v>9.4835399999999996</v>
      </c>
      <c r="D10811" s="4">
        <v>12.994730000000001</v>
      </c>
    </row>
    <row r="10812" spans="1:4" x14ac:dyDescent="0.4">
      <c r="A10812" s="1">
        <v>45835</v>
      </c>
      <c r="B10812" s="4">
        <v>11.1183</v>
      </c>
      <c r="C10812" s="4">
        <v>9.4995700000000003</v>
      </c>
      <c r="D10812" s="4">
        <v>13.035880000000001</v>
      </c>
    </row>
    <row r="10813" spans="1:4" x14ac:dyDescent="0.4">
      <c r="A10813" s="1">
        <v>45838</v>
      </c>
      <c r="B10813" s="4">
        <v>11.1465</v>
      </c>
      <c r="C10813" s="4">
        <v>9.5106699999999993</v>
      </c>
      <c r="D10813" s="4">
        <v>13.02922</v>
      </c>
    </row>
    <row r="10814" spans="1:4" x14ac:dyDescent="0.4">
      <c r="A10814" s="1">
        <v>45839</v>
      </c>
      <c r="B10814" s="4">
        <v>11.159000000000001</v>
      </c>
      <c r="C10814" s="4">
        <v>9.4487699999999997</v>
      </c>
      <c r="D10814" s="4">
        <v>12.99371</v>
      </c>
    </row>
    <row r="10815" spans="1:4" x14ac:dyDescent="0.4">
      <c r="A10815" s="1">
        <v>45840</v>
      </c>
      <c r="B10815" s="4">
        <v>11.2005</v>
      </c>
      <c r="C10815" s="4">
        <v>9.5282900000000001</v>
      </c>
      <c r="D10815" s="4">
        <v>13.01627</v>
      </c>
    </row>
    <row r="10816" spans="1:4" x14ac:dyDescent="0.4">
      <c r="A10816" s="1">
        <v>45841</v>
      </c>
      <c r="B10816" s="4">
        <v>11.2515</v>
      </c>
      <c r="C10816" s="4">
        <v>9.5497399999999999</v>
      </c>
      <c r="D10816" s="4">
        <v>13.03917</v>
      </c>
    </row>
    <row r="10817" spans="1:4" x14ac:dyDescent="0.4">
      <c r="A10817" s="1">
        <v>45842</v>
      </c>
      <c r="B10817" s="4">
        <v>11.250500000000001</v>
      </c>
      <c r="C10817" s="4">
        <v>9.5610599999999994</v>
      </c>
      <c r="D10817" s="4">
        <v>13.04406</v>
      </c>
    </row>
    <row r="10818" spans="1:4" x14ac:dyDescent="0.4">
      <c r="A10818" s="1">
        <v>45845</v>
      </c>
      <c r="B10818" s="4">
        <v>11.1645</v>
      </c>
      <c r="C10818" s="4">
        <v>9.5195299999999996</v>
      </c>
      <c r="D10818" s="4">
        <v>12.965389999999999</v>
      </c>
    </row>
    <row r="10819" spans="1:4" x14ac:dyDescent="0.4">
      <c r="A10819" s="1">
        <v>45846</v>
      </c>
      <c r="B10819" s="4">
        <v>11.169499999999999</v>
      </c>
      <c r="C10819" s="4">
        <v>9.5319199999999995</v>
      </c>
      <c r="D10819" s="4">
        <v>12.939640000000001</v>
      </c>
    </row>
    <row r="10820" spans="1:4" x14ac:dyDescent="0.4">
      <c r="A10820" s="1">
        <v>45847</v>
      </c>
      <c r="B10820" s="4">
        <v>11.1645</v>
      </c>
      <c r="C10820" s="4">
        <v>9.5439399999999992</v>
      </c>
      <c r="D10820" s="4">
        <v>12.96238</v>
      </c>
    </row>
    <row r="10821" spans="1:4" x14ac:dyDescent="0.4">
      <c r="A10821" s="1">
        <v>45848</v>
      </c>
      <c r="B10821" s="4">
        <v>11.151999999999999</v>
      </c>
      <c r="C10821" s="4">
        <v>9.5243000000000002</v>
      </c>
      <c r="D10821" s="4">
        <v>12.92686</v>
      </c>
    </row>
    <row r="10822" spans="1:4" x14ac:dyDescent="0.4">
      <c r="A10822" s="1">
        <v>45849</v>
      </c>
      <c r="B10822" s="4">
        <v>11.148</v>
      </c>
      <c r="C10822" s="4">
        <v>9.5420700000000007</v>
      </c>
      <c r="D10822" s="4">
        <v>12.87744</v>
      </c>
    </row>
    <row r="10823" spans="1:4" x14ac:dyDescent="0.4">
      <c r="A10823" s="1">
        <v>45852</v>
      </c>
      <c r="B10823" s="4">
        <v>11.205</v>
      </c>
      <c r="C10823" s="4">
        <v>9.5851199999999999</v>
      </c>
      <c r="D10823" s="4">
        <v>12.92835</v>
      </c>
    </row>
    <row r="10824" spans="1:4" x14ac:dyDescent="0.4">
      <c r="A10824" s="1">
        <v>45853</v>
      </c>
      <c r="B10824" s="4">
        <v>11.27</v>
      </c>
      <c r="C10824" s="4">
        <v>9.6613799999999994</v>
      </c>
      <c r="D10824" s="4">
        <v>12.98537</v>
      </c>
    </row>
    <row r="10825" spans="1:4" x14ac:dyDescent="0.4">
      <c r="A10825" s="1">
        <v>45854</v>
      </c>
      <c r="B10825" s="4">
        <v>11.3195</v>
      </c>
      <c r="C10825" s="4">
        <v>9.7565100000000005</v>
      </c>
      <c r="D10825" s="4">
        <v>13.07253</v>
      </c>
    </row>
    <row r="10826" spans="1:4" x14ac:dyDescent="0.4">
      <c r="A10826" s="1">
        <v>45855</v>
      </c>
      <c r="B10826" s="4">
        <v>11.311</v>
      </c>
      <c r="C10826" s="4">
        <v>9.7685499999999994</v>
      </c>
      <c r="D10826" s="4">
        <v>13.085380000000001</v>
      </c>
    </row>
    <row r="10827" spans="1:4" x14ac:dyDescent="0.4">
      <c r="A10827" s="1">
        <v>45856</v>
      </c>
      <c r="B10827" s="4">
        <v>11.250500000000001</v>
      </c>
      <c r="C10827" s="4">
        <v>9.6570800000000006</v>
      </c>
      <c r="D10827" s="4">
        <v>12.997339999999999</v>
      </c>
    </row>
    <row r="10828" spans="1:4" x14ac:dyDescent="0.4">
      <c r="A10828" s="1">
        <v>45859</v>
      </c>
      <c r="B10828" s="4">
        <v>11.212</v>
      </c>
      <c r="C10828" s="4">
        <v>9.6100100000000008</v>
      </c>
      <c r="D10828" s="4">
        <v>12.952870000000001</v>
      </c>
    </row>
    <row r="10829" spans="1:4" x14ac:dyDescent="0.4">
      <c r="A10829" s="1">
        <v>45860</v>
      </c>
      <c r="B10829" s="4">
        <v>11.211</v>
      </c>
      <c r="C10829" s="4">
        <v>9.5828699999999998</v>
      </c>
      <c r="D10829" s="4">
        <v>12.92334</v>
      </c>
    </row>
    <row r="10830" spans="1:4" x14ac:dyDescent="0.4">
      <c r="A10830" s="1">
        <v>45861</v>
      </c>
      <c r="B10830" s="4">
        <v>11.164</v>
      </c>
      <c r="C10830" s="4">
        <v>9.5207200000000007</v>
      </c>
      <c r="D10830" s="4">
        <v>12.88402</v>
      </c>
    </row>
    <row r="10831" spans="1:4" x14ac:dyDescent="0.4">
      <c r="A10831" s="1">
        <v>45862</v>
      </c>
      <c r="B10831" s="4">
        <v>11.185</v>
      </c>
      <c r="C10831" s="4">
        <v>9.5142900000000008</v>
      </c>
      <c r="D10831" s="4">
        <v>12.893370000000001</v>
      </c>
    </row>
    <row r="10832" spans="1:4" x14ac:dyDescent="0.4">
      <c r="A10832" s="1">
        <v>45863</v>
      </c>
      <c r="B10832" s="4">
        <v>11.166499999999999</v>
      </c>
      <c r="C10832" s="4">
        <v>9.5244800000000005</v>
      </c>
      <c r="D10832" s="4">
        <v>12.81297</v>
      </c>
    </row>
    <row r="10833" spans="1:4" x14ac:dyDescent="0.4">
      <c r="A10833" s="1">
        <v>45866</v>
      </c>
      <c r="B10833" s="4">
        <v>11.154500000000001</v>
      </c>
      <c r="C10833" s="4">
        <v>9.5713899999999992</v>
      </c>
      <c r="D10833" s="4">
        <v>12.85229</v>
      </c>
    </row>
    <row r="10834" spans="1:4" x14ac:dyDescent="0.4">
      <c r="A10834" s="1">
        <v>45867</v>
      </c>
      <c r="B10834" s="4">
        <v>11.156000000000001</v>
      </c>
      <c r="C10834" s="4">
        <v>9.6731099999999994</v>
      </c>
      <c r="D10834" s="4">
        <v>12.89711</v>
      </c>
    </row>
    <row r="10835" spans="1:4" x14ac:dyDescent="0.4">
      <c r="A10835" s="1">
        <v>45868</v>
      </c>
      <c r="B10835" s="4">
        <v>11.1435</v>
      </c>
      <c r="C10835" s="4">
        <v>9.6672999999999991</v>
      </c>
      <c r="D10835" s="4">
        <v>12.9245</v>
      </c>
    </row>
    <row r="10836" spans="1:4" x14ac:dyDescent="0.4">
      <c r="A10836" s="1">
        <v>45869</v>
      </c>
      <c r="B10836" s="4">
        <v>11.157500000000001</v>
      </c>
      <c r="C10836" s="4">
        <v>9.7479499999999994</v>
      </c>
      <c r="D10836" s="4">
        <v>12.90034</v>
      </c>
    </row>
    <row r="10837" spans="1:4" x14ac:dyDescent="0.4">
      <c r="A10837" s="1">
        <v>45870</v>
      </c>
      <c r="B10837" s="4">
        <v>11.1965</v>
      </c>
      <c r="C10837" s="4">
        <v>9.8180499999999995</v>
      </c>
      <c r="D10837" s="4">
        <v>12.921519999999999</v>
      </c>
    </row>
    <row r="10838" spans="1:4" x14ac:dyDescent="0.4">
      <c r="A10838" s="1">
        <v>45873</v>
      </c>
      <c r="B10838" s="4">
        <v>11.182499999999999</v>
      </c>
      <c r="C10838" s="4">
        <v>9.6692599999999995</v>
      </c>
      <c r="D10838" s="4">
        <v>12.84754</v>
      </c>
    </row>
    <row r="10839" spans="1:4" x14ac:dyDescent="0.4">
      <c r="A10839" s="1">
        <v>45874</v>
      </c>
      <c r="B10839" s="4">
        <v>11.173</v>
      </c>
      <c r="C10839" s="4">
        <v>9.6769400000000001</v>
      </c>
      <c r="D10839" s="4">
        <v>12.852869999999999</v>
      </c>
    </row>
    <row r="10840" spans="1:4" x14ac:dyDescent="0.4">
      <c r="A10840" s="1">
        <v>45875</v>
      </c>
      <c r="B10840" s="4">
        <v>11.195499999999999</v>
      </c>
      <c r="C10840" s="4">
        <v>9.6479700000000008</v>
      </c>
      <c r="D10840" s="4">
        <v>12.84329</v>
      </c>
    </row>
    <row r="10841" spans="1:4" x14ac:dyDescent="0.4">
      <c r="A10841" s="1">
        <v>45876</v>
      </c>
      <c r="B10841" s="4">
        <v>11.1945</v>
      </c>
      <c r="C10841" s="4">
        <v>9.6147899999999993</v>
      </c>
      <c r="D10841" s="4">
        <v>12.907299999999999</v>
      </c>
    </row>
    <row r="10842" spans="1:4" x14ac:dyDescent="0.4">
      <c r="A10842" s="1">
        <v>45877</v>
      </c>
      <c r="B10842" s="4">
        <v>11.178000000000001</v>
      </c>
      <c r="C10842" s="4">
        <v>9.5965000000000007</v>
      </c>
      <c r="D10842" s="4">
        <v>12.891249999999999</v>
      </c>
    </row>
    <row r="10843" spans="1:4" x14ac:dyDescent="0.4">
      <c r="A10843" s="1">
        <v>45880</v>
      </c>
      <c r="B10843" s="4">
        <v>11.182</v>
      </c>
      <c r="C10843" s="4">
        <v>9.6214099999999991</v>
      </c>
      <c r="D10843" s="4">
        <v>12.91821</v>
      </c>
    </row>
    <row r="10844" spans="1:4" x14ac:dyDescent="0.4">
      <c r="A10844" s="1">
        <v>45881</v>
      </c>
      <c r="B10844" s="4">
        <v>11.192</v>
      </c>
      <c r="C10844" s="4">
        <v>9.6432900000000004</v>
      </c>
      <c r="D10844" s="4">
        <v>12.982250000000001</v>
      </c>
    </row>
    <row r="10845" spans="1:4" x14ac:dyDescent="0.4">
      <c r="A10845" s="1">
        <v>45882</v>
      </c>
      <c r="B10845" s="4">
        <v>11.157500000000001</v>
      </c>
      <c r="C10845" s="4">
        <v>9.5273699999999995</v>
      </c>
      <c r="D10845" s="4">
        <v>12.927239999999999</v>
      </c>
    </row>
    <row r="10846" spans="1:4" x14ac:dyDescent="0.4">
      <c r="A10846" s="1">
        <v>45883</v>
      </c>
      <c r="B10846" s="4">
        <v>11.182</v>
      </c>
      <c r="C10846" s="4">
        <v>9.5654400000000006</v>
      </c>
      <c r="D10846" s="4">
        <v>12.987220000000001</v>
      </c>
    </row>
    <row r="10847" spans="1:4" x14ac:dyDescent="0.4">
      <c r="A10847" s="1">
        <v>45884</v>
      </c>
      <c r="B10847" s="4">
        <v>11.1775</v>
      </c>
      <c r="C10847" s="4">
        <v>9.5632300000000008</v>
      </c>
      <c r="D10847" s="4">
        <v>12.96393</v>
      </c>
    </row>
    <row r="10848" spans="1:4" x14ac:dyDescent="0.4">
      <c r="A10848" s="1">
        <v>45887</v>
      </c>
      <c r="B10848" s="4">
        <v>11.157</v>
      </c>
      <c r="C10848" s="4">
        <v>9.5579499999999999</v>
      </c>
      <c r="D10848" s="4">
        <v>12.941649999999999</v>
      </c>
    </row>
    <row r="10849" spans="1:4" x14ac:dyDescent="0.4">
      <c r="A10849" s="1">
        <v>45888</v>
      </c>
      <c r="B10849" s="4">
        <v>11.157999999999999</v>
      </c>
      <c r="C10849" s="4">
        <v>9.5514500000000009</v>
      </c>
      <c r="D10849" s="4">
        <v>12.914350000000001</v>
      </c>
    </row>
    <row r="10850" spans="1:4" x14ac:dyDescent="0.4">
      <c r="A10850" s="1">
        <v>45889</v>
      </c>
      <c r="B10850" s="4">
        <v>11.177</v>
      </c>
      <c r="C10850" s="4">
        <v>9.5931700000000006</v>
      </c>
      <c r="D10850" s="4">
        <v>12.92886</v>
      </c>
    </row>
    <row r="10851" spans="1:4" x14ac:dyDescent="0.4">
      <c r="A10851" s="1">
        <v>45890</v>
      </c>
      <c r="B10851" s="4">
        <v>11.164</v>
      </c>
      <c r="C10851" s="4">
        <v>9.5918899999999994</v>
      </c>
      <c r="D10851" s="4">
        <v>12.90039</v>
      </c>
    </row>
    <row r="10852" spans="1:4" x14ac:dyDescent="0.4">
      <c r="A10852" s="1">
        <v>45891</v>
      </c>
      <c r="B10852" s="4">
        <v>11.1775</v>
      </c>
      <c r="C10852" s="4">
        <v>9.6291399999999996</v>
      </c>
      <c r="D10852" s="4">
        <v>12.917490000000001</v>
      </c>
    </row>
    <row r="10853" spans="1:4" x14ac:dyDescent="0.4">
      <c r="A10853" s="1">
        <v>45894</v>
      </c>
      <c r="B10853" s="4">
        <v>11.134499999999999</v>
      </c>
      <c r="C10853" s="4">
        <v>9.5191099999999995</v>
      </c>
      <c r="D10853" s="4">
        <v>12.858879999999999</v>
      </c>
    </row>
    <row r="10854" spans="1:4" x14ac:dyDescent="0.4">
      <c r="A10854" s="1">
        <v>45895</v>
      </c>
      <c r="B10854" s="4">
        <v>11.156499999999999</v>
      </c>
      <c r="C10854" s="4">
        <v>9.5714699999999997</v>
      </c>
      <c r="D10854" s="4">
        <v>12.90963</v>
      </c>
    </row>
    <row r="10855" spans="1:4" x14ac:dyDescent="0.4">
      <c r="A10855" s="1">
        <v>45896</v>
      </c>
      <c r="B10855" s="4">
        <v>11.116</v>
      </c>
      <c r="C10855" s="4">
        <v>9.5885400000000001</v>
      </c>
      <c r="D10855" s="4">
        <v>12.886620000000001</v>
      </c>
    </row>
    <row r="10856" spans="1:4" x14ac:dyDescent="0.4">
      <c r="A10856" s="1">
        <v>45897</v>
      </c>
      <c r="B10856" s="4">
        <v>11.073499999999999</v>
      </c>
      <c r="C10856" s="4">
        <v>9.4839800000000007</v>
      </c>
      <c r="D10856" s="4">
        <v>12.821</v>
      </c>
    </row>
    <row r="10857" spans="1:4" x14ac:dyDescent="0.4">
      <c r="A10857" s="1">
        <v>45898</v>
      </c>
      <c r="B10857" s="4">
        <v>11.055</v>
      </c>
      <c r="C10857" s="4">
        <v>9.4827600000000007</v>
      </c>
      <c r="D10857" s="4">
        <v>12.75381</v>
      </c>
    </row>
    <row r="10858" spans="1:4" x14ac:dyDescent="0.4">
      <c r="A10858" s="1">
        <v>45901</v>
      </c>
      <c r="B10858" s="4">
        <v>11.012</v>
      </c>
      <c r="C10858" s="4">
        <v>9.3999100000000002</v>
      </c>
      <c r="D10858" s="4">
        <v>12.712999999999999</v>
      </c>
    </row>
    <row r="10859" spans="1:4" x14ac:dyDescent="0.4">
      <c r="A10859" s="1">
        <v>45902</v>
      </c>
      <c r="B10859" s="4">
        <v>11.003</v>
      </c>
      <c r="C10859" s="4">
        <v>9.4478799999999996</v>
      </c>
      <c r="D10859" s="4">
        <v>12.644220000000001</v>
      </c>
    </row>
    <row r="10860" spans="1:4" x14ac:dyDescent="0.4">
      <c r="A10860" s="1">
        <v>45903</v>
      </c>
      <c r="B10860" s="4">
        <v>11.0015</v>
      </c>
      <c r="C10860" s="4">
        <v>9.4409200000000002</v>
      </c>
      <c r="D10860" s="4">
        <v>12.66433</v>
      </c>
    </row>
    <row r="10861" spans="1:4" x14ac:dyDescent="0.4">
      <c r="A10861" s="1">
        <v>45904</v>
      </c>
      <c r="B10861" s="4">
        <v>11.0185</v>
      </c>
      <c r="C10861" s="4">
        <v>9.4603800000000007</v>
      </c>
      <c r="D10861" s="4">
        <v>12.71903</v>
      </c>
    </row>
    <row r="10862" spans="1:4" x14ac:dyDescent="0.4">
      <c r="A10862" s="1">
        <v>45905</v>
      </c>
      <c r="B10862" s="4">
        <v>11.000999999999999</v>
      </c>
      <c r="C10862" s="4">
        <v>9.4049800000000001</v>
      </c>
      <c r="D10862" s="4">
        <v>12.676880000000001</v>
      </c>
    </row>
    <row r="10863" spans="1:4" x14ac:dyDescent="0.4">
      <c r="A10863" s="1">
        <v>45908</v>
      </c>
      <c r="B10863" s="4">
        <v>11.000500000000001</v>
      </c>
      <c r="C10863" s="4">
        <v>9.3796900000000001</v>
      </c>
      <c r="D10863" s="4">
        <v>12.68947</v>
      </c>
    </row>
    <row r="10864" spans="1:4" x14ac:dyDescent="0.4">
      <c r="A10864" s="1">
        <v>45909</v>
      </c>
      <c r="B10864" s="4">
        <v>11.001799999999999</v>
      </c>
      <c r="C10864" s="4">
        <v>9.3680199999999996</v>
      </c>
      <c r="D10864" s="4">
        <v>12.699759999999999</v>
      </c>
    </row>
    <row r="10865" spans="1:4" x14ac:dyDescent="0.4">
      <c r="A10865" s="1">
        <v>45910</v>
      </c>
      <c r="B10865" s="4">
        <v>10.951000000000001</v>
      </c>
      <c r="C10865" s="4">
        <v>9.3542299999999994</v>
      </c>
      <c r="D10865" s="4">
        <v>12.660119999999999</v>
      </c>
    </row>
    <row r="10866" spans="1:4" x14ac:dyDescent="0.4">
      <c r="A10866" s="1">
        <v>45911</v>
      </c>
      <c r="B10866" s="4">
        <v>10.951499999999999</v>
      </c>
      <c r="C10866" s="4">
        <v>9.3722700000000003</v>
      </c>
      <c r="D10866" s="4">
        <v>12.665089999999999</v>
      </c>
    </row>
    <row r="10867" spans="1:4" x14ac:dyDescent="0.4">
      <c r="A10867" s="1">
        <v>45912</v>
      </c>
      <c r="B10867" s="4">
        <v>10.948499999999999</v>
      </c>
      <c r="C10867" s="4">
        <v>9.3433200000000003</v>
      </c>
      <c r="D10867" s="4">
        <v>12.652839999999999</v>
      </c>
    </row>
    <row r="10868" spans="1:4" x14ac:dyDescent="0.4">
      <c r="A10868" s="1">
        <v>45915</v>
      </c>
      <c r="B10868" s="4">
        <v>10.9115</v>
      </c>
      <c r="C10868" s="4">
        <v>9.2737499999999997</v>
      </c>
      <c r="D10868" s="4">
        <v>12.62759</v>
      </c>
    </row>
    <row r="10869" spans="1:4" x14ac:dyDescent="0.4">
      <c r="A10869" s="1">
        <v>45916</v>
      </c>
      <c r="B10869" s="4">
        <v>10.9305</v>
      </c>
      <c r="C10869" s="4">
        <v>9.2576400000000003</v>
      </c>
      <c r="D10869" s="4">
        <v>12.627660000000001</v>
      </c>
    </row>
    <row r="10870" spans="1:4" x14ac:dyDescent="0.4">
      <c r="A10870" s="1">
        <v>45917</v>
      </c>
      <c r="B10870" s="4">
        <v>10.9635</v>
      </c>
      <c r="C10870" s="4">
        <v>9.26206</v>
      </c>
      <c r="D10870" s="4">
        <v>12.63804</v>
      </c>
    </row>
    <row r="10871" spans="1:4" x14ac:dyDescent="0.4">
      <c r="A10871" s="1">
        <v>45918</v>
      </c>
      <c r="B10871" s="4">
        <v>10.997999999999999</v>
      </c>
      <c r="C10871" s="4">
        <v>9.3061399999999992</v>
      </c>
      <c r="D10871" s="4">
        <v>12.67051</v>
      </c>
    </row>
    <row r="10872" spans="1:4" x14ac:dyDescent="0.4">
      <c r="A10872" s="1">
        <v>45919</v>
      </c>
      <c r="B10872" s="4">
        <v>11.070499999999999</v>
      </c>
      <c r="C10872" s="4">
        <v>9.4329400000000003</v>
      </c>
      <c r="D10872" s="4">
        <v>12.71302</v>
      </c>
    </row>
    <row r="10873" spans="1:4" x14ac:dyDescent="0.4">
      <c r="A10873" s="1">
        <v>45922</v>
      </c>
      <c r="B10873" s="4">
        <v>11.0495</v>
      </c>
      <c r="C10873" s="4">
        <v>9.3790800000000001</v>
      </c>
      <c r="D10873" s="4">
        <v>12.658379999999999</v>
      </c>
    </row>
    <row r="10874" spans="1:4" x14ac:dyDescent="0.4">
      <c r="A10874" s="1">
        <v>45923</v>
      </c>
      <c r="B10874" s="4">
        <v>10.9887</v>
      </c>
      <c r="C10874" s="4">
        <v>9.31799</v>
      </c>
      <c r="D10874" s="4">
        <v>12.58873</v>
      </c>
    </row>
    <row r="10875" spans="1:4" x14ac:dyDescent="0.4">
      <c r="A10875" s="1">
        <v>45924</v>
      </c>
      <c r="B10875" s="4">
        <v>11.035</v>
      </c>
      <c r="C10875" s="4">
        <v>9.3866999999999994</v>
      </c>
      <c r="D10875" s="4">
        <v>12.638870000000001</v>
      </c>
    </row>
    <row r="10876" spans="1:4" x14ac:dyDescent="0.4">
      <c r="A10876" s="1">
        <v>45925</v>
      </c>
      <c r="B10876" s="4">
        <v>11.048500000000001</v>
      </c>
      <c r="C10876" s="4">
        <v>9.4117899999999999</v>
      </c>
      <c r="D10876" s="4">
        <v>12.62974</v>
      </c>
    </row>
    <row r="10877" spans="1:4" x14ac:dyDescent="0.4">
      <c r="A10877" s="1">
        <v>45926</v>
      </c>
      <c r="B10877" s="4">
        <v>11.037000000000001</v>
      </c>
      <c r="C10877" s="4">
        <v>9.4559599999999993</v>
      </c>
      <c r="D10877" s="4">
        <v>12.62815</v>
      </c>
    </row>
    <row r="10878" spans="1:4" x14ac:dyDescent="0.4">
      <c r="A10878" s="1">
        <v>45929</v>
      </c>
      <c r="B10878" s="4">
        <v>11.03</v>
      </c>
      <c r="C10878" s="4">
        <v>9.4088499999999993</v>
      </c>
      <c r="D10878" s="4">
        <v>12.644729999999999</v>
      </c>
    </row>
    <row r="10879" spans="1:4" x14ac:dyDescent="0.4">
      <c r="A10879" s="1">
        <v>45930</v>
      </c>
      <c r="B10879" s="4">
        <v>11.0565</v>
      </c>
      <c r="C10879" s="4">
        <v>9.4169999999999998</v>
      </c>
      <c r="D10879" s="4">
        <v>12.65915</v>
      </c>
    </row>
    <row r="10880" spans="1:4" x14ac:dyDescent="0.4">
      <c r="A10880" s="1">
        <v>45931</v>
      </c>
      <c r="B10880" s="4">
        <v>11.035500000000001</v>
      </c>
      <c r="C10880" s="4">
        <v>9.4127399999999994</v>
      </c>
      <c r="D10880" s="4">
        <v>12.678649999999999</v>
      </c>
    </row>
    <row r="10881" spans="1:4" x14ac:dyDescent="0.4">
      <c r="A10881" s="1">
        <v>45932</v>
      </c>
      <c r="B10881" s="4">
        <v>11.0025</v>
      </c>
      <c r="C10881" s="4">
        <v>9.3606400000000001</v>
      </c>
      <c r="D10881" s="4">
        <v>12.616099999999999</v>
      </c>
    </row>
    <row r="10882" spans="1:4" x14ac:dyDescent="0.4">
      <c r="A10882" s="1">
        <v>45933</v>
      </c>
      <c r="B10882" s="4">
        <v>11.003</v>
      </c>
      <c r="C10882" s="4">
        <v>9.3770199999999999</v>
      </c>
      <c r="D10882" s="4">
        <v>12.609439999999999</v>
      </c>
    </row>
    <row r="10883" spans="1:4" x14ac:dyDescent="0.4">
      <c r="A10883" s="1">
        <v>45936</v>
      </c>
      <c r="B10883" s="4">
        <v>10.988</v>
      </c>
      <c r="C10883" s="4">
        <v>9.4091500000000003</v>
      </c>
      <c r="D10883" s="4">
        <v>12.63715</v>
      </c>
    </row>
    <row r="10884" spans="1:4" x14ac:dyDescent="0.4">
      <c r="A10884" s="1">
        <v>45937</v>
      </c>
      <c r="B10884" s="4">
        <v>10.9495</v>
      </c>
      <c r="C10884" s="4">
        <v>9.3858200000000007</v>
      </c>
      <c r="D10884" s="4">
        <v>12.581289999999999</v>
      </c>
    </row>
    <row r="10885" spans="1:4" x14ac:dyDescent="0.4">
      <c r="A10885" s="1">
        <v>45938</v>
      </c>
      <c r="B10885" s="4">
        <v>10.9635</v>
      </c>
      <c r="C10885" s="4">
        <v>9.4293499999999995</v>
      </c>
      <c r="D10885" s="4">
        <v>12.64387</v>
      </c>
    </row>
    <row r="10886" spans="1:4" x14ac:dyDescent="0.4">
      <c r="A10886" s="1">
        <v>45939</v>
      </c>
      <c r="B10886" s="4">
        <v>10.987</v>
      </c>
      <c r="C10886" s="4">
        <v>9.4625800000000009</v>
      </c>
      <c r="D10886" s="4">
        <v>12.653460000000001</v>
      </c>
    </row>
    <row r="10887" spans="1:4" x14ac:dyDescent="0.4">
      <c r="A10887" s="1">
        <v>45940</v>
      </c>
      <c r="B10887" s="4">
        <v>11.007999999999999</v>
      </c>
      <c r="C10887" s="4">
        <v>9.5159099999999999</v>
      </c>
      <c r="D10887" s="4">
        <v>12.639799999999999</v>
      </c>
    </row>
    <row r="10888" spans="1:4" x14ac:dyDescent="0.4">
      <c r="A10888" s="1">
        <v>45943</v>
      </c>
      <c r="B10888" s="4">
        <v>11.013</v>
      </c>
      <c r="C10888" s="4">
        <v>9.5194100000000006</v>
      </c>
      <c r="D10888" s="4">
        <v>12.692170000000001</v>
      </c>
    </row>
    <row r="10889" spans="1:4" x14ac:dyDescent="0.4">
      <c r="A10889" s="1">
        <v>45944</v>
      </c>
      <c r="B10889" s="4">
        <v>11.038</v>
      </c>
      <c r="C10889" s="4">
        <v>9.5542300000000004</v>
      </c>
      <c r="D10889" s="4">
        <v>12.669879999999999</v>
      </c>
    </row>
    <row r="10890" spans="1:4" x14ac:dyDescent="0.4">
      <c r="A10890" s="1">
        <v>45945</v>
      </c>
      <c r="B10890" s="4">
        <v>11.019500000000001</v>
      </c>
      <c r="C10890" s="4">
        <v>9.4815900000000006</v>
      </c>
      <c r="D10890" s="4">
        <v>12.65882</v>
      </c>
    </row>
    <row r="10891" spans="1:4" x14ac:dyDescent="0.4">
      <c r="A10891" s="1">
        <v>45946</v>
      </c>
      <c r="B10891" s="4">
        <v>11.013</v>
      </c>
      <c r="C10891" s="4">
        <v>9.4540299999999995</v>
      </c>
      <c r="D10891" s="4">
        <v>12.69364</v>
      </c>
    </row>
    <row r="10892" spans="1:4" x14ac:dyDescent="0.4">
      <c r="A10892" s="1">
        <v>45947</v>
      </c>
      <c r="B10892" s="4">
        <v>11.03</v>
      </c>
      <c r="C10892" s="4">
        <v>9.4426799999999993</v>
      </c>
      <c r="D10892" s="4">
        <v>12.685449999999999</v>
      </c>
    </row>
    <row r="10893" spans="1:4" x14ac:dyDescent="0.4">
      <c r="A10893" s="1">
        <v>45950</v>
      </c>
      <c r="B10893" s="4">
        <v>10.99</v>
      </c>
      <c r="C10893" s="4">
        <v>9.42943</v>
      </c>
      <c r="D10893" s="4">
        <v>12.64527</v>
      </c>
    </row>
    <row r="10894" spans="1:4" x14ac:dyDescent="0.4">
      <c r="A10894" s="1">
        <v>45951</v>
      </c>
      <c r="B10894" s="4">
        <v>10.9345</v>
      </c>
      <c r="C10894" s="4">
        <v>9.4206099999999999</v>
      </c>
      <c r="D10894" s="4">
        <v>12.600250000000001</v>
      </c>
    </row>
    <row r="10895" spans="1:4" x14ac:dyDescent="0.4">
      <c r="A10895" s="1">
        <v>45952</v>
      </c>
      <c r="B10895" s="4">
        <v>10.916</v>
      </c>
      <c r="C10895" s="4">
        <v>9.4208999999999996</v>
      </c>
      <c r="D10895" s="4">
        <v>12.56301</v>
      </c>
    </row>
    <row r="10896" spans="1:4" x14ac:dyDescent="0.4">
      <c r="A10896" s="1">
        <v>45953</v>
      </c>
      <c r="B10896" s="4">
        <v>10.9193</v>
      </c>
      <c r="C10896" s="4">
        <v>9.4188700000000001</v>
      </c>
      <c r="D10896" s="4">
        <v>12.56392</v>
      </c>
    </row>
    <row r="10897" spans="1:4" x14ac:dyDescent="0.4">
      <c r="A10897" s="1">
        <v>45954</v>
      </c>
      <c r="B10897" s="4">
        <v>10.904</v>
      </c>
      <c r="C10897" s="4">
        <v>9.3902900000000002</v>
      </c>
      <c r="D10897" s="4">
        <v>12.495990000000001</v>
      </c>
    </row>
    <row r="10898" spans="1:4" x14ac:dyDescent="0.4">
      <c r="A10898" s="1">
        <v>45957</v>
      </c>
      <c r="B10898" s="4">
        <v>10.912000000000001</v>
      </c>
      <c r="C10898" s="4">
        <v>9.3745700000000003</v>
      </c>
      <c r="D10898" s="4">
        <v>12.51233</v>
      </c>
    </row>
    <row r="10899" spans="1:4" x14ac:dyDescent="0.4">
      <c r="A10899" s="1">
        <v>45958</v>
      </c>
      <c r="B10899" s="4">
        <v>10.920999999999999</v>
      </c>
      <c r="C10899" s="4">
        <v>9.3903700000000008</v>
      </c>
      <c r="D10899" s="4">
        <v>12.466889999999999</v>
      </c>
    </row>
    <row r="10900" spans="1:4" x14ac:dyDescent="0.4">
      <c r="A10900" s="1">
        <v>45959</v>
      </c>
      <c r="B10900" s="4">
        <v>10.896000000000001</v>
      </c>
      <c r="C10900" s="4">
        <v>9.3640399999999993</v>
      </c>
      <c r="D10900" s="4">
        <v>12.371980000000001</v>
      </c>
    </row>
    <row r="10901" spans="1:4" x14ac:dyDescent="0.4">
      <c r="A10901" s="1">
        <v>45960</v>
      </c>
      <c r="B10901" s="4">
        <v>10.94</v>
      </c>
      <c r="C10901" s="4">
        <v>9.4718599999999995</v>
      </c>
      <c r="D10901" s="4">
        <v>12.43041</v>
      </c>
    </row>
    <row r="10902" spans="1:4" x14ac:dyDescent="0.4">
      <c r="A10902" s="1">
        <v>45961</v>
      </c>
      <c r="B10902" s="4">
        <v>10.925000000000001</v>
      </c>
      <c r="C10902" s="4">
        <v>9.4556000000000004</v>
      </c>
      <c r="D10902" s="4">
        <v>12.392239999999999</v>
      </c>
    </row>
    <row r="10903" spans="1:4" x14ac:dyDescent="0.4">
      <c r="A10903" s="1">
        <v>45964</v>
      </c>
      <c r="B10903" s="4">
        <v>10.935</v>
      </c>
      <c r="C10903" s="4">
        <v>9.4971300000000003</v>
      </c>
      <c r="D10903" s="4">
        <v>12.475759999999999</v>
      </c>
    </row>
    <row r="10904" spans="1:4" x14ac:dyDescent="0.4">
      <c r="A10904" s="1">
        <v>45965</v>
      </c>
      <c r="B10904" s="4">
        <v>10.986499999999999</v>
      </c>
      <c r="C10904" s="4">
        <v>9.5609599999999997</v>
      </c>
      <c r="D10904" s="4">
        <v>12.491759999999999</v>
      </c>
    </row>
    <row r="10905" spans="1:4" x14ac:dyDescent="0.4">
      <c r="A10905" s="1">
        <v>45966</v>
      </c>
      <c r="B10905" s="4">
        <v>11.0175</v>
      </c>
      <c r="C10905" s="4">
        <v>9.5870999999999995</v>
      </c>
      <c r="D10905" s="4">
        <v>12.50568</v>
      </c>
    </row>
    <row r="10906" spans="1:4" x14ac:dyDescent="0.4">
      <c r="A10906" s="1">
        <v>45967</v>
      </c>
      <c r="B10906" s="4">
        <v>10.99</v>
      </c>
      <c r="C10906" s="4">
        <v>9.5291800000000002</v>
      </c>
      <c r="D10906" s="4">
        <v>12.47871</v>
      </c>
    </row>
    <row r="10907" spans="1:4" x14ac:dyDescent="0.4">
      <c r="A10907" s="1">
        <v>45968</v>
      </c>
      <c r="B10907" s="4">
        <v>11.045999999999999</v>
      </c>
      <c r="C10907" s="4">
        <v>9.5545399999999994</v>
      </c>
      <c r="D10907" s="4">
        <v>12.5366</v>
      </c>
    </row>
    <row r="10908" spans="1:4" x14ac:dyDescent="0.4">
      <c r="A10908" s="1">
        <v>45971</v>
      </c>
      <c r="B10908" s="4">
        <v>10.987</v>
      </c>
      <c r="C10908" s="4">
        <v>9.4952900000000007</v>
      </c>
      <c r="D10908" s="4">
        <v>12.51652</v>
      </c>
    </row>
    <row r="10909" spans="1:4" x14ac:dyDescent="0.4">
      <c r="A10909" s="1">
        <v>45972</v>
      </c>
      <c r="B10909" s="4">
        <v>10.973000000000001</v>
      </c>
      <c r="C10909" s="4">
        <v>9.4799100000000003</v>
      </c>
      <c r="D10909" s="4">
        <v>12.463649999999999</v>
      </c>
    </row>
    <row r="10910" spans="1:4" x14ac:dyDescent="0.4">
      <c r="A10910" s="1">
        <v>45973</v>
      </c>
      <c r="B10910" s="4">
        <v>10.939500000000001</v>
      </c>
      <c r="C10910" s="4">
        <v>9.4501600000000003</v>
      </c>
      <c r="D10910" s="4">
        <v>12.39884</v>
      </c>
    </row>
    <row r="10911" spans="1:4" x14ac:dyDescent="0.4">
      <c r="A10911" s="1">
        <v>45974</v>
      </c>
      <c r="B10911" s="4">
        <v>10.9405</v>
      </c>
      <c r="C10911" s="4">
        <v>9.4160400000000006</v>
      </c>
      <c r="D10911" s="4">
        <v>12.4056</v>
      </c>
    </row>
    <row r="10912" spans="1:4" x14ac:dyDescent="0.4">
      <c r="A10912" s="1">
        <v>45975</v>
      </c>
      <c r="B10912" s="4">
        <v>10.983499999999999</v>
      </c>
      <c r="C10912" s="4">
        <v>9.4295200000000001</v>
      </c>
      <c r="D10912" s="4">
        <v>12.41635</v>
      </c>
    </row>
    <row r="10913" spans="1:4" x14ac:dyDescent="0.4">
      <c r="A10913" s="1">
        <v>45978</v>
      </c>
      <c r="B10913" s="4">
        <v>10.9635</v>
      </c>
      <c r="C10913" s="4">
        <v>9.4570000000000007</v>
      </c>
      <c r="D10913" s="4">
        <v>12.46561</v>
      </c>
    </row>
    <row r="10914" spans="1:4" x14ac:dyDescent="0.4">
      <c r="A10914" s="1">
        <v>45979</v>
      </c>
      <c r="B10914" s="4">
        <v>10.997</v>
      </c>
      <c r="C10914" s="4">
        <v>9.4883500000000005</v>
      </c>
      <c r="D10914" s="4">
        <v>12.466839999999999</v>
      </c>
    </row>
    <row r="10915" spans="1:4" x14ac:dyDescent="0.4">
      <c r="A10915" s="1">
        <v>45980</v>
      </c>
      <c r="B10915" s="4">
        <v>10.992000000000001</v>
      </c>
      <c r="C10915" s="4">
        <v>9.48977</v>
      </c>
      <c r="D10915" s="4">
        <v>12.4527</v>
      </c>
    </row>
    <row r="10916" spans="1:4" x14ac:dyDescent="0.4">
      <c r="A10916" s="1">
        <v>45981</v>
      </c>
      <c r="B10916" s="4">
        <v>10.999499999999999</v>
      </c>
      <c r="C10916" s="4">
        <v>9.5531500000000005</v>
      </c>
      <c r="D10916" s="4">
        <v>12.478160000000001</v>
      </c>
    </row>
    <row r="10917" spans="1:4" x14ac:dyDescent="0.4">
      <c r="A10917" s="1">
        <v>45982</v>
      </c>
      <c r="B10917" s="4">
        <v>11.026</v>
      </c>
      <c r="C10917" s="4">
        <v>9.57118</v>
      </c>
      <c r="D10917" s="4">
        <v>12.52528</v>
      </c>
    </row>
    <row r="10918" spans="1:4" x14ac:dyDescent="0.4">
      <c r="A10918" s="1">
        <v>45985</v>
      </c>
      <c r="B10918" s="4">
        <v>11.006</v>
      </c>
      <c r="C10918" s="4">
        <v>9.5339600000000004</v>
      </c>
      <c r="D10918" s="4">
        <v>12.501139999999999</v>
      </c>
    </row>
    <row r="10919" spans="1:4" x14ac:dyDescent="0.4">
      <c r="A10919" s="1">
        <v>45986</v>
      </c>
      <c r="B10919" s="4">
        <v>11.048</v>
      </c>
      <c r="C10919" s="4">
        <v>9.5645399999999992</v>
      </c>
      <c r="D10919" s="4">
        <v>12.57169</v>
      </c>
    </row>
    <row r="10920" spans="1:4" x14ac:dyDescent="0.4">
      <c r="A10920" s="1">
        <v>45987</v>
      </c>
      <c r="B10920" s="4">
        <v>11.0345</v>
      </c>
      <c r="C10920" s="4">
        <v>9.5313999999999997</v>
      </c>
      <c r="D10920" s="4">
        <v>12.573499999999999</v>
      </c>
    </row>
    <row r="10921" spans="1:4" x14ac:dyDescent="0.4">
      <c r="A10921" s="1">
        <v>45988</v>
      </c>
      <c r="B10921" s="4">
        <v>10.9945</v>
      </c>
      <c r="C10921" s="4">
        <v>9.4894700000000007</v>
      </c>
      <c r="D10921" s="4">
        <v>12.5594</v>
      </c>
    </row>
    <row r="10922" spans="1:4" x14ac:dyDescent="0.4">
      <c r="A10922" s="1">
        <v>45989</v>
      </c>
      <c r="B10922" s="4">
        <v>10.9695</v>
      </c>
      <c r="C10922" s="4">
        <v>9.4842600000000008</v>
      </c>
      <c r="D10922" s="4">
        <v>12.533709999999999</v>
      </c>
    </row>
    <row r="10923" spans="1:4" x14ac:dyDescent="0.4">
      <c r="A10923" s="1">
        <v>45992</v>
      </c>
      <c r="B10923" s="4">
        <v>10.962999999999999</v>
      </c>
      <c r="C10923" s="4">
        <v>9.4135299999999997</v>
      </c>
      <c r="D10923" s="4">
        <v>12.489179999999999</v>
      </c>
    </row>
    <row r="10924" spans="1:4" x14ac:dyDescent="0.4">
      <c r="A10924" s="1">
        <v>45993</v>
      </c>
      <c r="B10924" s="4">
        <v>10.986499999999999</v>
      </c>
      <c r="C10924" s="4">
        <v>9.4596999999999998</v>
      </c>
      <c r="D10924" s="4">
        <v>12.49034</v>
      </c>
    </row>
    <row r="10925" spans="1:4" x14ac:dyDescent="0.4">
      <c r="A10925" s="1">
        <v>45994</v>
      </c>
      <c r="B10925" s="4">
        <v>10.955</v>
      </c>
      <c r="C10925" s="4">
        <v>9.3889300000000002</v>
      </c>
      <c r="D10925" s="4">
        <v>12.49715</v>
      </c>
    </row>
    <row r="10926" spans="1:4" x14ac:dyDescent="0.4">
      <c r="A10926" s="1">
        <v>45995</v>
      </c>
      <c r="B10926" s="4">
        <v>10.967000000000001</v>
      </c>
      <c r="C10926" s="4">
        <v>9.4008199999999995</v>
      </c>
      <c r="D10926" s="4">
        <v>12.54088</v>
      </c>
    </row>
    <row r="10927" spans="1:4" x14ac:dyDescent="0.4">
      <c r="A10927" s="1">
        <v>45996</v>
      </c>
      <c r="B10927" s="4">
        <v>10.959</v>
      </c>
      <c r="C10927" s="4">
        <v>9.4109099999999994</v>
      </c>
      <c r="D10927" s="4">
        <v>12.55758</v>
      </c>
    </row>
    <row r="10928" spans="1:4" x14ac:dyDescent="0.4">
      <c r="A10928" s="1">
        <v>45999</v>
      </c>
      <c r="B10928" s="4">
        <v>10.9495</v>
      </c>
      <c r="C10928" s="4">
        <v>9.3946799999999993</v>
      </c>
      <c r="D10928" s="4">
        <v>12.519439999999999</v>
      </c>
    </row>
    <row r="10929" spans="1:4" x14ac:dyDescent="0.4">
      <c r="A10929" s="1">
        <v>46000</v>
      </c>
      <c r="B10929" s="4">
        <v>10.9015</v>
      </c>
      <c r="C10929" s="4">
        <v>9.3679600000000001</v>
      </c>
      <c r="D10929" s="4">
        <v>12.48025</v>
      </c>
    </row>
    <row r="10930" spans="1:4" x14ac:dyDescent="0.4">
      <c r="A10930" s="1">
        <v>46001</v>
      </c>
      <c r="B10930" s="4">
        <v>10.858000000000001</v>
      </c>
      <c r="C10930" s="4">
        <v>9.3329900000000006</v>
      </c>
      <c r="D10930" s="4">
        <v>12.42192</v>
      </c>
    </row>
    <row r="10931" spans="1:4" x14ac:dyDescent="0.4">
      <c r="A10931" s="1">
        <v>46002</v>
      </c>
      <c r="B10931" s="4">
        <v>10.845000000000001</v>
      </c>
      <c r="C10931" s="4">
        <v>9.2581500000000005</v>
      </c>
      <c r="D10931" s="4">
        <v>12.39287</v>
      </c>
    </row>
    <row r="10932" spans="1:4" x14ac:dyDescent="0.4">
      <c r="A10932" s="1">
        <v>46003</v>
      </c>
      <c r="B10932" s="4">
        <v>10.8865</v>
      </c>
      <c r="C10932" s="4">
        <v>9.2801100000000005</v>
      </c>
      <c r="D10932" s="4">
        <v>12.417590000000001</v>
      </c>
    </row>
    <row r="10933" spans="1:4" x14ac:dyDescent="0.4">
      <c r="A10933" s="1">
        <v>46006</v>
      </c>
      <c r="B10933" s="4">
        <v>10.9155</v>
      </c>
      <c r="C10933" s="4">
        <v>9.2874199999999991</v>
      </c>
      <c r="D10933" s="4">
        <v>12.43365</v>
      </c>
    </row>
    <row r="10934" spans="1:4" x14ac:dyDescent="0.4">
      <c r="A10934" s="1">
        <v>46007</v>
      </c>
      <c r="B10934" s="4">
        <v>10.942</v>
      </c>
      <c r="C10934" s="4">
        <v>9.2917799999999993</v>
      </c>
      <c r="D10934" s="4">
        <v>12.48517</v>
      </c>
    </row>
    <row r="10935" spans="1:4" x14ac:dyDescent="0.4">
      <c r="A10935" s="1">
        <v>46008</v>
      </c>
      <c r="B10935" s="4">
        <v>10.936</v>
      </c>
      <c r="C10935" s="4">
        <v>9.3294700000000006</v>
      </c>
      <c r="D10935" s="4">
        <v>12.44849</v>
      </c>
    </row>
    <row r="10936" spans="1:4" x14ac:dyDescent="0.4">
      <c r="A10936" s="1">
        <v>46009</v>
      </c>
      <c r="B10936" s="4">
        <v>10.9015</v>
      </c>
      <c r="C10936" s="4">
        <v>9.3024100000000001</v>
      </c>
      <c r="D10936" s="4">
        <v>12.464560000000001</v>
      </c>
    </row>
    <row r="10937" spans="1:4" x14ac:dyDescent="0.4">
      <c r="A10937" s="1">
        <v>46010</v>
      </c>
      <c r="B10937" s="4">
        <v>10.904</v>
      </c>
      <c r="C10937" s="4">
        <v>9.3101099999999999</v>
      </c>
      <c r="D10937" s="4">
        <v>12.44749</v>
      </c>
    </row>
    <row r="10938" spans="1:4" x14ac:dyDescent="0.4">
      <c r="A10938" s="1">
        <v>46013</v>
      </c>
      <c r="B10938" s="4">
        <v>10.856</v>
      </c>
      <c r="C10938" s="4">
        <v>9.2430800000000009</v>
      </c>
      <c r="D10938" s="4">
        <v>12.41821</v>
      </c>
    </row>
    <row r="10939" spans="1:4" x14ac:dyDescent="0.4">
      <c r="A10939" s="1">
        <v>46014</v>
      </c>
      <c r="B10939" s="4">
        <v>10.82</v>
      </c>
      <c r="C10939" s="4">
        <v>9.1803799999999995</v>
      </c>
      <c r="D10939" s="4">
        <v>12.39546</v>
      </c>
    </row>
    <row r="10940" spans="1:4" x14ac:dyDescent="0.4">
      <c r="A10940" s="1">
        <v>46020</v>
      </c>
      <c r="B10940" s="4">
        <v>10.816000000000001</v>
      </c>
      <c r="C10940" s="4">
        <v>9.1925899999999992</v>
      </c>
      <c r="D10940" s="4">
        <v>12.39514</v>
      </c>
    </row>
    <row r="10941" spans="1:4" x14ac:dyDescent="0.4">
      <c r="A10941" s="1">
        <v>46021</v>
      </c>
      <c r="B10941" s="4">
        <v>10.818</v>
      </c>
      <c r="C10941" s="4">
        <v>9.2013300000000005</v>
      </c>
      <c r="D10941" s="4">
        <v>12.41736</v>
      </c>
    </row>
    <row r="10942" spans="1:4" x14ac:dyDescent="0.4">
      <c r="A10942" s="1">
        <v>46024</v>
      </c>
      <c r="B10942" s="4">
        <v>10.8085</v>
      </c>
      <c r="C10942" s="4">
        <v>9.2214799999999997</v>
      </c>
      <c r="D10942" s="4">
        <v>12.39649</v>
      </c>
    </row>
    <row r="10943" spans="1:4" x14ac:dyDescent="0.4">
      <c r="A10943" s="1">
        <v>46027</v>
      </c>
      <c r="B10943" s="4">
        <v>10.787000000000001</v>
      </c>
      <c r="C10943" s="4">
        <v>9.2481100000000005</v>
      </c>
      <c r="D10943" s="4">
        <v>12.433149999999999</v>
      </c>
    </row>
    <row r="10944" spans="1:4" x14ac:dyDescent="0.4">
      <c r="A10944" s="1">
        <v>46029</v>
      </c>
      <c r="B10944" s="4">
        <v>10.736499999999999</v>
      </c>
      <c r="C10944" s="4">
        <v>9.1890599999999996</v>
      </c>
      <c r="D10944" s="4">
        <v>12.39208</v>
      </c>
    </row>
    <row r="10945" spans="1:4" x14ac:dyDescent="0.4">
      <c r="A10945" s="1">
        <v>46030</v>
      </c>
      <c r="B10945" s="4">
        <v>10.766</v>
      </c>
      <c r="C10945" s="4">
        <v>9.2214100000000006</v>
      </c>
      <c r="D10945" s="4">
        <v>12.393230000000001</v>
      </c>
    </row>
    <row r="10946" spans="1:4" x14ac:dyDescent="0.4">
      <c r="A10946" s="1">
        <v>46031</v>
      </c>
      <c r="B10946" s="4">
        <v>10.747999999999999</v>
      </c>
      <c r="C10946" s="4">
        <v>9.2320899999999995</v>
      </c>
      <c r="D10946" s="4">
        <v>12.38677</v>
      </c>
    </row>
    <row r="10947" spans="1:4" x14ac:dyDescent="0.4">
      <c r="A10947" s="1">
        <v>46034</v>
      </c>
      <c r="B10947" s="4">
        <v>10.700799999999999</v>
      </c>
      <c r="C10947" s="4">
        <v>9.1522400000000008</v>
      </c>
      <c r="D10947" s="4">
        <v>12.336639999999999</v>
      </c>
    </row>
    <row r="10948" spans="1:4" x14ac:dyDescent="0.4">
      <c r="A10948" s="1">
        <v>46035</v>
      </c>
      <c r="B10948" s="4">
        <v>10.7135</v>
      </c>
      <c r="C10948" s="4">
        <v>9.1929800000000004</v>
      </c>
      <c r="D10948" s="4">
        <v>12.37125</v>
      </c>
    </row>
    <row r="10949" spans="1:4" x14ac:dyDescent="0.4">
      <c r="A10949" s="1">
        <v>46036</v>
      </c>
      <c r="B10949" s="4">
        <v>10.723000000000001</v>
      </c>
      <c r="C10949" s="4">
        <v>9.2035</v>
      </c>
      <c r="D10949" s="4">
        <v>12.37079</v>
      </c>
    </row>
    <row r="10950" spans="1:4" x14ac:dyDescent="0.4">
      <c r="A10950" s="1">
        <v>46037</v>
      </c>
      <c r="B10950" s="4">
        <v>10.698499999999999</v>
      </c>
      <c r="C10950" s="4">
        <v>9.2037999999999993</v>
      </c>
      <c r="D10950" s="4">
        <v>12.33399</v>
      </c>
    </row>
    <row r="10951" spans="1:4" x14ac:dyDescent="0.4">
      <c r="A10951" s="1">
        <v>46038</v>
      </c>
      <c r="B10951" s="4">
        <v>10.718999999999999</v>
      </c>
      <c r="C10951" s="4">
        <v>9.2269900000000007</v>
      </c>
      <c r="D10951" s="4">
        <v>12.36332</v>
      </c>
    </row>
    <row r="10952" spans="1:4" x14ac:dyDescent="0.4">
      <c r="A10952" s="1">
        <v>46041</v>
      </c>
      <c r="B10952" s="4">
        <v>10.73</v>
      </c>
      <c r="C10952" s="4">
        <v>9.2253500000000006</v>
      </c>
      <c r="D10952" s="4">
        <v>12.37458</v>
      </c>
    </row>
    <row r="10953" spans="1:4" x14ac:dyDescent="0.4">
      <c r="A10953" s="1">
        <v>46042</v>
      </c>
      <c r="B10953" s="4">
        <v>10.708</v>
      </c>
      <c r="C10953" s="4">
        <v>9.1302900000000005</v>
      </c>
      <c r="D10953" s="4">
        <v>12.276999999999999</v>
      </c>
    </row>
    <row r="10954" spans="1:4" x14ac:dyDescent="0.4">
      <c r="A10954" s="1">
        <v>46043</v>
      </c>
      <c r="B10954" s="4">
        <v>10.661</v>
      </c>
      <c r="C10954" s="4">
        <v>9.08169</v>
      </c>
      <c r="D10954" s="4">
        <v>12.192360000000001</v>
      </c>
    </row>
    <row r="10955" spans="1:4" x14ac:dyDescent="0.4">
      <c r="A10955" s="1">
        <v>46044</v>
      </c>
      <c r="B10955" s="4">
        <v>10.593999999999999</v>
      </c>
      <c r="C10955" s="4">
        <v>9.0500600000000002</v>
      </c>
      <c r="D10955" s="4">
        <v>12.1463</v>
      </c>
    </row>
    <row r="10956" spans="1:4" x14ac:dyDescent="0.4">
      <c r="A10956" s="1">
        <v>46045</v>
      </c>
      <c r="B10956" s="4">
        <v>10.570499999999999</v>
      </c>
      <c r="C10956" s="4">
        <v>9.0023</v>
      </c>
      <c r="D10956" s="4">
        <v>12.176589999999999</v>
      </c>
    </row>
    <row r="10957" spans="1:4" x14ac:dyDescent="0.4">
      <c r="A10957" s="1">
        <v>46048</v>
      </c>
      <c r="B10957" s="4">
        <v>10.6265</v>
      </c>
      <c r="C10957" s="4">
        <v>8.9781200000000005</v>
      </c>
      <c r="D10957" s="4">
        <v>12.24957</v>
      </c>
    </row>
    <row r="10958" spans="1:4" x14ac:dyDescent="0.4">
      <c r="A10958" s="1">
        <v>46049</v>
      </c>
      <c r="B10958" s="4">
        <v>10.582000000000001</v>
      </c>
      <c r="C10958" s="4">
        <v>8.8708200000000001</v>
      </c>
      <c r="D10958" s="4">
        <v>12.18703</v>
      </c>
    </row>
    <row r="10959" spans="1:4" x14ac:dyDescent="0.4">
      <c r="A10959" s="1">
        <v>46050</v>
      </c>
      <c r="B10959" s="4">
        <v>10.5885</v>
      </c>
      <c r="C10959" s="4">
        <v>8.8429099999999998</v>
      </c>
      <c r="D10959" s="4">
        <v>12.19171</v>
      </c>
    </row>
    <row r="10960" spans="1:4" x14ac:dyDescent="0.4">
      <c r="A10960" s="1">
        <v>46051</v>
      </c>
      <c r="B10960" s="4">
        <v>10.564500000000001</v>
      </c>
      <c r="C10960" s="4">
        <v>8.8272899999999996</v>
      </c>
      <c r="D10960" s="4">
        <v>12.19637</v>
      </c>
    </row>
    <row r="10961" spans="1:4" x14ac:dyDescent="0.4">
      <c r="A10961" s="1">
        <v>46052</v>
      </c>
      <c r="B10961" s="4">
        <v>10.5205</v>
      </c>
      <c r="C10961" s="4">
        <v>8.8266600000000004</v>
      </c>
      <c r="D10961" s="4">
        <v>12.145580000000001</v>
      </c>
    </row>
    <row r="10962" spans="1:4" x14ac:dyDescent="0.4">
      <c r="A10962" s="1">
        <v>46055</v>
      </c>
      <c r="B10962" s="4">
        <v>10.593500000000001</v>
      </c>
      <c r="C10962" s="4">
        <v>8.9472100000000001</v>
      </c>
      <c r="D10962" s="4">
        <v>12.2355</v>
      </c>
    </row>
    <row r="10963" spans="1:4" x14ac:dyDescent="0.4">
      <c r="A10963" s="1">
        <v>46056</v>
      </c>
      <c r="B10963" s="4">
        <v>10.548500000000001</v>
      </c>
      <c r="C10963" s="4">
        <v>8.9386500000000009</v>
      </c>
      <c r="D10963" s="4">
        <v>12.23298</v>
      </c>
    </row>
    <row r="10964" spans="1:4" x14ac:dyDescent="0.4">
      <c r="A10964" s="1">
        <v>46057</v>
      </c>
      <c r="B10964" s="4">
        <v>10.577</v>
      </c>
      <c r="C10964" s="4">
        <v>8.9483899999999998</v>
      </c>
      <c r="D10964" s="4">
        <v>12.276</v>
      </c>
    </row>
    <row r="10965" spans="1:4" x14ac:dyDescent="0.4">
      <c r="A10965" s="1">
        <v>46058</v>
      </c>
      <c r="B10965" s="4">
        <v>10.641</v>
      </c>
      <c r="C10965" s="4">
        <v>9.0193300000000001</v>
      </c>
      <c r="D10965" s="4">
        <v>12.2437</v>
      </c>
    </row>
    <row r="10966" spans="1:4" x14ac:dyDescent="0.4">
      <c r="A10966" s="1">
        <v>46059</v>
      </c>
      <c r="B10966" s="4">
        <v>10.673500000000001</v>
      </c>
      <c r="C10966" s="4">
        <v>9.0499399999999994</v>
      </c>
      <c r="D10966" s="4">
        <v>12.298080000000001</v>
      </c>
    </row>
    <row r="10967" spans="1:4" x14ac:dyDescent="0.4">
      <c r="A10967" s="1">
        <v>46062</v>
      </c>
      <c r="B10967" s="4">
        <v>10.650499999999999</v>
      </c>
      <c r="C10967" s="4">
        <v>8.9605399999999999</v>
      </c>
      <c r="D10967" s="4">
        <v>12.240550000000001</v>
      </c>
    </row>
    <row r="10968" spans="1:4" x14ac:dyDescent="0.4">
      <c r="A10968" s="1">
        <v>46063</v>
      </c>
      <c r="B10968" s="4">
        <v>10.6135</v>
      </c>
      <c r="C10968" s="4">
        <v>8.9234100000000005</v>
      </c>
      <c r="D10968" s="4">
        <v>12.206440000000001</v>
      </c>
    </row>
    <row r="10969" spans="1:4" x14ac:dyDescent="0.4">
      <c r="A10969" s="1">
        <v>46064</v>
      </c>
      <c r="B10969" s="4">
        <v>10.564</v>
      </c>
      <c r="C10969" s="4">
        <v>8.8773099999999996</v>
      </c>
      <c r="D10969" s="4">
        <v>12.14392</v>
      </c>
    </row>
    <row r="10970" spans="1:4" x14ac:dyDescent="0.4">
      <c r="A10970" s="1">
        <v>46065</v>
      </c>
      <c r="B10970" s="4">
        <v>10.567</v>
      </c>
      <c r="C10970" s="4">
        <v>8.8992799999999992</v>
      </c>
      <c r="D10970" s="4">
        <v>12.13064</v>
      </c>
    </row>
    <row r="10971" spans="1:4" x14ac:dyDescent="0.4">
      <c r="A10971" s="1">
        <v>46066</v>
      </c>
      <c r="B10971" s="4">
        <v>10.625400000000001</v>
      </c>
      <c r="C10971" s="4">
        <v>8.9575099999999992</v>
      </c>
      <c r="D10971" s="4">
        <v>12.19068</v>
      </c>
    </row>
    <row r="10972" spans="1:4" x14ac:dyDescent="0.4">
      <c r="A10972" s="1">
        <v>46069</v>
      </c>
      <c r="B10972" s="4">
        <v>10.6205</v>
      </c>
      <c r="C10972" s="4">
        <v>8.9586699999999997</v>
      </c>
      <c r="D10972" s="4">
        <v>12.22152</v>
      </c>
    </row>
    <row r="10973" spans="1:4" x14ac:dyDescent="0.4">
      <c r="A10973" s="1">
        <v>46070</v>
      </c>
      <c r="B10973" s="4">
        <v>10.648</v>
      </c>
      <c r="C10973" s="4">
        <v>9.0038900000000002</v>
      </c>
      <c r="D10973" s="4">
        <v>12.192830000000001</v>
      </c>
    </row>
    <row r="10974" spans="1:4" x14ac:dyDescent="0.4">
      <c r="A10974" s="1">
        <v>46071</v>
      </c>
      <c r="B10974" s="4">
        <v>10.616</v>
      </c>
      <c r="C10974" s="4">
        <v>8.9624299999999995</v>
      </c>
      <c r="D10974" s="4">
        <v>12.16873</v>
      </c>
    </row>
    <row r="10975" spans="1:4" x14ac:dyDescent="0.4">
      <c r="A10975" s="1">
        <v>46072</v>
      </c>
      <c r="B10975" s="4">
        <v>10.6915</v>
      </c>
      <c r="C10975" s="4">
        <v>9.0968300000000006</v>
      </c>
      <c r="D10975" s="4">
        <v>12.23564</v>
      </c>
    </row>
    <row r="10976" spans="1:4" x14ac:dyDescent="0.4">
      <c r="A10976" s="1">
        <v>46073</v>
      </c>
      <c r="B10976" s="4">
        <v>10.6745</v>
      </c>
      <c r="C10976" s="4">
        <v>9.0715599999999998</v>
      </c>
      <c r="D10976" s="4">
        <v>12.230180000000001</v>
      </c>
    </row>
    <row r="10977" spans="1:4" x14ac:dyDescent="0.4">
      <c r="A10977" s="1">
        <v>46076</v>
      </c>
      <c r="B10977" s="4">
        <v>10.695499999999999</v>
      </c>
      <c r="C10977" s="4">
        <v>9.0762900000000002</v>
      </c>
      <c r="D10977" s="4">
        <v>12.24582</v>
      </c>
    </row>
    <row r="10978" spans="1:4" x14ac:dyDescent="0.4">
      <c r="A10978" s="1">
        <v>46077</v>
      </c>
      <c r="B10978" s="4">
        <v>10.688000000000001</v>
      </c>
      <c r="C10978" s="4">
        <v>9.0753199999999996</v>
      </c>
      <c r="D10978" s="4">
        <v>12.241440000000001</v>
      </c>
    </row>
    <row r="10979" spans="1:4" x14ac:dyDescent="0.4">
      <c r="A10979" s="1">
        <v>46078</v>
      </c>
      <c r="B10979" s="4">
        <v>10.676500000000001</v>
      </c>
      <c r="C10979" s="4">
        <v>9.0601699999999994</v>
      </c>
      <c r="D10979" s="4">
        <v>12.25212</v>
      </c>
    </row>
    <row r="10980" spans="1:4" x14ac:dyDescent="0.4">
      <c r="A10980" s="1">
        <v>46079</v>
      </c>
      <c r="B10980" s="4">
        <v>10.673</v>
      </c>
      <c r="C10980" s="4">
        <v>9.0342000000000002</v>
      </c>
      <c r="D10980" s="4">
        <v>12.24108</v>
      </c>
    </row>
    <row r="10981" spans="1:4" x14ac:dyDescent="0.4">
      <c r="A10981" s="1">
        <v>46080</v>
      </c>
      <c r="B10981" s="4">
        <v>10.664300000000001</v>
      </c>
      <c r="C10981" s="4">
        <v>9.0337099999999992</v>
      </c>
      <c r="D10981" s="4">
        <v>12.169689999999999</v>
      </c>
    </row>
    <row r="10982" spans="1:4" x14ac:dyDescent="0.4">
      <c r="A10982" s="1">
        <v>46083</v>
      </c>
      <c r="B10982" s="4">
        <v>10.708</v>
      </c>
      <c r="C10982" s="4">
        <v>9.1537000000000006</v>
      </c>
      <c r="D10982" s="4">
        <v>12.253119999999999</v>
      </c>
    </row>
    <row r="10983" spans="1:4" x14ac:dyDescent="0.4">
      <c r="A10983" s="1">
        <v>46084</v>
      </c>
      <c r="B10983" s="4">
        <v>10.7265</v>
      </c>
      <c r="C10983" s="4">
        <v>9.2422000000000004</v>
      </c>
      <c r="D10983" s="4">
        <v>12.30527</v>
      </c>
    </row>
    <row r="10984" spans="1:4" x14ac:dyDescent="0.4">
      <c r="A10984" s="1">
        <v>46085</v>
      </c>
      <c r="B10984" s="4">
        <v>10.6785</v>
      </c>
      <c r="C10984" s="4">
        <v>9.1668800000000008</v>
      </c>
      <c r="D10984" s="4">
        <v>12.26709</v>
      </c>
    </row>
    <row r="10985" spans="1:4" x14ac:dyDescent="0.4">
      <c r="A10985" s="1">
        <v>46086</v>
      </c>
      <c r="B10985" s="4">
        <v>10.688499999999999</v>
      </c>
      <c r="C10985" s="4">
        <v>9.1999499999999994</v>
      </c>
      <c r="D10985" s="4">
        <v>12.2927</v>
      </c>
    </row>
    <row r="10986" spans="1:4" x14ac:dyDescent="0.4">
      <c r="A10986" s="1">
        <v>46087</v>
      </c>
      <c r="B10986" s="4">
        <v>10.693</v>
      </c>
      <c r="C10986" s="4">
        <v>9.2492000000000001</v>
      </c>
      <c r="D10986" s="4">
        <v>12.33433</v>
      </c>
    </row>
    <row r="10987" spans="1:4" x14ac:dyDescent="0.4">
      <c r="A10987" s="1">
        <v>46090</v>
      </c>
      <c r="B10987" s="4">
        <v>10.6945</v>
      </c>
      <c r="C10987" s="4">
        <v>9.2553000000000001</v>
      </c>
      <c r="D10987" s="4">
        <v>12.359299999999999</v>
      </c>
    </row>
    <row r="10988" spans="1:4" x14ac:dyDescent="0.4">
      <c r="A10988" s="1">
        <v>46091</v>
      </c>
      <c r="B10988" s="4">
        <v>10.606</v>
      </c>
      <c r="C10988" s="4">
        <v>9.1109000000000009</v>
      </c>
      <c r="D10988" s="4">
        <v>12.254899999999999</v>
      </c>
    </row>
    <row r="10989" spans="1:4" x14ac:dyDescent="0.4">
      <c r="A10989" s="1">
        <v>46092</v>
      </c>
      <c r="B10989" s="4">
        <v>10.654299999999999</v>
      </c>
      <c r="C10989" s="4">
        <v>9.1998099999999994</v>
      </c>
      <c r="D10989" s="4">
        <v>12.336650000000001</v>
      </c>
    </row>
    <row r="10990" spans="1:4" x14ac:dyDescent="0.4">
      <c r="A10990" s="1">
        <v>46093</v>
      </c>
      <c r="B10990" s="4">
        <v>10.710800000000001</v>
      </c>
      <c r="C10990" s="4">
        <v>9.2758299999999991</v>
      </c>
      <c r="D10990" s="4">
        <v>12.41933</v>
      </c>
    </row>
    <row r="10991" spans="1:4" x14ac:dyDescent="0.4">
      <c r="A10991" s="1">
        <v>46094</v>
      </c>
      <c r="B10991" s="4">
        <v>10.7545</v>
      </c>
      <c r="C10991" s="4">
        <v>9.3712999999999997</v>
      </c>
      <c r="D10991" s="4">
        <v>12.43252</v>
      </c>
    </row>
    <row r="10992" spans="1:4" x14ac:dyDescent="0.4">
      <c r="A10992" s="1">
        <v>46097</v>
      </c>
      <c r="B10992" s="4">
        <v>10.769</v>
      </c>
      <c r="C10992" s="4">
        <v>9.3823000000000008</v>
      </c>
      <c r="D10992" s="4">
        <v>12.46297</v>
      </c>
    </row>
    <row r="10993" spans="1:4" x14ac:dyDescent="0.4">
      <c r="A10993" s="1">
        <v>46098</v>
      </c>
      <c r="B10993" s="4">
        <v>10.705500000000001</v>
      </c>
      <c r="C10993" s="4">
        <v>9.2841000000000005</v>
      </c>
      <c r="D10993" s="4">
        <v>12.38632</v>
      </c>
    </row>
    <row r="10994" spans="1:4" x14ac:dyDescent="0.4">
      <c r="A10994" s="1">
        <v>46099</v>
      </c>
      <c r="B10994" s="4">
        <v>10.777799999999999</v>
      </c>
      <c r="C10994" s="4">
        <v>9.3719999999999999</v>
      </c>
      <c r="D10994" s="4">
        <v>12.47532</v>
      </c>
    </row>
    <row r="10995" spans="1:4" x14ac:dyDescent="0.4">
      <c r="A10995" s="1">
        <v>46100</v>
      </c>
      <c r="B10995" s="4">
        <v>10.8065</v>
      </c>
      <c r="C10995" s="4">
        <v>9.4059500000000007</v>
      </c>
      <c r="D10995" s="4">
        <v>12.509259999999999</v>
      </c>
    </row>
    <row r="10996" spans="1:4" x14ac:dyDescent="0.4">
      <c r="A10996" s="1">
        <v>46101</v>
      </c>
      <c r="B10996" s="4">
        <v>10.782500000000001</v>
      </c>
      <c r="C10996" s="4">
        <v>9.3314599999999999</v>
      </c>
      <c r="D10996" s="4">
        <v>12.474259999999999</v>
      </c>
    </row>
    <row r="10997" spans="1:4" x14ac:dyDescent="0.4">
      <c r="A10997" s="1">
        <v>46104</v>
      </c>
      <c r="B10997" s="4">
        <v>10.832800000000001</v>
      </c>
      <c r="C10997" s="4">
        <v>9.3418399999999995</v>
      </c>
      <c r="D10997" s="4">
        <v>12.53506</v>
      </c>
    </row>
    <row r="10998" spans="1:4" x14ac:dyDescent="0.4">
      <c r="A10998" s="1">
        <v>46105</v>
      </c>
      <c r="B10998" s="4">
        <v>10.8238</v>
      </c>
      <c r="C10998" s="4">
        <v>9.3534400000000009</v>
      </c>
      <c r="D10998" s="4">
        <v>12.50714</v>
      </c>
    </row>
    <row r="10999" spans="1:4" x14ac:dyDescent="0.4">
      <c r="A10999" s="1">
        <v>46106</v>
      </c>
      <c r="B10999" s="4">
        <v>10.7715</v>
      </c>
      <c r="C10999" s="4">
        <v>9.2921800000000001</v>
      </c>
      <c r="D10999" s="4">
        <v>12.44426</v>
      </c>
    </row>
    <row r="11000" spans="1:4" x14ac:dyDescent="0.4">
      <c r="A11000" s="1">
        <v>46107</v>
      </c>
      <c r="B11000" s="4">
        <v>10.8405</v>
      </c>
      <c r="C11000" s="4">
        <v>9.39466</v>
      </c>
      <c r="D11000" s="4">
        <v>12.530200000000001</v>
      </c>
    </row>
    <row r="11001" spans="1:4" x14ac:dyDescent="0.4">
      <c r="A11001" s="1">
        <v>46108</v>
      </c>
      <c r="B11001" s="4">
        <v>10.878</v>
      </c>
      <c r="C11001" s="4">
        <v>9.4451699999999992</v>
      </c>
      <c r="D11001" s="4">
        <v>12.54382</v>
      </c>
    </row>
    <row r="11002" spans="1:4" x14ac:dyDescent="0.4">
      <c r="A11002" s="1">
        <v>46111</v>
      </c>
      <c r="B11002" s="4">
        <v>10.906000000000001</v>
      </c>
      <c r="C11002" s="4">
        <v>9.4966899999999992</v>
      </c>
      <c r="D11002" s="4">
        <v>12.564080000000001</v>
      </c>
    </row>
    <row r="11003" spans="1:4" x14ac:dyDescent="0.4">
      <c r="A11003" s="1">
        <v>46112</v>
      </c>
      <c r="B11003" s="4">
        <v>10.943</v>
      </c>
      <c r="C11003" s="4">
        <v>9.5173100000000002</v>
      </c>
      <c r="D11003" s="4">
        <v>12.602349999999999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Parameters</vt:lpstr>
      <vt:lpstr>Main</vt:lpstr>
      <vt:lpstr>Recent</vt:lpstr>
      <vt:lpstr>Archive</vt:lpstr>
      <vt:lpstr>EndDate</vt:lpstr>
      <vt:lpstr>StartDate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Kello</dc:creator>
  <cp:lastModifiedBy>Jonas Kello</cp:lastModifiedBy>
  <dcterms:created xsi:type="dcterms:W3CDTF">2026-04-02T07:14:59Z</dcterms:created>
  <dcterms:modified xsi:type="dcterms:W3CDTF">2026-04-22T08:02:45Z</dcterms:modified>
</cp:coreProperties>
</file>