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qwork\demo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<sst xmlns="http://schemas.openxmlformats.org/spreadsheetml/2006/main" count="3" uniqueCount="3">
  <si>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Lockless win32</t>
  </si>
  <si>
    <t>Locked</t>
  </si>
  <si>
    <t>LockLess std::atomic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</si>
</sst>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Lockless win32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Sheet1!$C$3:$N$3</c:f>
              <c:numCache>
                <c:formatCode>General</c:formatCode>
                <c:ptCount val="12"/>
                <c:pt idx="0">
                  <c:v>334.36</c:v>
                </c:pt>
                <c:pt idx="1">
                  <c:v>318.69</c:v>
                </c:pt>
                <c:pt idx="2">
                  <c:v>300.43</c:v>
                </c:pt>
                <c:pt idx="3">
                  <c:v>282.73</c:v>
                </c:pt>
                <c:pt idx="4">
                  <c:v>272.05</c:v>
                </c:pt>
                <c:pt idx="5">
                  <c:v>256.26</c:v>
                </c:pt>
                <c:pt idx="6">
                  <c:v>248.65</c:v>
                </c:pt>
                <c:pt idx="7">
                  <c:v>242.13</c:v>
                </c:pt>
                <c:pt idx="8">
                  <c:v>235.58</c:v>
                </c:pt>
                <c:pt idx="9">
                  <c:v>227.51</c:v>
                </c:pt>
                <c:pt idx="10">
                  <c:v>218.38</c:v>
                </c:pt>
                <c:pt idx="11">
                  <c:v>165.62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LockLess std::atomic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259.88</c:v>
                </c:pt>
                <c:pt idx="1">
                  <c:v>187.85</c:v>
                </c:pt>
                <c:pt idx="2">
                  <c:v>150.36000000000001</c:v>
                </c:pt>
                <c:pt idx="3">
                  <c:v>125.92</c:v>
                </c:pt>
                <c:pt idx="4">
                  <c:v>109.44</c:v>
                </c:pt>
                <c:pt idx="5">
                  <c:v>87.23</c:v>
                </c:pt>
                <c:pt idx="6">
                  <c:v>78.23</c:v>
                </c:pt>
                <c:pt idx="7">
                  <c:v>64.03</c:v>
                </c:pt>
                <c:pt idx="8">
                  <c:v>54.6</c:v>
                </c:pt>
                <c:pt idx="9">
                  <c:v>51.28</c:v>
                </c:pt>
                <c:pt idx="10">
                  <c:v>43.38</c:v>
                </c:pt>
                <c:pt idx="11">
                  <c:v>31.79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Locked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Sheet1!$C$2:$N$2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Sheet1!$C$5:$N$5</c:f>
              <c:numCache>
                <c:formatCode>General</c:formatCode>
                <c:ptCount val="12"/>
                <c:pt idx="0">
                  <c:v>322</c:v>
                </c:pt>
                <c:pt idx="1">
                  <c:v>270</c:v>
                </c:pt>
                <c:pt idx="2">
                  <c:v>216</c:v>
                </c:pt>
                <c:pt idx="3">
                  <c:v>189</c:v>
                </c:pt>
                <c:pt idx="4">
                  <c:v>170</c:v>
                </c:pt>
                <c:pt idx="5">
                  <c:v>165</c:v>
                </c:pt>
                <c:pt idx="6">
                  <c:v>155</c:v>
                </c:pt>
                <c:pt idx="7">
                  <c:v>149</c:v>
                </c:pt>
                <c:pt idx="8">
                  <c:v>144</c:v>
                </c:pt>
                <c:pt idx="9">
                  <c:v>140</c:v>
                </c:pt>
                <c:pt idx="10">
                  <c:v>137</c:v>
                </c:pt>
                <c:pt idx="11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27992"/>
        <c:axId val="408028776"/>
      </c:lineChart>
      <c:catAx>
        <c:axId val="40802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8776"/>
        <c:crosses val="autoZero"/>
        <c:auto val="1"/>
        <c:lblAlgn val="ctr"/>
        <c:lblOffset val="100"/>
        <c:noMultiLvlLbl val="0"/>
      </c:catAx>
      <c:valAx>
        <c:axId val="4080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7</xdr:row>
      <xdr:rowOff>100011</xdr:rowOff>
    </xdr:from>
    <xdr:to>
      <xdr:col>20</xdr:col>
      <xdr:colOff>428625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"/>
  <sheetViews>
    <sheetView tabSelected="1" workbookViewId="0">
      <selection activeCell="B2" sqref="B2:N5"/>
    </sheetView>
  </sheetViews>
  <sheetFormatPr defaultRowHeight="15" x14ac:dyDescent="0.25"/>
  <cols>
    <col min="1" max="1" width="33.42578125" customWidth="1"/>
    <col min="2" max="2" width="28.28515625" customWidth="1"/>
  </cols>
  <sheetData>
    <row r="2" spans="2:14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2:14" x14ac:dyDescent="0.25">
      <c r="B3" t="s">
        <v>0</v>
      </c>
      <c r="C3">
        <v>334.36</v>
      </c>
      <c r="D3">
        <v>318.69</v>
      </c>
      <c r="E3">
        <v>300.43</v>
      </c>
      <c r="F3">
        <v>282.73</v>
      </c>
      <c r="G3">
        <v>272.05</v>
      </c>
      <c r="H3">
        <v>256.26</v>
      </c>
      <c r="I3">
        <v>248.65</v>
      </c>
      <c r="J3">
        <v>242.13</v>
      </c>
      <c r="K3">
        <v>235.58</v>
      </c>
      <c r="L3">
        <v>227.51</v>
      </c>
      <c r="M3">
        <v>218.38</v>
      </c>
      <c r="N3">
        <v>165.62</v>
      </c>
    </row>
    <row r="4" spans="2:14" x14ac:dyDescent="0.25">
      <c r="B4" t="s">
        <v>2</v>
      </c>
      <c r="C4">
        <v>259.88</v>
      </c>
      <c r="D4">
        <v>187.85</v>
      </c>
      <c r="E4">
        <v>150.36000000000001</v>
      </c>
      <c r="F4">
        <v>125.92</v>
      </c>
      <c r="G4">
        <v>109.44</v>
      </c>
      <c r="H4">
        <v>87.23</v>
      </c>
      <c r="I4">
        <v>78.23</v>
      </c>
      <c r="J4">
        <v>64.03</v>
      </c>
      <c r="K4">
        <v>54.6</v>
      </c>
      <c r="L4">
        <v>51.28</v>
      </c>
      <c r="M4">
        <v>43.38</v>
      </c>
      <c r="N4">
        <v>31.79</v>
      </c>
    </row>
    <row r="5" spans="2:14" x14ac:dyDescent="0.25">
      <c r="B5" t="s">
        <v>1</v>
      </c>
      <c r="C5">
        <v>322</v>
      </c>
      <c r="D5">
        <v>270</v>
      </c>
      <c r="E5">
        <v>216</v>
      </c>
      <c r="F5">
        <v>189</v>
      </c>
      <c r="G5">
        <v>170</v>
      </c>
      <c r="H5">
        <v>165</v>
      </c>
      <c r="I5">
        <v>155</v>
      </c>
      <c r="J5">
        <v>149</v>
      </c>
      <c r="K5">
        <v>144</v>
      </c>
      <c r="L5">
        <v>140</v>
      </c>
      <c r="M5">
        <v>137</v>
      </c>
      <c r="N5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Square 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Meyer</dc:creator>
  <cp:lastModifiedBy>Jonas Meyer</cp:lastModifiedBy>
  <dcterms:created xsi:type="dcterms:W3CDTF">2016-03-25T14:09:22Z</dcterms:created>
  <dcterms:modified xsi:type="dcterms:W3CDTF">2016-03-25T15:49:27Z</dcterms:modified>
</cp:coreProperties>
</file>