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unel Team\Documents\DynamicOptimizationFramework\data-to-solve\"/>
    </mc:Choice>
  </mc:AlternateContent>
  <xr:revisionPtr revIDLastSave="0" documentId="8_{53C8BA00-8CD5-4BF1-A1BE-F1F1F9914709}" xr6:coauthVersionLast="45" xr6:coauthVersionMax="45" xr10:uidLastSave="{00000000-0000-0000-0000-000000000000}"/>
  <bookViews>
    <workbookView xWindow="390" yWindow="390" windowWidth="21600" windowHeight="11385" xr2:uid="{DBDD32E3-6D89-476F-80A7-0C436B748361}"/>
  </bookViews>
  <sheets>
    <sheet name="mai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<sst xmlns="http://schemas.openxmlformats.org/spreadsheetml/2006/main" count="45" uniqueCount="5">
  <si>
    <t>OR10x100-0.25_1 SAM-0.01</t>
  </si>
  <si>
    <t>OR10x100-0.25_1 SAM-0.02</t>
  </si>
  <si>
    <t>OR10x100-0.25_1 SAM-0.05</t>
  </si>
  <si>
    <t>OR10x100-0.25_1 SAM-0.1</t>
  </si>
  <si>
    <t>OR10x100-0.25_1 SAM-0.2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</si>
</sst>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OR10x100-0.25_1 SAM-0.01</c:v>
          </c:tx>
          <c:marker>
            <c:symbol val="none"/>
          </c:marker>
          <c:val>
            <c:numRef>
              <c:f>main!$C$2:$C$102</c:f>
              <c:numCache>
                <c:formatCode>General</c:formatCode>
                <c:ptCount val="101"/>
                <c:pt idx="0">
                  <c:v>0</c:v>
                </c:pt>
                <c:pt idx="1">
                  <c:v>247.99</c:v>
                </c:pt>
                <c:pt idx="2">
                  <c:v>400.61</c:v>
                </c:pt>
                <c:pt idx="3">
                  <c:v>486.82</c:v>
                </c:pt>
                <c:pt idx="4">
                  <c:v>520.08000000000004</c:v>
                </c:pt>
                <c:pt idx="5">
                  <c:v>647.95000000000005</c:v>
                </c:pt>
                <c:pt idx="6">
                  <c:v>771.6</c:v>
                </c:pt>
                <c:pt idx="7">
                  <c:v>808.41</c:v>
                </c:pt>
                <c:pt idx="8">
                  <c:v>854.74</c:v>
                </c:pt>
                <c:pt idx="9">
                  <c:v>908.91</c:v>
                </c:pt>
                <c:pt idx="10">
                  <c:v>1003.59</c:v>
                </c:pt>
                <c:pt idx="11">
                  <c:v>1030.83</c:v>
                </c:pt>
                <c:pt idx="12">
                  <c:v>1046.22</c:v>
                </c:pt>
                <c:pt idx="13">
                  <c:v>1015.4</c:v>
                </c:pt>
                <c:pt idx="14">
                  <c:v>996.9</c:v>
                </c:pt>
                <c:pt idx="15">
                  <c:v>989.26</c:v>
                </c:pt>
                <c:pt idx="16">
                  <c:v>1033.43</c:v>
                </c:pt>
                <c:pt idx="17">
                  <c:v>1029.1400000000001</c:v>
                </c:pt>
                <c:pt idx="18">
                  <c:v>1005.15</c:v>
                </c:pt>
                <c:pt idx="19">
                  <c:v>1046.8900000000001</c:v>
                </c:pt>
                <c:pt idx="20">
                  <c:v>1074.98</c:v>
                </c:pt>
                <c:pt idx="21">
                  <c:v>1091.42</c:v>
                </c:pt>
                <c:pt idx="22">
                  <c:v>1171.6600000000001</c:v>
                </c:pt>
                <c:pt idx="23">
                  <c:v>1273.78</c:v>
                </c:pt>
                <c:pt idx="24">
                  <c:v>1269.26</c:v>
                </c:pt>
                <c:pt idx="25">
                  <c:v>1289.9100000000001</c:v>
                </c:pt>
                <c:pt idx="26">
                  <c:v>1340.4</c:v>
                </c:pt>
                <c:pt idx="27">
                  <c:v>1412.32</c:v>
                </c:pt>
                <c:pt idx="28">
                  <c:v>1499.86</c:v>
                </c:pt>
                <c:pt idx="29">
                  <c:v>1492.42</c:v>
                </c:pt>
                <c:pt idx="30">
                  <c:v>1586.94</c:v>
                </c:pt>
                <c:pt idx="31">
                  <c:v>1619.37</c:v>
                </c:pt>
                <c:pt idx="32">
                  <c:v>1658.63</c:v>
                </c:pt>
                <c:pt idx="33">
                  <c:v>1717.9</c:v>
                </c:pt>
                <c:pt idx="34">
                  <c:v>1716.92</c:v>
                </c:pt>
                <c:pt idx="35">
                  <c:v>1785.29</c:v>
                </c:pt>
                <c:pt idx="36">
                  <c:v>1898.12</c:v>
                </c:pt>
                <c:pt idx="37">
                  <c:v>1982.43</c:v>
                </c:pt>
                <c:pt idx="38">
                  <c:v>2015.25</c:v>
                </c:pt>
                <c:pt idx="39">
                  <c:v>2084.0300000000002</c:v>
                </c:pt>
                <c:pt idx="40">
                  <c:v>2115.12</c:v>
                </c:pt>
                <c:pt idx="41">
                  <c:v>2167.89</c:v>
                </c:pt>
                <c:pt idx="42">
                  <c:v>2198.1799999999998</c:v>
                </c:pt>
                <c:pt idx="43">
                  <c:v>2251.9499999999998</c:v>
                </c:pt>
                <c:pt idx="44">
                  <c:v>2299.91</c:v>
                </c:pt>
                <c:pt idx="45">
                  <c:v>2329.5700000000002</c:v>
                </c:pt>
                <c:pt idx="46">
                  <c:v>2364.09</c:v>
                </c:pt>
                <c:pt idx="47">
                  <c:v>2388.5300000000002</c:v>
                </c:pt>
                <c:pt idx="48">
                  <c:v>2391.25</c:v>
                </c:pt>
                <c:pt idx="49">
                  <c:v>2408.0300000000002</c:v>
                </c:pt>
                <c:pt idx="50">
                  <c:v>2395.34</c:v>
                </c:pt>
                <c:pt idx="51">
                  <c:v>2433.42</c:v>
                </c:pt>
                <c:pt idx="52">
                  <c:v>2408.67</c:v>
                </c:pt>
                <c:pt idx="53">
                  <c:v>2450.11</c:v>
                </c:pt>
                <c:pt idx="54">
                  <c:v>2434.15</c:v>
                </c:pt>
                <c:pt idx="55">
                  <c:v>2419.0100000000002</c:v>
                </c:pt>
                <c:pt idx="56">
                  <c:v>2502.67</c:v>
                </c:pt>
                <c:pt idx="57">
                  <c:v>2586.91</c:v>
                </c:pt>
                <c:pt idx="58">
                  <c:v>2645.83</c:v>
                </c:pt>
                <c:pt idx="59">
                  <c:v>2665.73</c:v>
                </c:pt>
                <c:pt idx="60">
                  <c:v>2708.56</c:v>
                </c:pt>
                <c:pt idx="61">
                  <c:v>2765.82</c:v>
                </c:pt>
                <c:pt idx="62">
                  <c:v>2727.55</c:v>
                </c:pt>
                <c:pt idx="63">
                  <c:v>2789.29</c:v>
                </c:pt>
                <c:pt idx="64">
                  <c:v>2798.44</c:v>
                </c:pt>
                <c:pt idx="65">
                  <c:v>2840.35</c:v>
                </c:pt>
                <c:pt idx="66">
                  <c:v>2881.31</c:v>
                </c:pt>
                <c:pt idx="67">
                  <c:v>2860.29</c:v>
                </c:pt>
                <c:pt idx="68">
                  <c:v>2925.94</c:v>
                </c:pt>
                <c:pt idx="69">
                  <c:v>3041.27</c:v>
                </c:pt>
                <c:pt idx="70">
                  <c:v>3114.82</c:v>
                </c:pt>
                <c:pt idx="71">
                  <c:v>3108.9</c:v>
                </c:pt>
                <c:pt idx="72">
                  <c:v>3158.54</c:v>
                </c:pt>
                <c:pt idx="73">
                  <c:v>3141.65</c:v>
                </c:pt>
                <c:pt idx="74">
                  <c:v>3169.25</c:v>
                </c:pt>
                <c:pt idx="75">
                  <c:v>3282.9</c:v>
                </c:pt>
                <c:pt idx="76">
                  <c:v>3324.62</c:v>
                </c:pt>
                <c:pt idx="77">
                  <c:v>3416.31</c:v>
                </c:pt>
                <c:pt idx="78">
                  <c:v>3495.82</c:v>
                </c:pt>
                <c:pt idx="79">
                  <c:v>3475.8</c:v>
                </c:pt>
                <c:pt idx="80">
                  <c:v>3526.72</c:v>
                </c:pt>
                <c:pt idx="81">
                  <c:v>3544.17</c:v>
                </c:pt>
                <c:pt idx="82">
                  <c:v>3545.27</c:v>
                </c:pt>
                <c:pt idx="83">
                  <c:v>3585.92</c:v>
                </c:pt>
                <c:pt idx="84">
                  <c:v>3514.64</c:v>
                </c:pt>
                <c:pt idx="85">
                  <c:v>3512.22</c:v>
                </c:pt>
                <c:pt idx="86">
                  <c:v>3525.94</c:v>
                </c:pt>
                <c:pt idx="87">
                  <c:v>3520.11</c:v>
                </c:pt>
                <c:pt idx="88">
                  <c:v>3505.07</c:v>
                </c:pt>
                <c:pt idx="89">
                  <c:v>3520.22</c:v>
                </c:pt>
                <c:pt idx="90">
                  <c:v>3522.28</c:v>
                </c:pt>
                <c:pt idx="91">
                  <c:v>3574.05</c:v>
                </c:pt>
                <c:pt idx="92">
                  <c:v>3617.45</c:v>
                </c:pt>
                <c:pt idx="93">
                  <c:v>3650.55</c:v>
                </c:pt>
                <c:pt idx="94">
                  <c:v>3662.8</c:v>
                </c:pt>
                <c:pt idx="95">
                  <c:v>3661.25</c:v>
                </c:pt>
                <c:pt idx="96">
                  <c:v>3648.81</c:v>
                </c:pt>
                <c:pt idx="97">
                  <c:v>3626.39</c:v>
                </c:pt>
                <c:pt idx="98">
                  <c:v>3701.76</c:v>
                </c:pt>
                <c:pt idx="99">
                  <c:v>3645.92</c:v>
                </c:pt>
                <c:pt idx="100">
                  <c:v>3731.46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36-4921-BA57-7635769CCE23}"/>
            </c:ext>
          </c:extLst>
        </c:ser>
        <c:ser>
          <c:idx val="1"/>
          <c:order val="1"/>
          <c:tx>
            <c:v>OR10x100-0.25_1 SAM-0.02</c:v>
          </c:tx>
          <c:marker>
            <c:symbol val="none"/>
          </c:marker>
          <c:val>
            <c:numRef>
              <c:f>main!$D$2:$D$102</c:f>
              <c:numCache>
                <c:formatCode>General</c:formatCode>
                <c:ptCount val="101"/>
                <c:pt idx="0">
                  <c:v>0</c:v>
                </c:pt>
                <c:pt idx="1">
                  <c:v>499.63</c:v>
                </c:pt>
                <c:pt idx="2">
                  <c:v>733.85</c:v>
                </c:pt>
                <c:pt idx="3">
                  <c:v>1064.71</c:v>
                </c:pt>
                <c:pt idx="4">
                  <c:v>1210.03</c:v>
                </c:pt>
                <c:pt idx="5">
                  <c:v>1366.93</c:v>
                </c:pt>
                <c:pt idx="6">
                  <c:v>1467.61</c:v>
                </c:pt>
                <c:pt idx="7">
                  <c:v>1614.7</c:v>
                </c:pt>
                <c:pt idx="8">
                  <c:v>1799.17</c:v>
                </c:pt>
                <c:pt idx="9">
                  <c:v>1868.08</c:v>
                </c:pt>
                <c:pt idx="10">
                  <c:v>1977.89</c:v>
                </c:pt>
                <c:pt idx="11">
                  <c:v>1970.76</c:v>
                </c:pt>
                <c:pt idx="12">
                  <c:v>2110.11</c:v>
                </c:pt>
                <c:pt idx="13">
                  <c:v>2112.15</c:v>
                </c:pt>
                <c:pt idx="14">
                  <c:v>2191.86</c:v>
                </c:pt>
                <c:pt idx="15">
                  <c:v>2261.79</c:v>
                </c:pt>
                <c:pt idx="16">
                  <c:v>2299.79</c:v>
                </c:pt>
                <c:pt idx="17">
                  <c:v>2336.5500000000002</c:v>
                </c:pt>
                <c:pt idx="18">
                  <c:v>2388.83</c:v>
                </c:pt>
                <c:pt idx="19">
                  <c:v>2467.89</c:v>
                </c:pt>
                <c:pt idx="20">
                  <c:v>2514.2600000000002</c:v>
                </c:pt>
                <c:pt idx="21">
                  <c:v>2518.88</c:v>
                </c:pt>
                <c:pt idx="22">
                  <c:v>2505.54</c:v>
                </c:pt>
                <c:pt idx="23">
                  <c:v>2609.75</c:v>
                </c:pt>
                <c:pt idx="24">
                  <c:v>2710.4</c:v>
                </c:pt>
                <c:pt idx="25">
                  <c:v>2677.35</c:v>
                </c:pt>
                <c:pt idx="26">
                  <c:v>2787.27</c:v>
                </c:pt>
                <c:pt idx="27">
                  <c:v>2769.74</c:v>
                </c:pt>
                <c:pt idx="28">
                  <c:v>2744.25</c:v>
                </c:pt>
                <c:pt idx="29">
                  <c:v>2817.41</c:v>
                </c:pt>
                <c:pt idx="30">
                  <c:v>2765.97</c:v>
                </c:pt>
                <c:pt idx="31">
                  <c:v>2908.84</c:v>
                </c:pt>
                <c:pt idx="32">
                  <c:v>2838.67</c:v>
                </c:pt>
                <c:pt idx="33">
                  <c:v>2951.51</c:v>
                </c:pt>
                <c:pt idx="34">
                  <c:v>3022.21</c:v>
                </c:pt>
                <c:pt idx="35">
                  <c:v>3137.64</c:v>
                </c:pt>
                <c:pt idx="36">
                  <c:v>3091.95</c:v>
                </c:pt>
                <c:pt idx="37">
                  <c:v>3166.11</c:v>
                </c:pt>
                <c:pt idx="38">
                  <c:v>3132.2</c:v>
                </c:pt>
                <c:pt idx="39">
                  <c:v>3202.69</c:v>
                </c:pt>
                <c:pt idx="40">
                  <c:v>3189.1</c:v>
                </c:pt>
                <c:pt idx="41">
                  <c:v>3219.24</c:v>
                </c:pt>
                <c:pt idx="42">
                  <c:v>3164.29</c:v>
                </c:pt>
                <c:pt idx="43">
                  <c:v>3278.66</c:v>
                </c:pt>
                <c:pt idx="44">
                  <c:v>3302.01</c:v>
                </c:pt>
                <c:pt idx="45">
                  <c:v>3412.59</c:v>
                </c:pt>
                <c:pt idx="46">
                  <c:v>3469.85</c:v>
                </c:pt>
                <c:pt idx="47">
                  <c:v>3548.9</c:v>
                </c:pt>
                <c:pt idx="48">
                  <c:v>3470.32</c:v>
                </c:pt>
                <c:pt idx="49">
                  <c:v>3573.55</c:v>
                </c:pt>
                <c:pt idx="50">
                  <c:v>3632.08</c:v>
                </c:pt>
                <c:pt idx="51">
                  <c:v>3767.17</c:v>
                </c:pt>
                <c:pt idx="52">
                  <c:v>3777.83</c:v>
                </c:pt>
                <c:pt idx="53">
                  <c:v>3808.31</c:v>
                </c:pt>
                <c:pt idx="54">
                  <c:v>3870.85</c:v>
                </c:pt>
                <c:pt idx="55">
                  <c:v>3946.91</c:v>
                </c:pt>
                <c:pt idx="56">
                  <c:v>4002.57</c:v>
                </c:pt>
                <c:pt idx="57">
                  <c:v>4114.29</c:v>
                </c:pt>
                <c:pt idx="58">
                  <c:v>4062.69</c:v>
                </c:pt>
                <c:pt idx="59">
                  <c:v>3978.81</c:v>
                </c:pt>
                <c:pt idx="60">
                  <c:v>4062.32</c:v>
                </c:pt>
                <c:pt idx="61">
                  <c:v>4113.6400000000003</c:v>
                </c:pt>
                <c:pt idx="62">
                  <c:v>4329.1000000000004</c:v>
                </c:pt>
                <c:pt idx="63">
                  <c:v>4296.32</c:v>
                </c:pt>
                <c:pt idx="64">
                  <c:v>4366.25</c:v>
                </c:pt>
                <c:pt idx="65">
                  <c:v>4351.3100000000004</c:v>
                </c:pt>
                <c:pt idx="66">
                  <c:v>4368.32</c:v>
                </c:pt>
                <c:pt idx="67">
                  <c:v>4442.1400000000003</c:v>
                </c:pt>
                <c:pt idx="68">
                  <c:v>4391.0600000000004</c:v>
                </c:pt>
                <c:pt idx="69">
                  <c:v>4431.18</c:v>
                </c:pt>
                <c:pt idx="70">
                  <c:v>4466.07</c:v>
                </c:pt>
                <c:pt idx="71">
                  <c:v>4497.88</c:v>
                </c:pt>
                <c:pt idx="72">
                  <c:v>4395.54</c:v>
                </c:pt>
                <c:pt idx="73">
                  <c:v>4526.2</c:v>
                </c:pt>
                <c:pt idx="74">
                  <c:v>4575.29</c:v>
                </c:pt>
                <c:pt idx="75">
                  <c:v>4644.5200000000004</c:v>
                </c:pt>
                <c:pt idx="76">
                  <c:v>4560.47</c:v>
                </c:pt>
                <c:pt idx="77">
                  <c:v>4684.74</c:v>
                </c:pt>
                <c:pt idx="78">
                  <c:v>4687.6099999999997</c:v>
                </c:pt>
                <c:pt idx="79">
                  <c:v>4587.46</c:v>
                </c:pt>
                <c:pt idx="80">
                  <c:v>4545.87</c:v>
                </c:pt>
                <c:pt idx="81">
                  <c:v>4592.6099999999997</c:v>
                </c:pt>
                <c:pt idx="82">
                  <c:v>4581.08</c:v>
                </c:pt>
                <c:pt idx="83">
                  <c:v>4734.38</c:v>
                </c:pt>
                <c:pt idx="84">
                  <c:v>4831.3100000000004</c:v>
                </c:pt>
                <c:pt idx="85">
                  <c:v>4979.9799999999996</c:v>
                </c:pt>
                <c:pt idx="86">
                  <c:v>4916.53</c:v>
                </c:pt>
                <c:pt idx="87">
                  <c:v>4882.97</c:v>
                </c:pt>
                <c:pt idx="88">
                  <c:v>4920.76</c:v>
                </c:pt>
                <c:pt idx="89">
                  <c:v>4984.32</c:v>
                </c:pt>
                <c:pt idx="90">
                  <c:v>5011.88</c:v>
                </c:pt>
                <c:pt idx="91">
                  <c:v>4936.33</c:v>
                </c:pt>
                <c:pt idx="92">
                  <c:v>5019.51</c:v>
                </c:pt>
                <c:pt idx="93">
                  <c:v>5035.7299999999996</c:v>
                </c:pt>
                <c:pt idx="94">
                  <c:v>4969.29</c:v>
                </c:pt>
                <c:pt idx="95">
                  <c:v>5039.6499999999996</c:v>
                </c:pt>
                <c:pt idx="96">
                  <c:v>5011.87</c:v>
                </c:pt>
                <c:pt idx="97">
                  <c:v>4967.37</c:v>
                </c:pt>
                <c:pt idx="98">
                  <c:v>5066.91</c:v>
                </c:pt>
                <c:pt idx="99">
                  <c:v>5097.45</c:v>
                </c:pt>
                <c:pt idx="100">
                  <c:v>5093.3900000000003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36-4921-BA57-7635769CCE23}"/>
            </c:ext>
          </c:extLst>
        </c:ser>
        <c:ser>
          <c:idx val="2"/>
          <c:order val="2"/>
          <c:tx>
            <c:v>OR10x100-0.25_1 SAM-0.05</c:v>
          </c:tx>
          <c:marker>
            <c:symbol val="none"/>
          </c:marker>
          <c:val>
            <c:numRef>
              <c:f>main!$E$2:$E$102</c:f>
              <c:numCache>
                <c:formatCode>General</c:formatCode>
                <c:ptCount val="101"/>
                <c:pt idx="0">
                  <c:v>0</c:v>
                </c:pt>
                <c:pt idx="1">
                  <c:v>1266.3599999999999</c:v>
                </c:pt>
                <c:pt idx="2">
                  <c:v>2312.7199999999998</c:v>
                </c:pt>
                <c:pt idx="3">
                  <c:v>2790.59</c:v>
                </c:pt>
                <c:pt idx="4">
                  <c:v>2939.57</c:v>
                </c:pt>
                <c:pt idx="5">
                  <c:v>3178.13</c:v>
                </c:pt>
                <c:pt idx="6">
                  <c:v>3360.39</c:v>
                </c:pt>
                <c:pt idx="7">
                  <c:v>3693.32</c:v>
                </c:pt>
                <c:pt idx="8">
                  <c:v>3913.01</c:v>
                </c:pt>
                <c:pt idx="9">
                  <c:v>4216.6499999999996</c:v>
                </c:pt>
                <c:pt idx="10">
                  <c:v>4279.18</c:v>
                </c:pt>
                <c:pt idx="11">
                  <c:v>4818.58</c:v>
                </c:pt>
                <c:pt idx="12">
                  <c:v>5116.97</c:v>
                </c:pt>
                <c:pt idx="13">
                  <c:v>5516.11</c:v>
                </c:pt>
                <c:pt idx="14">
                  <c:v>5780.78</c:v>
                </c:pt>
                <c:pt idx="15">
                  <c:v>5725</c:v>
                </c:pt>
                <c:pt idx="16">
                  <c:v>5841.61</c:v>
                </c:pt>
                <c:pt idx="17">
                  <c:v>5995.44</c:v>
                </c:pt>
                <c:pt idx="18">
                  <c:v>5757.51</c:v>
                </c:pt>
                <c:pt idx="19">
                  <c:v>5749.72</c:v>
                </c:pt>
                <c:pt idx="20">
                  <c:v>5802.71</c:v>
                </c:pt>
                <c:pt idx="21">
                  <c:v>6060.57</c:v>
                </c:pt>
                <c:pt idx="22">
                  <c:v>6286.41</c:v>
                </c:pt>
                <c:pt idx="23">
                  <c:v>6173.63</c:v>
                </c:pt>
                <c:pt idx="24">
                  <c:v>6568.8</c:v>
                </c:pt>
                <c:pt idx="25">
                  <c:v>6675.58</c:v>
                </c:pt>
                <c:pt idx="26">
                  <c:v>6842.53</c:v>
                </c:pt>
                <c:pt idx="27">
                  <c:v>7132.55</c:v>
                </c:pt>
                <c:pt idx="28">
                  <c:v>7266.18</c:v>
                </c:pt>
                <c:pt idx="29">
                  <c:v>7144.21</c:v>
                </c:pt>
                <c:pt idx="30">
                  <c:v>7291.59</c:v>
                </c:pt>
                <c:pt idx="31">
                  <c:v>7032.48</c:v>
                </c:pt>
                <c:pt idx="32">
                  <c:v>6645.47</c:v>
                </c:pt>
                <c:pt idx="33">
                  <c:v>7088.16</c:v>
                </c:pt>
                <c:pt idx="34">
                  <c:v>7336.03</c:v>
                </c:pt>
                <c:pt idx="35">
                  <c:v>7332.58</c:v>
                </c:pt>
                <c:pt idx="36">
                  <c:v>7517.54</c:v>
                </c:pt>
                <c:pt idx="37">
                  <c:v>7786.19</c:v>
                </c:pt>
                <c:pt idx="38">
                  <c:v>7977.06</c:v>
                </c:pt>
                <c:pt idx="39">
                  <c:v>8292.9</c:v>
                </c:pt>
                <c:pt idx="40">
                  <c:v>8442.2099999999991</c:v>
                </c:pt>
                <c:pt idx="41">
                  <c:v>8567.32</c:v>
                </c:pt>
                <c:pt idx="42">
                  <c:v>8803.7199999999993</c:v>
                </c:pt>
                <c:pt idx="43">
                  <c:v>8949.52</c:v>
                </c:pt>
                <c:pt idx="44">
                  <c:v>9037.91</c:v>
                </c:pt>
                <c:pt idx="45">
                  <c:v>8747.14</c:v>
                </c:pt>
                <c:pt idx="46">
                  <c:v>8572.48</c:v>
                </c:pt>
                <c:pt idx="47">
                  <c:v>8602.25</c:v>
                </c:pt>
                <c:pt idx="48">
                  <c:v>8716.33</c:v>
                </c:pt>
                <c:pt idx="49">
                  <c:v>8790.27</c:v>
                </c:pt>
                <c:pt idx="50">
                  <c:v>8846.2199999999993</c:v>
                </c:pt>
                <c:pt idx="51">
                  <c:v>8871.7099999999991</c:v>
                </c:pt>
                <c:pt idx="52">
                  <c:v>8840.0499999999993</c:v>
                </c:pt>
                <c:pt idx="53">
                  <c:v>9507.7900000000009</c:v>
                </c:pt>
                <c:pt idx="54">
                  <c:v>9501.4599999999991</c:v>
                </c:pt>
                <c:pt idx="55">
                  <c:v>9398.2900000000009</c:v>
                </c:pt>
                <c:pt idx="56">
                  <c:v>9605.2800000000007</c:v>
                </c:pt>
                <c:pt idx="57">
                  <c:v>9556.24</c:v>
                </c:pt>
                <c:pt idx="58">
                  <c:v>9805.25</c:v>
                </c:pt>
                <c:pt idx="59">
                  <c:v>9868.09</c:v>
                </c:pt>
                <c:pt idx="60">
                  <c:v>10285.77</c:v>
                </c:pt>
                <c:pt idx="61">
                  <c:v>10209.57</c:v>
                </c:pt>
                <c:pt idx="62">
                  <c:v>10355.07</c:v>
                </c:pt>
                <c:pt idx="63">
                  <c:v>10568.84</c:v>
                </c:pt>
                <c:pt idx="64">
                  <c:v>10472.93</c:v>
                </c:pt>
                <c:pt idx="65">
                  <c:v>10426.120000000001</c:v>
                </c:pt>
                <c:pt idx="66">
                  <c:v>10425.52</c:v>
                </c:pt>
                <c:pt idx="67">
                  <c:v>10609.18</c:v>
                </c:pt>
                <c:pt idx="68">
                  <c:v>10721.6</c:v>
                </c:pt>
                <c:pt idx="69">
                  <c:v>10868.86</c:v>
                </c:pt>
                <c:pt idx="70">
                  <c:v>10770.45</c:v>
                </c:pt>
                <c:pt idx="71">
                  <c:v>11040.34</c:v>
                </c:pt>
                <c:pt idx="72">
                  <c:v>11357.48</c:v>
                </c:pt>
                <c:pt idx="73">
                  <c:v>11261.24</c:v>
                </c:pt>
                <c:pt idx="74">
                  <c:v>11629.22</c:v>
                </c:pt>
                <c:pt idx="75">
                  <c:v>11783.01</c:v>
                </c:pt>
                <c:pt idx="76">
                  <c:v>11656.1</c:v>
                </c:pt>
                <c:pt idx="77">
                  <c:v>11604.9</c:v>
                </c:pt>
                <c:pt idx="78">
                  <c:v>11568.37</c:v>
                </c:pt>
                <c:pt idx="79">
                  <c:v>11467.02</c:v>
                </c:pt>
                <c:pt idx="80">
                  <c:v>11582.47</c:v>
                </c:pt>
                <c:pt idx="81">
                  <c:v>11692.04</c:v>
                </c:pt>
                <c:pt idx="82">
                  <c:v>11793.16</c:v>
                </c:pt>
                <c:pt idx="83">
                  <c:v>11897.56</c:v>
                </c:pt>
                <c:pt idx="84">
                  <c:v>12083.84</c:v>
                </c:pt>
                <c:pt idx="85">
                  <c:v>11955.25</c:v>
                </c:pt>
                <c:pt idx="86">
                  <c:v>12095.94</c:v>
                </c:pt>
                <c:pt idx="87">
                  <c:v>12321.7</c:v>
                </c:pt>
                <c:pt idx="88">
                  <c:v>12193.38</c:v>
                </c:pt>
                <c:pt idx="89">
                  <c:v>12472.42</c:v>
                </c:pt>
                <c:pt idx="90">
                  <c:v>12691.93</c:v>
                </c:pt>
                <c:pt idx="91">
                  <c:v>12362.81</c:v>
                </c:pt>
                <c:pt idx="92">
                  <c:v>12682.41</c:v>
                </c:pt>
                <c:pt idx="93">
                  <c:v>13075.43</c:v>
                </c:pt>
                <c:pt idx="94">
                  <c:v>13255.48</c:v>
                </c:pt>
                <c:pt idx="95">
                  <c:v>13249.56</c:v>
                </c:pt>
                <c:pt idx="96">
                  <c:v>13272.9</c:v>
                </c:pt>
                <c:pt idx="97">
                  <c:v>13312.2</c:v>
                </c:pt>
                <c:pt idx="98">
                  <c:v>13061.94</c:v>
                </c:pt>
                <c:pt idx="99">
                  <c:v>13213.03</c:v>
                </c:pt>
                <c:pt idx="100">
                  <c:v>13062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A36-4921-BA57-7635769CCE23}"/>
            </c:ext>
          </c:extLst>
        </c:ser>
        <c:ser>
          <c:idx val="3"/>
          <c:order val="3"/>
          <c:tx>
            <c:v>OR10x100-0.25_1 SAM-0.1</c:v>
          </c:tx>
          <c:marker>
            <c:symbol val="none"/>
          </c:marker>
          <c:val>
            <c:numRef>
              <c:f>main!$F$2:$F$102</c:f>
              <c:numCache>
                <c:formatCode>General</c:formatCode>
                <c:ptCount val="101"/>
                <c:pt idx="0">
                  <c:v>0</c:v>
                </c:pt>
                <c:pt idx="1">
                  <c:v>2585.61</c:v>
                </c:pt>
                <c:pt idx="2">
                  <c:v>3800.98</c:v>
                </c:pt>
                <c:pt idx="3">
                  <c:v>4996.41</c:v>
                </c:pt>
                <c:pt idx="4">
                  <c:v>5669.97</c:v>
                </c:pt>
                <c:pt idx="5">
                  <c:v>6640.94</c:v>
                </c:pt>
                <c:pt idx="6">
                  <c:v>7426.27</c:v>
                </c:pt>
                <c:pt idx="7">
                  <c:v>7586.2</c:v>
                </c:pt>
                <c:pt idx="8">
                  <c:v>8039.43</c:v>
                </c:pt>
                <c:pt idx="9">
                  <c:v>9179.2900000000009</c:v>
                </c:pt>
                <c:pt idx="10">
                  <c:v>9377.9599999999991</c:v>
                </c:pt>
                <c:pt idx="11">
                  <c:v>9581.8799999999992</c:v>
                </c:pt>
                <c:pt idx="12">
                  <c:v>9585</c:v>
                </c:pt>
                <c:pt idx="13">
                  <c:v>9791.86</c:v>
                </c:pt>
                <c:pt idx="14">
                  <c:v>9814.84</c:v>
                </c:pt>
                <c:pt idx="15">
                  <c:v>9995.34</c:v>
                </c:pt>
                <c:pt idx="16">
                  <c:v>10470.469999999999</c:v>
                </c:pt>
                <c:pt idx="17">
                  <c:v>10822.46</c:v>
                </c:pt>
                <c:pt idx="18">
                  <c:v>10883.64</c:v>
                </c:pt>
                <c:pt idx="19">
                  <c:v>11189.47</c:v>
                </c:pt>
                <c:pt idx="20">
                  <c:v>11507.5</c:v>
                </c:pt>
                <c:pt idx="21">
                  <c:v>12259.12</c:v>
                </c:pt>
                <c:pt idx="22">
                  <c:v>12504.54</c:v>
                </c:pt>
                <c:pt idx="23">
                  <c:v>11768.97</c:v>
                </c:pt>
                <c:pt idx="24">
                  <c:v>12261.77</c:v>
                </c:pt>
                <c:pt idx="25">
                  <c:v>12395.25</c:v>
                </c:pt>
                <c:pt idx="26">
                  <c:v>12287.61</c:v>
                </c:pt>
                <c:pt idx="27">
                  <c:v>12552.03</c:v>
                </c:pt>
                <c:pt idx="28">
                  <c:v>13439.65</c:v>
                </c:pt>
                <c:pt idx="29">
                  <c:v>14075.25</c:v>
                </c:pt>
                <c:pt idx="30">
                  <c:v>14481.12</c:v>
                </c:pt>
                <c:pt idx="31">
                  <c:v>14400.97</c:v>
                </c:pt>
                <c:pt idx="32">
                  <c:v>14532.78</c:v>
                </c:pt>
                <c:pt idx="33">
                  <c:v>14537.29</c:v>
                </c:pt>
                <c:pt idx="34">
                  <c:v>13836.87</c:v>
                </c:pt>
                <c:pt idx="35">
                  <c:v>13565.51</c:v>
                </c:pt>
                <c:pt idx="36">
                  <c:v>13955.87</c:v>
                </c:pt>
                <c:pt idx="37">
                  <c:v>14115.26</c:v>
                </c:pt>
                <c:pt idx="38">
                  <c:v>14345.17</c:v>
                </c:pt>
                <c:pt idx="39">
                  <c:v>13855.86</c:v>
                </c:pt>
                <c:pt idx="40">
                  <c:v>14257.91</c:v>
                </c:pt>
                <c:pt idx="41">
                  <c:v>14835.72</c:v>
                </c:pt>
                <c:pt idx="42">
                  <c:v>14299.97</c:v>
                </c:pt>
                <c:pt idx="43">
                  <c:v>14523.46</c:v>
                </c:pt>
                <c:pt idx="44">
                  <c:v>14402.86</c:v>
                </c:pt>
                <c:pt idx="45">
                  <c:v>14217.38</c:v>
                </c:pt>
                <c:pt idx="46">
                  <c:v>14769.22</c:v>
                </c:pt>
                <c:pt idx="47">
                  <c:v>14564.26</c:v>
                </c:pt>
                <c:pt idx="48">
                  <c:v>15221.58</c:v>
                </c:pt>
                <c:pt idx="49">
                  <c:v>15406.76</c:v>
                </c:pt>
                <c:pt idx="50">
                  <c:v>15560.08</c:v>
                </c:pt>
                <c:pt idx="51">
                  <c:v>15841.59</c:v>
                </c:pt>
                <c:pt idx="52">
                  <c:v>15410.3</c:v>
                </c:pt>
                <c:pt idx="53">
                  <c:v>15934.91</c:v>
                </c:pt>
                <c:pt idx="54">
                  <c:v>16059.79</c:v>
                </c:pt>
                <c:pt idx="55">
                  <c:v>15820.95</c:v>
                </c:pt>
                <c:pt idx="56">
                  <c:v>16413.68</c:v>
                </c:pt>
                <c:pt idx="57">
                  <c:v>16902.32</c:v>
                </c:pt>
                <c:pt idx="58">
                  <c:v>16718.61</c:v>
                </c:pt>
                <c:pt idx="59">
                  <c:v>16784.189999999999</c:v>
                </c:pt>
                <c:pt idx="60">
                  <c:v>15892.82</c:v>
                </c:pt>
                <c:pt idx="61">
                  <c:v>15976.72</c:v>
                </c:pt>
                <c:pt idx="62">
                  <c:v>16111.07</c:v>
                </c:pt>
                <c:pt idx="63">
                  <c:v>16216.51</c:v>
                </c:pt>
                <c:pt idx="64">
                  <c:v>15964.13</c:v>
                </c:pt>
                <c:pt idx="65">
                  <c:v>15850.89</c:v>
                </c:pt>
                <c:pt idx="66">
                  <c:v>15753.33</c:v>
                </c:pt>
                <c:pt idx="67">
                  <c:v>16470.22</c:v>
                </c:pt>
                <c:pt idx="68">
                  <c:v>17111.09</c:v>
                </c:pt>
                <c:pt idx="69">
                  <c:v>16645.47</c:v>
                </c:pt>
                <c:pt idx="70">
                  <c:v>16708.25</c:v>
                </c:pt>
                <c:pt idx="71">
                  <c:v>16954.38</c:v>
                </c:pt>
                <c:pt idx="72">
                  <c:v>17266.07</c:v>
                </c:pt>
                <c:pt idx="73">
                  <c:v>16895.18</c:v>
                </c:pt>
                <c:pt idx="74">
                  <c:v>16928.07</c:v>
                </c:pt>
                <c:pt idx="75">
                  <c:v>17231.61</c:v>
                </c:pt>
                <c:pt idx="76">
                  <c:v>17375.95</c:v>
                </c:pt>
                <c:pt idx="77">
                  <c:v>17161.29</c:v>
                </c:pt>
                <c:pt idx="78">
                  <c:v>17257.59</c:v>
                </c:pt>
                <c:pt idx="79">
                  <c:v>17255.849999999999</c:v>
                </c:pt>
                <c:pt idx="80">
                  <c:v>17212.419999999998</c:v>
                </c:pt>
                <c:pt idx="81">
                  <c:v>17168.8</c:v>
                </c:pt>
                <c:pt idx="82">
                  <c:v>16824.64</c:v>
                </c:pt>
                <c:pt idx="83">
                  <c:v>16967.349999999999</c:v>
                </c:pt>
                <c:pt idx="84">
                  <c:v>16857.96</c:v>
                </c:pt>
                <c:pt idx="85">
                  <c:v>16595.64</c:v>
                </c:pt>
                <c:pt idx="86">
                  <c:v>16868.11</c:v>
                </c:pt>
                <c:pt idx="87">
                  <c:v>17889.27</c:v>
                </c:pt>
                <c:pt idx="88">
                  <c:v>18051.27</c:v>
                </c:pt>
                <c:pt idx="89">
                  <c:v>17960.25</c:v>
                </c:pt>
                <c:pt idx="90">
                  <c:v>18015.28</c:v>
                </c:pt>
                <c:pt idx="91">
                  <c:v>18874.23</c:v>
                </c:pt>
                <c:pt idx="92">
                  <c:v>19032.21</c:v>
                </c:pt>
                <c:pt idx="93">
                  <c:v>18907.05</c:v>
                </c:pt>
                <c:pt idx="94">
                  <c:v>19639.34</c:v>
                </c:pt>
                <c:pt idx="95">
                  <c:v>19688.22</c:v>
                </c:pt>
                <c:pt idx="96">
                  <c:v>20129.400000000001</c:v>
                </c:pt>
                <c:pt idx="97">
                  <c:v>20398.830000000002</c:v>
                </c:pt>
                <c:pt idx="98">
                  <c:v>20787.080000000002</c:v>
                </c:pt>
                <c:pt idx="99">
                  <c:v>20323.72</c:v>
                </c:pt>
                <c:pt idx="100">
                  <c:v>20315.650000000001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A36-4921-BA57-7635769CCE23}"/>
            </c:ext>
          </c:extLst>
        </c:ser>
        <c:ser>
          <c:idx val="4"/>
          <c:order val="4"/>
          <c:tx>
            <c:v>OR10x100-0.25_1 SAM-0.2</c:v>
          </c:tx>
          <c:marker>
            <c:symbol val="none"/>
          </c:marker>
          <c:val>
            <c:numRef>
              <c:f>main!$G$2:$G$102</c:f>
              <c:numCache>
                <c:formatCode>General</c:formatCode>
                <c:ptCount val="101"/>
                <c:pt idx="0">
                  <c:v>0</c:v>
                </c:pt>
                <c:pt idx="1">
                  <c:v>6082.88</c:v>
                </c:pt>
                <c:pt idx="2">
                  <c:v>7957.12</c:v>
                </c:pt>
                <c:pt idx="3">
                  <c:v>10076.6</c:v>
                </c:pt>
                <c:pt idx="4">
                  <c:v>12107.14</c:v>
                </c:pt>
                <c:pt idx="5">
                  <c:v>13027.29</c:v>
                </c:pt>
                <c:pt idx="6">
                  <c:v>13415.15</c:v>
                </c:pt>
                <c:pt idx="7">
                  <c:v>14386.38</c:v>
                </c:pt>
                <c:pt idx="8">
                  <c:v>14690.24</c:v>
                </c:pt>
                <c:pt idx="9">
                  <c:v>16395.43</c:v>
                </c:pt>
                <c:pt idx="10">
                  <c:v>15635.23</c:v>
                </c:pt>
                <c:pt idx="11">
                  <c:v>16518.91</c:v>
                </c:pt>
                <c:pt idx="12">
                  <c:v>16296.69</c:v>
                </c:pt>
                <c:pt idx="13">
                  <c:v>16881.05</c:v>
                </c:pt>
                <c:pt idx="14">
                  <c:v>16360.49</c:v>
                </c:pt>
                <c:pt idx="15">
                  <c:v>16343.63</c:v>
                </c:pt>
                <c:pt idx="16">
                  <c:v>18070.96</c:v>
                </c:pt>
                <c:pt idx="17">
                  <c:v>17690.52</c:v>
                </c:pt>
                <c:pt idx="18">
                  <c:v>18744.689999999999</c:v>
                </c:pt>
                <c:pt idx="19">
                  <c:v>18787.009999999998</c:v>
                </c:pt>
                <c:pt idx="20">
                  <c:v>18462.82</c:v>
                </c:pt>
                <c:pt idx="21">
                  <c:v>20084.16</c:v>
                </c:pt>
                <c:pt idx="22">
                  <c:v>20570.240000000002</c:v>
                </c:pt>
                <c:pt idx="23">
                  <c:v>20906.28</c:v>
                </c:pt>
                <c:pt idx="24">
                  <c:v>22635.61</c:v>
                </c:pt>
                <c:pt idx="25">
                  <c:v>21865.05</c:v>
                </c:pt>
                <c:pt idx="26">
                  <c:v>21170.03</c:v>
                </c:pt>
                <c:pt idx="27">
                  <c:v>21806.76</c:v>
                </c:pt>
                <c:pt idx="28">
                  <c:v>20618.29</c:v>
                </c:pt>
                <c:pt idx="29">
                  <c:v>20084.599999999999</c:v>
                </c:pt>
                <c:pt idx="30">
                  <c:v>20752.080000000002</c:v>
                </c:pt>
                <c:pt idx="31">
                  <c:v>19865.04</c:v>
                </c:pt>
                <c:pt idx="32">
                  <c:v>19579.23</c:v>
                </c:pt>
                <c:pt idx="33">
                  <c:v>18995.150000000001</c:v>
                </c:pt>
                <c:pt idx="34">
                  <c:v>19750.59</c:v>
                </c:pt>
                <c:pt idx="35">
                  <c:v>21021.77</c:v>
                </c:pt>
                <c:pt idx="36">
                  <c:v>21933.19</c:v>
                </c:pt>
                <c:pt idx="37">
                  <c:v>22025.32</c:v>
                </c:pt>
                <c:pt idx="38">
                  <c:v>22146.53</c:v>
                </c:pt>
                <c:pt idx="39">
                  <c:v>21839.22</c:v>
                </c:pt>
                <c:pt idx="40">
                  <c:v>20929.439999999999</c:v>
                </c:pt>
                <c:pt idx="41">
                  <c:v>21227</c:v>
                </c:pt>
                <c:pt idx="42">
                  <c:v>21265.96</c:v>
                </c:pt>
                <c:pt idx="43">
                  <c:v>21828.5</c:v>
                </c:pt>
                <c:pt idx="44">
                  <c:v>22786.9</c:v>
                </c:pt>
                <c:pt idx="45">
                  <c:v>22219.32</c:v>
                </c:pt>
                <c:pt idx="46">
                  <c:v>24185.88</c:v>
                </c:pt>
                <c:pt idx="47">
                  <c:v>22566.34</c:v>
                </c:pt>
                <c:pt idx="48">
                  <c:v>22685.79</c:v>
                </c:pt>
                <c:pt idx="49">
                  <c:v>22001.1</c:v>
                </c:pt>
                <c:pt idx="50">
                  <c:v>23358.51</c:v>
                </c:pt>
                <c:pt idx="51">
                  <c:v>23002.52</c:v>
                </c:pt>
                <c:pt idx="52">
                  <c:v>23502.54</c:v>
                </c:pt>
                <c:pt idx="53">
                  <c:v>24491.79</c:v>
                </c:pt>
                <c:pt idx="54">
                  <c:v>25383.67</c:v>
                </c:pt>
                <c:pt idx="55">
                  <c:v>25330.37</c:v>
                </c:pt>
                <c:pt idx="56">
                  <c:v>24630.38</c:v>
                </c:pt>
                <c:pt idx="57">
                  <c:v>24653.03</c:v>
                </c:pt>
                <c:pt idx="58">
                  <c:v>25342.639999999999</c:v>
                </c:pt>
                <c:pt idx="59">
                  <c:v>26806.45</c:v>
                </c:pt>
                <c:pt idx="60">
                  <c:v>25824.45</c:v>
                </c:pt>
                <c:pt idx="61">
                  <c:v>26141.16</c:v>
                </c:pt>
                <c:pt idx="62">
                  <c:v>25851.02</c:v>
                </c:pt>
                <c:pt idx="63">
                  <c:v>25974.06</c:v>
                </c:pt>
                <c:pt idx="64">
                  <c:v>25858.95</c:v>
                </c:pt>
                <c:pt idx="65">
                  <c:v>25945.78</c:v>
                </c:pt>
                <c:pt idx="66">
                  <c:v>25692.3</c:v>
                </c:pt>
                <c:pt idx="67">
                  <c:v>25368.57</c:v>
                </c:pt>
                <c:pt idx="68">
                  <c:v>26104.17</c:v>
                </c:pt>
                <c:pt idx="69">
                  <c:v>25542.61</c:v>
                </c:pt>
                <c:pt idx="70">
                  <c:v>25139.19</c:v>
                </c:pt>
                <c:pt idx="71">
                  <c:v>24429.919999999998</c:v>
                </c:pt>
                <c:pt idx="72">
                  <c:v>24621.18</c:v>
                </c:pt>
                <c:pt idx="73">
                  <c:v>24105.07</c:v>
                </c:pt>
                <c:pt idx="74">
                  <c:v>25269.52</c:v>
                </c:pt>
                <c:pt idx="75">
                  <c:v>25771.63</c:v>
                </c:pt>
                <c:pt idx="76">
                  <c:v>26061.759999999998</c:v>
                </c:pt>
                <c:pt idx="77">
                  <c:v>26163.58</c:v>
                </c:pt>
                <c:pt idx="78">
                  <c:v>26442.59</c:v>
                </c:pt>
                <c:pt idx="79">
                  <c:v>27940.53</c:v>
                </c:pt>
                <c:pt idx="80">
                  <c:v>27802.17</c:v>
                </c:pt>
                <c:pt idx="81">
                  <c:v>27062.25</c:v>
                </c:pt>
                <c:pt idx="82">
                  <c:v>27146.12</c:v>
                </c:pt>
                <c:pt idx="83">
                  <c:v>27672.880000000001</c:v>
                </c:pt>
                <c:pt idx="84">
                  <c:v>28455.91</c:v>
                </c:pt>
                <c:pt idx="85">
                  <c:v>28585.53</c:v>
                </c:pt>
                <c:pt idx="86">
                  <c:v>28517.94</c:v>
                </c:pt>
                <c:pt idx="87">
                  <c:v>28410.43</c:v>
                </c:pt>
                <c:pt idx="88">
                  <c:v>28335.48</c:v>
                </c:pt>
                <c:pt idx="89">
                  <c:v>27890.52</c:v>
                </c:pt>
                <c:pt idx="90">
                  <c:v>28306.43</c:v>
                </c:pt>
                <c:pt idx="91">
                  <c:v>28360.19</c:v>
                </c:pt>
                <c:pt idx="92">
                  <c:v>27458.71</c:v>
                </c:pt>
                <c:pt idx="93">
                  <c:v>28024.52</c:v>
                </c:pt>
                <c:pt idx="94">
                  <c:v>28001.55</c:v>
                </c:pt>
                <c:pt idx="95">
                  <c:v>27177.43</c:v>
                </c:pt>
                <c:pt idx="96">
                  <c:v>27423.52</c:v>
                </c:pt>
                <c:pt idx="97">
                  <c:v>27406.94</c:v>
                </c:pt>
                <c:pt idx="98">
                  <c:v>27588.26</c:v>
                </c:pt>
                <c:pt idx="99">
                  <c:v>29265.42</c:v>
                </c:pt>
                <c:pt idx="100">
                  <c:v>29151.61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A36-4921-BA57-7635769CCE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7431072"/>
        <c:axId val="872542496"/>
      </c:lineChart>
      <c:catAx>
        <c:axId val="827431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872542496"/>
        <c:crosses val="autoZero"/>
        <c:auto val="1"/>
        <c:lblAlgn val="ctr"/>
        <c:lblOffset val="100"/>
        <c:noMultiLvlLbl val="0"/>
      </c:catAx>
      <c:valAx>
        <c:axId val="8725424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27431072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OR10x100-0.25_1 SAM-0.01</c:v>
          </c:tx>
          <c:marker>
            <c:symbol val="none"/>
          </c:marker>
          <c:val>
            <c:numRef>
              <c:f>main!$I$2:$I$102</c:f>
              <c:numCache>
                <c:formatCode>General</c:formatCode>
                <c:ptCount val="101"/>
                <c:pt idx="0">
                  <c:v>0</c:v>
                </c:pt>
                <c:pt idx="1">
                  <c:v>247.99</c:v>
                </c:pt>
                <c:pt idx="2">
                  <c:v>278.10000000000002</c:v>
                </c:pt>
                <c:pt idx="3">
                  <c:v>269.69</c:v>
                </c:pt>
                <c:pt idx="4">
                  <c:v>258.82</c:v>
                </c:pt>
                <c:pt idx="5">
                  <c:v>261.51</c:v>
                </c:pt>
                <c:pt idx="6">
                  <c:v>316.61</c:v>
                </c:pt>
                <c:pt idx="7">
                  <c:v>307.95</c:v>
                </c:pt>
                <c:pt idx="8">
                  <c:v>305.61</c:v>
                </c:pt>
                <c:pt idx="9">
                  <c:v>313.33</c:v>
                </c:pt>
                <c:pt idx="10">
                  <c:v>306.82</c:v>
                </c:pt>
                <c:pt idx="11">
                  <c:v>295.06</c:v>
                </c:pt>
                <c:pt idx="12">
                  <c:v>292.47000000000003</c:v>
                </c:pt>
                <c:pt idx="13">
                  <c:v>306.14</c:v>
                </c:pt>
                <c:pt idx="14">
                  <c:v>282.86</c:v>
                </c:pt>
                <c:pt idx="15">
                  <c:v>264.36</c:v>
                </c:pt>
                <c:pt idx="16">
                  <c:v>297.25</c:v>
                </c:pt>
                <c:pt idx="17">
                  <c:v>309.41000000000003</c:v>
                </c:pt>
                <c:pt idx="18">
                  <c:v>321.73</c:v>
                </c:pt>
                <c:pt idx="19">
                  <c:v>327.88</c:v>
                </c:pt>
                <c:pt idx="20">
                  <c:v>326.58999999999997</c:v>
                </c:pt>
                <c:pt idx="21">
                  <c:v>325.74</c:v>
                </c:pt>
                <c:pt idx="22">
                  <c:v>344.12</c:v>
                </c:pt>
                <c:pt idx="23">
                  <c:v>331.98</c:v>
                </c:pt>
                <c:pt idx="24">
                  <c:v>309.27999999999997</c:v>
                </c:pt>
                <c:pt idx="25">
                  <c:v>364.47</c:v>
                </c:pt>
                <c:pt idx="26">
                  <c:v>338.35</c:v>
                </c:pt>
                <c:pt idx="27">
                  <c:v>330.6</c:v>
                </c:pt>
                <c:pt idx="28">
                  <c:v>292.3</c:v>
                </c:pt>
                <c:pt idx="29">
                  <c:v>353.2</c:v>
                </c:pt>
                <c:pt idx="30">
                  <c:v>321.22000000000003</c:v>
                </c:pt>
                <c:pt idx="31">
                  <c:v>370.69</c:v>
                </c:pt>
                <c:pt idx="32">
                  <c:v>325.66000000000003</c:v>
                </c:pt>
                <c:pt idx="33">
                  <c:v>319.14999999999998</c:v>
                </c:pt>
                <c:pt idx="34">
                  <c:v>340.26</c:v>
                </c:pt>
                <c:pt idx="35">
                  <c:v>321.58999999999997</c:v>
                </c:pt>
                <c:pt idx="36">
                  <c:v>309.95</c:v>
                </c:pt>
                <c:pt idx="37">
                  <c:v>357.75</c:v>
                </c:pt>
                <c:pt idx="38">
                  <c:v>292.44</c:v>
                </c:pt>
                <c:pt idx="39">
                  <c:v>331.24</c:v>
                </c:pt>
                <c:pt idx="40">
                  <c:v>333.61</c:v>
                </c:pt>
                <c:pt idx="41">
                  <c:v>321.69</c:v>
                </c:pt>
                <c:pt idx="42">
                  <c:v>313.07</c:v>
                </c:pt>
                <c:pt idx="43">
                  <c:v>263.93</c:v>
                </c:pt>
                <c:pt idx="44">
                  <c:v>302.36</c:v>
                </c:pt>
                <c:pt idx="45">
                  <c:v>362.64</c:v>
                </c:pt>
                <c:pt idx="46">
                  <c:v>286.14</c:v>
                </c:pt>
                <c:pt idx="47">
                  <c:v>301.54000000000002</c:v>
                </c:pt>
                <c:pt idx="48">
                  <c:v>313.5</c:v>
                </c:pt>
                <c:pt idx="49">
                  <c:v>303.08</c:v>
                </c:pt>
                <c:pt idx="50">
                  <c:v>313.47000000000003</c:v>
                </c:pt>
                <c:pt idx="51">
                  <c:v>330.86</c:v>
                </c:pt>
                <c:pt idx="52">
                  <c:v>345.39</c:v>
                </c:pt>
                <c:pt idx="53">
                  <c:v>341.12</c:v>
                </c:pt>
                <c:pt idx="54">
                  <c:v>326.48</c:v>
                </c:pt>
                <c:pt idx="55">
                  <c:v>349.54</c:v>
                </c:pt>
                <c:pt idx="56">
                  <c:v>354.56</c:v>
                </c:pt>
                <c:pt idx="57">
                  <c:v>327.60000000000002</c:v>
                </c:pt>
                <c:pt idx="58">
                  <c:v>314.88</c:v>
                </c:pt>
                <c:pt idx="59">
                  <c:v>346.34</c:v>
                </c:pt>
                <c:pt idx="60">
                  <c:v>376.41</c:v>
                </c:pt>
                <c:pt idx="61">
                  <c:v>321.64</c:v>
                </c:pt>
                <c:pt idx="62">
                  <c:v>298.20999999999998</c:v>
                </c:pt>
                <c:pt idx="63">
                  <c:v>315.72000000000003</c:v>
                </c:pt>
                <c:pt idx="64">
                  <c:v>368.13</c:v>
                </c:pt>
                <c:pt idx="65">
                  <c:v>337.55</c:v>
                </c:pt>
                <c:pt idx="66">
                  <c:v>333.54</c:v>
                </c:pt>
                <c:pt idx="67">
                  <c:v>386.44</c:v>
                </c:pt>
                <c:pt idx="68">
                  <c:v>359.59</c:v>
                </c:pt>
                <c:pt idx="69">
                  <c:v>350.13</c:v>
                </c:pt>
                <c:pt idx="70">
                  <c:v>331.69</c:v>
                </c:pt>
                <c:pt idx="71">
                  <c:v>341.4</c:v>
                </c:pt>
                <c:pt idx="72">
                  <c:v>311.88</c:v>
                </c:pt>
                <c:pt idx="73">
                  <c:v>313.49</c:v>
                </c:pt>
                <c:pt idx="74">
                  <c:v>302.68</c:v>
                </c:pt>
                <c:pt idx="75">
                  <c:v>320.31</c:v>
                </c:pt>
                <c:pt idx="76">
                  <c:v>314.39999999999998</c:v>
                </c:pt>
                <c:pt idx="77">
                  <c:v>274.95</c:v>
                </c:pt>
                <c:pt idx="78">
                  <c:v>325.08999999999997</c:v>
                </c:pt>
                <c:pt idx="79">
                  <c:v>322.12</c:v>
                </c:pt>
                <c:pt idx="80">
                  <c:v>289.7</c:v>
                </c:pt>
                <c:pt idx="81">
                  <c:v>277.35000000000002</c:v>
                </c:pt>
                <c:pt idx="82">
                  <c:v>348.56</c:v>
                </c:pt>
                <c:pt idx="83">
                  <c:v>320.52999999999997</c:v>
                </c:pt>
                <c:pt idx="84">
                  <c:v>344.86</c:v>
                </c:pt>
                <c:pt idx="85">
                  <c:v>328.32</c:v>
                </c:pt>
                <c:pt idx="86">
                  <c:v>320.08</c:v>
                </c:pt>
                <c:pt idx="87">
                  <c:v>334.09</c:v>
                </c:pt>
                <c:pt idx="88">
                  <c:v>315.94</c:v>
                </c:pt>
                <c:pt idx="89">
                  <c:v>348.07</c:v>
                </c:pt>
                <c:pt idx="90">
                  <c:v>324.14</c:v>
                </c:pt>
                <c:pt idx="91">
                  <c:v>305.63</c:v>
                </c:pt>
                <c:pt idx="92">
                  <c:v>330.92</c:v>
                </c:pt>
                <c:pt idx="93">
                  <c:v>278.48</c:v>
                </c:pt>
                <c:pt idx="94">
                  <c:v>300.57</c:v>
                </c:pt>
                <c:pt idx="95">
                  <c:v>316.52999999999997</c:v>
                </c:pt>
                <c:pt idx="96">
                  <c:v>265.26</c:v>
                </c:pt>
                <c:pt idx="97">
                  <c:v>276.32</c:v>
                </c:pt>
                <c:pt idx="98">
                  <c:v>321.55</c:v>
                </c:pt>
                <c:pt idx="99">
                  <c:v>340.88</c:v>
                </c:pt>
                <c:pt idx="100">
                  <c:v>315.58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87-4970-A7FE-0D2737E43634}"/>
            </c:ext>
          </c:extLst>
        </c:ser>
        <c:ser>
          <c:idx val="1"/>
          <c:order val="1"/>
          <c:tx>
            <c:v>OR10x100-0.25_1 SAM-0.02</c:v>
          </c:tx>
          <c:marker>
            <c:symbol val="none"/>
          </c:marker>
          <c:val>
            <c:numRef>
              <c:f>main!$J$2:$J$102</c:f>
              <c:numCache>
                <c:formatCode>General</c:formatCode>
                <c:ptCount val="101"/>
                <c:pt idx="0">
                  <c:v>0</c:v>
                </c:pt>
                <c:pt idx="1">
                  <c:v>499.63</c:v>
                </c:pt>
                <c:pt idx="2">
                  <c:v>479.36</c:v>
                </c:pt>
                <c:pt idx="3">
                  <c:v>488.94</c:v>
                </c:pt>
                <c:pt idx="4">
                  <c:v>452.28</c:v>
                </c:pt>
                <c:pt idx="5">
                  <c:v>557.28</c:v>
                </c:pt>
                <c:pt idx="6">
                  <c:v>415.8</c:v>
                </c:pt>
                <c:pt idx="7">
                  <c:v>490.57</c:v>
                </c:pt>
                <c:pt idx="8">
                  <c:v>515.51</c:v>
                </c:pt>
                <c:pt idx="9">
                  <c:v>572.13</c:v>
                </c:pt>
                <c:pt idx="10">
                  <c:v>433.29</c:v>
                </c:pt>
                <c:pt idx="11">
                  <c:v>507.33</c:v>
                </c:pt>
                <c:pt idx="12">
                  <c:v>508.29</c:v>
                </c:pt>
                <c:pt idx="13">
                  <c:v>406</c:v>
                </c:pt>
                <c:pt idx="14">
                  <c:v>547.75</c:v>
                </c:pt>
                <c:pt idx="15">
                  <c:v>466.13</c:v>
                </c:pt>
                <c:pt idx="16">
                  <c:v>444.72</c:v>
                </c:pt>
                <c:pt idx="17">
                  <c:v>486.4</c:v>
                </c:pt>
                <c:pt idx="18">
                  <c:v>585.05999999999995</c:v>
                </c:pt>
                <c:pt idx="19">
                  <c:v>511.58</c:v>
                </c:pt>
                <c:pt idx="20">
                  <c:v>548.01</c:v>
                </c:pt>
                <c:pt idx="21">
                  <c:v>446.24</c:v>
                </c:pt>
                <c:pt idx="22">
                  <c:v>490.22</c:v>
                </c:pt>
                <c:pt idx="23">
                  <c:v>452.87</c:v>
                </c:pt>
                <c:pt idx="24">
                  <c:v>492.85</c:v>
                </c:pt>
                <c:pt idx="25">
                  <c:v>460.09</c:v>
                </c:pt>
                <c:pt idx="26">
                  <c:v>394.76</c:v>
                </c:pt>
                <c:pt idx="27">
                  <c:v>524.85</c:v>
                </c:pt>
                <c:pt idx="28">
                  <c:v>514.73</c:v>
                </c:pt>
                <c:pt idx="29">
                  <c:v>473.4</c:v>
                </c:pt>
                <c:pt idx="30">
                  <c:v>389.24</c:v>
                </c:pt>
                <c:pt idx="31">
                  <c:v>436.89</c:v>
                </c:pt>
                <c:pt idx="32">
                  <c:v>531.71</c:v>
                </c:pt>
                <c:pt idx="33">
                  <c:v>474.52</c:v>
                </c:pt>
                <c:pt idx="34">
                  <c:v>489</c:v>
                </c:pt>
                <c:pt idx="35">
                  <c:v>475.03</c:v>
                </c:pt>
                <c:pt idx="36">
                  <c:v>458.91</c:v>
                </c:pt>
                <c:pt idx="37">
                  <c:v>552.29999999999995</c:v>
                </c:pt>
                <c:pt idx="38">
                  <c:v>524.97</c:v>
                </c:pt>
                <c:pt idx="39">
                  <c:v>489.85</c:v>
                </c:pt>
                <c:pt idx="40">
                  <c:v>570.65</c:v>
                </c:pt>
                <c:pt idx="41">
                  <c:v>495.36</c:v>
                </c:pt>
                <c:pt idx="42">
                  <c:v>483.63</c:v>
                </c:pt>
                <c:pt idx="43">
                  <c:v>593.92999999999995</c:v>
                </c:pt>
                <c:pt idx="44">
                  <c:v>477.51</c:v>
                </c:pt>
                <c:pt idx="45">
                  <c:v>591.84</c:v>
                </c:pt>
                <c:pt idx="46">
                  <c:v>479.62</c:v>
                </c:pt>
                <c:pt idx="47">
                  <c:v>491.17</c:v>
                </c:pt>
                <c:pt idx="48">
                  <c:v>468.18</c:v>
                </c:pt>
                <c:pt idx="49">
                  <c:v>526.11</c:v>
                </c:pt>
                <c:pt idx="50">
                  <c:v>495.61</c:v>
                </c:pt>
                <c:pt idx="51">
                  <c:v>539.87</c:v>
                </c:pt>
                <c:pt idx="52">
                  <c:v>517.74</c:v>
                </c:pt>
                <c:pt idx="53">
                  <c:v>413.78</c:v>
                </c:pt>
                <c:pt idx="54">
                  <c:v>456.68</c:v>
                </c:pt>
                <c:pt idx="55">
                  <c:v>552.04</c:v>
                </c:pt>
                <c:pt idx="56">
                  <c:v>462.28</c:v>
                </c:pt>
                <c:pt idx="57">
                  <c:v>489.38</c:v>
                </c:pt>
                <c:pt idx="58">
                  <c:v>532.66</c:v>
                </c:pt>
                <c:pt idx="59">
                  <c:v>519.1</c:v>
                </c:pt>
                <c:pt idx="60">
                  <c:v>586.66999999999996</c:v>
                </c:pt>
                <c:pt idx="61">
                  <c:v>459.7</c:v>
                </c:pt>
                <c:pt idx="62">
                  <c:v>546.5</c:v>
                </c:pt>
                <c:pt idx="63">
                  <c:v>630.78</c:v>
                </c:pt>
                <c:pt idx="64">
                  <c:v>396.29</c:v>
                </c:pt>
                <c:pt idx="65">
                  <c:v>579.44000000000005</c:v>
                </c:pt>
                <c:pt idx="66">
                  <c:v>490.15</c:v>
                </c:pt>
                <c:pt idx="67">
                  <c:v>480.04</c:v>
                </c:pt>
                <c:pt idx="68">
                  <c:v>548.52</c:v>
                </c:pt>
                <c:pt idx="69">
                  <c:v>626.16</c:v>
                </c:pt>
                <c:pt idx="70">
                  <c:v>516.71</c:v>
                </c:pt>
                <c:pt idx="71">
                  <c:v>574.80999999999995</c:v>
                </c:pt>
                <c:pt idx="72">
                  <c:v>538.02</c:v>
                </c:pt>
                <c:pt idx="73">
                  <c:v>564.24</c:v>
                </c:pt>
                <c:pt idx="74">
                  <c:v>523.39</c:v>
                </c:pt>
                <c:pt idx="75">
                  <c:v>530.63</c:v>
                </c:pt>
                <c:pt idx="76">
                  <c:v>610.59</c:v>
                </c:pt>
                <c:pt idx="77">
                  <c:v>496.65</c:v>
                </c:pt>
                <c:pt idx="78">
                  <c:v>570.39</c:v>
                </c:pt>
                <c:pt idx="79">
                  <c:v>532.85</c:v>
                </c:pt>
                <c:pt idx="80">
                  <c:v>514.42999999999995</c:v>
                </c:pt>
                <c:pt idx="81">
                  <c:v>529.55999999999995</c:v>
                </c:pt>
                <c:pt idx="82">
                  <c:v>548.57000000000005</c:v>
                </c:pt>
                <c:pt idx="83">
                  <c:v>548.84</c:v>
                </c:pt>
                <c:pt idx="84">
                  <c:v>469.07</c:v>
                </c:pt>
                <c:pt idx="85">
                  <c:v>507.17</c:v>
                </c:pt>
                <c:pt idx="86">
                  <c:v>527.92999999999995</c:v>
                </c:pt>
                <c:pt idx="87">
                  <c:v>414.26</c:v>
                </c:pt>
                <c:pt idx="88">
                  <c:v>532.47</c:v>
                </c:pt>
                <c:pt idx="89">
                  <c:v>485.76</c:v>
                </c:pt>
                <c:pt idx="90">
                  <c:v>574.52</c:v>
                </c:pt>
                <c:pt idx="91">
                  <c:v>485.59</c:v>
                </c:pt>
                <c:pt idx="92">
                  <c:v>520.48</c:v>
                </c:pt>
                <c:pt idx="93">
                  <c:v>463.24</c:v>
                </c:pt>
                <c:pt idx="94">
                  <c:v>485.82</c:v>
                </c:pt>
                <c:pt idx="95">
                  <c:v>557.1</c:v>
                </c:pt>
                <c:pt idx="96">
                  <c:v>479.18</c:v>
                </c:pt>
                <c:pt idx="97">
                  <c:v>532.66</c:v>
                </c:pt>
                <c:pt idx="98">
                  <c:v>438.7</c:v>
                </c:pt>
                <c:pt idx="99">
                  <c:v>552.28</c:v>
                </c:pt>
                <c:pt idx="100">
                  <c:v>596.91999999999996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87-4970-A7FE-0D2737E43634}"/>
            </c:ext>
          </c:extLst>
        </c:ser>
        <c:ser>
          <c:idx val="2"/>
          <c:order val="2"/>
          <c:tx>
            <c:v>OR10x100-0.25_1 SAM-0.05</c:v>
          </c:tx>
          <c:marker>
            <c:symbol val="none"/>
          </c:marker>
          <c:val>
            <c:numRef>
              <c:f>main!$K$2:$K$102</c:f>
              <c:numCache>
                <c:formatCode>General</c:formatCode>
                <c:ptCount val="101"/>
                <c:pt idx="0">
                  <c:v>0</c:v>
                </c:pt>
                <c:pt idx="1">
                  <c:v>1266.3599999999999</c:v>
                </c:pt>
                <c:pt idx="2">
                  <c:v>1426.2</c:v>
                </c:pt>
                <c:pt idx="3">
                  <c:v>1266.79</c:v>
                </c:pt>
                <c:pt idx="4">
                  <c:v>1126.46</c:v>
                </c:pt>
                <c:pt idx="5">
                  <c:v>1006.28</c:v>
                </c:pt>
                <c:pt idx="6">
                  <c:v>899.46</c:v>
                </c:pt>
                <c:pt idx="7">
                  <c:v>1189.81</c:v>
                </c:pt>
                <c:pt idx="8">
                  <c:v>1447.77</c:v>
                </c:pt>
                <c:pt idx="9">
                  <c:v>1208.3</c:v>
                </c:pt>
                <c:pt idx="10">
                  <c:v>1148.21</c:v>
                </c:pt>
                <c:pt idx="11">
                  <c:v>1319.2</c:v>
                </c:pt>
                <c:pt idx="12">
                  <c:v>1246.5899999999999</c:v>
                </c:pt>
                <c:pt idx="13">
                  <c:v>1386.7</c:v>
                </c:pt>
                <c:pt idx="14">
                  <c:v>1118.5899999999999</c:v>
                </c:pt>
                <c:pt idx="15">
                  <c:v>1363.22</c:v>
                </c:pt>
                <c:pt idx="16">
                  <c:v>1055.07</c:v>
                </c:pt>
                <c:pt idx="17">
                  <c:v>1100.4100000000001</c:v>
                </c:pt>
                <c:pt idx="18">
                  <c:v>1292.6500000000001</c:v>
                </c:pt>
                <c:pt idx="19">
                  <c:v>1160.77</c:v>
                </c:pt>
                <c:pt idx="20">
                  <c:v>1266.79</c:v>
                </c:pt>
                <c:pt idx="21">
                  <c:v>1321.62</c:v>
                </c:pt>
                <c:pt idx="22">
                  <c:v>1195.6400000000001</c:v>
                </c:pt>
                <c:pt idx="23">
                  <c:v>1229.26</c:v>
                </c:pt>
                <c:pt idx="24">
                  <c:v>1260.73</c:v>
                </c:pt>
                <c:pt idx="25">
                  <c:v>1279.42</c:v>
                </c:pt>
                <c:pt idx="26">
                  <c:v>1133.8900000000001</c:v>
                </c:pt>
                <c:pt idx="27">
                  <c:v>1094.8800000000001</c:v>
                </c:pt>
                <c:pt idx="28">
                  <c:v>1152.69</c:v>
                </c:pt>
                <c:pt idx="29">
                  <c:v>1278.25</c:v>
                </c:pt>
                <c:pt idx="30">
                  <c:v>1256.1400000000001</c:v>
                </c:pt>
                <c:pt idx="31">
                  <c:v>970.27</c:v>
                </c:pt>
                <c:pt idx="32">
                  <c:v>1029.21</c:v>
                </c:pt>
                <c:pt idx="33">
                  <c:v>1211.33</c:v>
                </c:pt>
                <c:pt idx="34">
                  <c:v>1358.01</c:v>
                </c:pt>
                <c:pt idx="35">
                  <c:v>1025.47</c:v>
                </c:pt>
                <c:pt idx="36">
                  <c:v>1119.3599999999999</c:v>
                </c:pt>
                <c:pt idx="37">
                  <c:v>1271.49</c:v>
                </c:pt>
                <c:pt idx="38">
                  <c:v>1115.47</c:v>
                </c:pt>
                <c:pt idx="39">
                  <c:v>1004.18</c:v>
                </c:pt>
                <c:pt idx="40">
                  <c:v>1053.47</c:v>
                </c:pt>
                <c:pt idx="41">
                  <c:v>1515.17</c:v>
                </c:pt>
                <c:pt idx="42">
                  <c:v>1252.52</c:v>
                </c:pt>
                <c:pt idx="43">
                  <c:v>1420.32</c:v>
                </c:pt>
                <c:pt idx="44">
                  <c:v>1204.6099999999999</c:v>
                </c:pt>
                <c:pt idx="45">
                  <c:v>1268.07</c:v>
                </c:pt>
                <c:pt idx="46">
                  <c:v>1127.98</c:v>
                </c:pt>
                <c:pt idx="47">
                  <c:v>1144.6300000000001</c:v>
                </c:pt>
                <c:pt idx="48">
                  <c:v>1388.8</c:v>
                </c:pt>
                <c:pt idx="49">
                  <c:v>1437.72</c:v>
                </c:pt>
                <c:pt idx="50">
                  <c:v>1142.3900000000001</c:v>
                </c:pt>
                <c:pt idx="51">
                  <c:v>959.61</c:v>
                </c:pt>
                <c:pt idx="52">
                  <c:v>1304.0999999999999</c:v>
                </c:pt>
                <c:pt idx="53">
                  <c:v>1207.96</c:v>
                </c:pt>
                <c:pt idx="54">
                  <c:v>1114.43</c:v>
                </c:pt>
                <c:pt idx="55">
                  <c:v>1424.39</c:v>
                </c:pt>
                <c:pt idx="56">
                  <c:v>1436.87</c:v>
                </c:pt>
                <c:pt idx="57">
                  <c:v>1393.46</c:v>
                </c:pt>
                <c:pt idx="58">
                  <c:v>1461.91</c:v>
                </c:pt>
                <c:pt idx="59">
                  <c:v>1284.78</c:v>
                </c:pt>
                <c:pt idx="60">
                  <c:v>1096.02</c:v>
                </c:pt>
                <c:pt idx="61">
                  <c:v>1079.4000000000001</c:v>
                </c:pt>
                <c:pt idx="62">
                  <c:v>936.32</c:v>
                </c:pt>
                <c:pt idx="63">
                  <c:v>1190.03</c:v>
                </c:pt>
                <c:pt idx="64">
                  <c:v>1108.8499999999999</c:v>
                </c:pt>
                <c:pt idx="65">
                  <c:v>1148.53</c:v>
                </c:pt>
                <c:pt idx="66">
                  <c:v>1156.02</c:v>
                </c:pt>
                <c:pt idx="67">
                  <c:v>1477.7</c:v>
                </c:pt>
                <c:pt idx="68">
                  <c:v>1333.02</c:v>
                </c:pt>
                <c:pt idx="69">
                  <c:v>1168.1199999999999</c:v>
                </c:pt>
                <c:pt idx="70">
                  <c:v>1141.0899999999999</c:v>
                </c:pt>
                <c:pt idx="71">
                  <c:v>1121.49</c:v>
                </c:pt>
                <c:pt idx="72">
                  <c:v>1444.02</c:v>
                </c:pt>
                <c:pt idx="73">
                  <c:v>1258.6600000000001</c:v>
                </c:pt>
                <c:pt idx="74">
                  <c:v>1353.76</c:v>
                </c:pt>
                <c:pt idx="75">
                  <c:v>1218.67</c:v>
                </c:pt>
                <c:pt idx="76">
                  <c:v>1174.69</c:v>
                </c:pt>
                <c:pt idx="77">
                  <c:v>1362.7</c:v>
                </c:pt>
                <c:pt idx="78">
                  <c:v>1244.55</c:v>
                </c:pt>
                <c:pt idx="79">
                  <c:v>1343.45</c:v>
                </c:pt>
                <c:pt idx="80">
                  <c:v>1290.5899999999999</c:v>
                </c:pt>
                <c:pt idx="81">
                  <c:v>1014.73</c:v>
                </c:pt>
                <c:pt idx="82">
                  <c:v>966.36</c:v>
                </c:pt>
                <c:pt idx="83">
                  <c:v>1155.92</c:v>
                </c:pt>
                <c:pt idx="84">
                  <c:v>1052.08</c:v>
                </c:pt>
                <c:pt idx="85">
                  <c:v>1122.73</c:v>
                </c:pt>
                <c:pt idx="86">
                  <c:v>1212.0899999999999</c:v>
                </c:pt>
                <c:pt idx="87">
                  <c:v>1195.72</c:v>
                </c:pt>
                <c:pt idx="88">
                  <c:v>1066.6400000000001</c:v>
                </c:pt>
                <c:pt idx="89">
                  <c:v>1527.14</c:v>
                </c:pt>
                <c:pt idx="90">
                  <c:v>1197.81</c:v>
                </c:pt>
                <c:pt idx="91">
                  <c:v>1277.68</c:v>
                </c:pt>
                <c:pt idx="92">
                  <c:v>1358.96</c:v>
                </c:pt>
                <c:pt idx="93">
                  <c:v>1507.38</c:v>
                </c:pt>
                <c:pt idx="94">
                  <c:v>1479.77</c:v>
                </c:pt>
                <c:pt idx="95">
                  <c:v>1680.24</c:v>
                </c:pt>
                <c:pt idx="96">
                  <c:v>1032.5</c:v>
                </c:pt>
                <c:pt idx="97">
                  <c:v>1007.12</c:v>
                </c:pt>
                <c:pt idx="98">
                  <c:v>1095.7</c:v>
                </c:pt>
                <c:pt idx="99">
                  <c:v>1203.45</c:v>
                </c:pt>
                <c:pt idx="100">
                  <c:v>1289.3499999999999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187-4970-A7FE-0D2737E43634}"/>
            </c:ext>
          </c:extLst>
        </c:ser>
        <c:ser>
          <c:idx val="3"/>
          <c:order val="3"/>
          <c:tx>
            <c:v>OR10x100-0.25_1 SAM-0.1</c:v>
          </c:tx>
          <c:marker>
            <c:symbol val="none"/>
          </c:marker>
          <c:val>
            <c:numRef>
              <c:f>main!$L$2:$L$102</c:f>
              <c:numCache>
                <c:formatCode>General</c:formatCode>
                <c:ptCount val="101"/>
                <c:pt idx="0">
                  <c:v>0</c:v>
                </c:pt>
                <c:pt idx="1">
                  <c:v>2585.61</c:v>
                </c:pt>
                <c:pt idx="2">
                  <c:v>2603.59</c:v>
                </c:pt>
                <c:pt idx="3">
                  <c:v>2493.31</c:v>
                </c:pt>
                <c:pt idx="4">
                  <c:v>2641.86</c:v>
                </c:pt>
                <c:pt idx="5">
                  <c:v>2355.39</c:v>
                </c:pt>
                <c:pt idx="6">
                  <c:v>2250.77</c:v>
                </c:pt>
                <c:pt idx="7">
                  <c:v>2435.5100000000002</c:v>
                </c:pt>
                <c:pt idx="8">
                  <c:v>2385.79</c:v>
                </c:pt>
                <c:pt idx="9">
                  <c:v>2356.98</c:v>
                </c:pt>
                <c:pt idx="10">
                  <c:v>2618.77</c:v>
                </c:pt>
                <c:pt idx="11">
                  <c:v>2609.7600000000002</c:v>
                </c:pt>
                <c:pt idx="12">
                  <c:v>2887.68</c:v>
                </c:pt>
                <c:pt idx="13">
                  <c:v>2313.08</c:v>
                </c:pt>
                <c:pt idx="14">
                  <c:v>2659.54</c:v>
                </c:pt>
                <c:pt idx="15">
                  <c:v>2265.6799999999998</c:v>
                </c:pt>
                <c:pt idx="16">
                  <c:v>2442.0500000000002</c:v>
                </c:pt>
                <c:pt idx="17">
                  <c:v>2465.39</c:v>
                </c:pt>
                <c:pt idx="18">
                  <c:v>2535.04</c:v>
                </c:pt>
                <c:pt idx="19">
                  <c:v>2610.29</c:v>
                </c:pt>
                <c:pt idx="20">
                  <c:v>2063.67</c:v>
                </c:pt>
                <c:pt idx="21">
                  <c:v>2686</c:v>
                </c:pt>
                <c:pt idx="22">
                  <c:v>2626.78</c:v>
                </c:pt>
                <c:pt idx="23">
                  <c:v>2333.65</c:v>
                </c:pt>
                <c:pt idx="24">
                  <c:v>2370.66</c:v>
                </c:pt>
                <c:pt idx="25">
                  <c:v>3004.3</c:v>
                </c:pt>
                <c:pt idx="26">
                  <c:v>2923.72</c:v>
                </c:pt>
                <c:pt idx="27">
                  <c:v>2369.54</c:v>
                </c:pt>
                <c:pt idx="28">
                  <c:v>2843.54</c:v>
                </c:pt>
                <c:pt idx="29">
                  <c:v>2387.14</c:v>
                </c:pt>
                <c:pt idx="30">
                  <c:v>2021.49</c:v>
                </c:pt>
                <c:pt idx="31">
                  <c:v>2617.21</c:v>
                </c:pt>
                <c:pt idx="32">
                  <c:v>2543.27</c:v>
                </c:pt>
                <c:pt idx="33">
                  <c:v>2474.15</c:v>
                </c:pt>
                <c:pt idx="34">
                  <c:v>2319.96</c:v>
                </c:pt>
                <c:pt idx="35">
                  <c:v>2533.9</c:v>
                </c:pt>
                <c:pt idx="36">
                  <c:v>2723.6</c:v>
                </c:pt>
                <c:pt idx="37">
                  <c:v>2448.75</c:v>
                </c:pt>
                <c:pt idx="38">
                  <c:v>2567.9499999999998</c:v>
                </c:pt>
                <c:pt idx="39">
                  <c:v>3008.05</c:v>
                </c:pt>
                <c:pt idx="40">
                  <c:v>2643.91</c:v>
                </c:pt>
                <c:pt idx="41">
                  <c:v>2673.17</c:v>
                </c:pt>
                <c:pt idx="42">
                  <c:v>2454.89</c:v>
                </c:pt>
                <c:pt idx="43">
                  <c:v>2401.0300000000002</c:v>
                </c:pt>
                <c:pt idx="44">
                  <c:v>2666.26</c:v>
                </c:pt>
                <c:pt idx="45">
                  <c:v>2702.82</c:v>
                </c:pt>
                <c:pt idx="46">
                  <c:v>2196.66</c:v>
                </c:pt>
                <c:pt idx="47">
                  <c:v>2094.12</c:v>
                </c:pt>
                <c:pt idx="48">
                  <c:v>2353.08</c:v>
                </c:pt>
                <c:pt idx="49">
                  <c:v>2761.96</c:v>
                </c:pt>
                <c:pt idx="50">
                  <c:v>2243.3200000000002</c:v>
                </c:pt>
                <c:pt idx="51">
                  <c:v>2190.0300000000002</c:v>
                </c:pt>
                <c:pt idx="52">
                  <c:v>2794.17</c:v>
                </c:pt>
                <c:pt idx="53">
                  <c:v>2752.61</c:v>
                </c:pt>
                <c:pt idx="54">
                  <c:v>2861.66</c:v>
                </c:pt>
                <c:pt idx="55">
                  <c:v>2021.38</c:v>
                </c:pt>
                <c:pt idx="56">
                  <c:v>2982.85</c:v>
                </c:pt>
                <c:pt idx="57">
                  <c:v>2770.88</c:v>
                </c:pt>
                <c:pt idx="58">
                  <c:v>2313.91</c:v>
                </c:pt>
                <c:pt idx="59">
                  <c:v>2509.2800000000002</c:v>
                </c:pt>
                <c:pt idx="60">
                  <c:v>2740.11</c:v>
                </c:pt>
                <c:pt idx="61">
                  <c:v>1703.8</c:v>
                </c:pt>
                <c:pt idx="62">
                  <c:v>2382.89</c:v>
                </c:pt>
                <c:pt idx="63">
                  <c:v>2158.36</c:v>
                </c:pt>
                <c:pt idx="64">
                  <c:v>2002.92</c:v>
                </c:pt>
                <c:pt idx="65">
                  <c:v>2369.9</c:v>
                </c:pt>
                <c:pt idx="66">
                  <c:v>2710.12</c:v>
                </c:pt>
                <c:pt idx="67">
                  <c:v>2524.5300000000002</c:v>
                </c:pt>
                <c:pt idx="68">
                  <c:v>2512.11</c:v>
                </c:pt>
                <c:pt idx="69">
                  <c:v>2428.4</c:v>
                </c:pt>
                <c:pt idx="70">
                  <c:v>2414.58</c:v>
                </c:pt>
                <c:pt idx="71">
                  <c:v>2667.71</c:v>
                </c:pt>
                <c:pt idx="72">
                  <c:v>2291.9299999999998</c:v>
                </c:pt>
                <c:pt idx="73">
                  <c:v>2191.33</c:v>
                </c:pt>
                <c:pt idx="74">
                  <c:v>2673.27</c:v>
                </c:pt>
                <c:pt idx="75">
                  <c:v>2299.2800000000002</c:v>
                </c:pt>
                <c:pt idx="76">
                  <c:v>2513.2800000000002</c:v>
                </c:pt>
                <c:pt idx="77">
                  <c:v>2444.8000000000002</c:v>
                </c:pt>
                <c:pt idx="78">
                  <c:v>2249.58</c:v>
                </c:pt>
                <c:pt idx="79">
                  <c:v>2127.62</c:v>
                </c:pt>
                <c:pt idx="80">
                  <c:v>3100.43</c:v>
                </c:pt>
                <c:pt idx="81">
                  <c:v>3243.84</c:v>
                </c:pt>
                <c:pt idx="82">
                  <c:v>2847.26</c:v>
                </c:pt>
                <c:pt idx="83">
                  <c:v>2404.15</c:v>
                </c:pt>
                <c:pt idx="84">
                  <c:v>2461.9699999999998</c:v>
                </c:pt>
                <c:pt idx="85">
                  <c:v>3187.58</c:v>
                </c:pt>
                <c:pt idx="86">
                  <c:v>2239.9499999999998</c:v>
                </c:pt>
                <c:pt idx="87">
                  <c:v>2530.42</c:v>
                </c:pt>
                <c:pt idx="88">
                  <c:v>3109.06</c:v>
                </c:pt>
                <c:pt idx="89">
                  <c:v>2595.52</c:v>
                </c:pt>
                <c:pt idx="90">
                  <c:v>2041.21</c:v>
                </c:pt>
                <c:pt idx="91">
                  <c:v>2589.31</c:v>
                </c:pt>
                <c:pt idx="92">
                  <c:v>2597.92</c:v>
                </c:pt>
                <c:pt idx="93">
                  <c:v>2927.98</c:v>
                </c:pt>
                <c:pt idx="94">
                  <c:v>2404.37</c:v>
                </c:pt>
                <c:pt idx="95">
                  <c:v>2511.7399999999998</c:v>
                </c:pt>
                <c:pt idx="96">
                  <c:v>2384.66</c:v>
                </c:pt>
                <c:pt idx="97">
                  <c:v>1927.53</c:v>
                </c:pt>
                <c:pt idx="98">
                  <c:v>2201.25</c:v>
                </c:pt>
                <c:pt idx="99">
                  <c:v>2303.84</c:v>
                </c:pt>
                <c:pt idx="100">
                  <c:v>2536.79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187-4970-A7FE-0D2737E43634}"/>
            </c:ext>
          </c:extLst>
        </c:ser>
        <c:ser>
          <c:idx val="4"/>
          <c:order val="4"/>
          <c:tx>
            <c:v>OR10x100-0.25_1 SAM-0.2</c:v>
          </c:tx>
          <c:marker>
            <c:symbol val="none"/>
          </c:marker>
          <c:val>
            <c:numRef>
              <c:f>main!$M$2:$M$102</c:f>
              <c:numCache>
                <c:formatCode>General</c:formatCode>
                <c:ptCount val="101"/>
                <c:pt idx="0">
                  <c:v>0</c:v>
                </c:pt>
                <c:pt idx="1">
                  <c:v>6082.88</c:v>
                </c:pt>
                <c:pt idx="2">
                  <c:v>4207.8999999999996</c:v>
                </c:pt>
                <c:pt idx="3">
                  <c:v>5077.76</c:v>
                </c:pt>
                <c:pt idx="4">
                  <c:v>5719.06</c:v>
                </c:pt>
                <c:pt idx="5">
                  <c:v>6285.01</c:v>
                </c:pt>
                <c:pt idx="6">
                  <c:v>6027.8</c:v>
                </c:pt>
                <c:pt idx="7">
                  <c:v>5564.09</c:v>
                </c:pt>
                <c:pt idx="8">
                  <c:v>5448.18</c:v>
                </c:pt>
                <c:pt idx="9">
                  <c:v>5351.15</c:v>
                </c:pt>
                <c:pt idx="10">
                  <c:v>5529.6</c:v>
                </c:pt>
                <c:pt idx="11">
                  <c:v>4695.74</c:v>
                </c:pt>
                <c:pt idx="12">
                  <c:v>5616.9</c:v>
                </c:pt>
                <c:pt idx="13">
                  <c:v>4418.68</c:v>
                </c:pt>
                <c:pt idx="14">
                  <c:v>4419.34</c:v>
                </c:pt>
                <c:pt idx="15">
                  <c:v>4556.24</c:v>
                </c:pt>
                <c:pt idx="16">
                  <c:v>5038.2299999999996</c:v>
                </c:pt>
                <c:pt idx="17">
                  <c:v>5456.88</c:v>
                </c:pt>
                <c:pt idx="18">
                  <c:v>5585.97</c:v>
                </c:pt>
                <c:pt idx="19">
                  <c:v>5215.7</c:v>
                </c:pt>
                <c:pt idx="20">
                  <c:v>5523.87</c:v>
                </c:pt>
                <c:pt idx="21">
                  <c:v>5581.78</c:v>
                </c:pt>
                <c:pt idx="22">
                  <c:v>5518.76</c:v>
                </c:pt>
                <c:pt idx="23">
                  <c:v>4558.7</c:v>
                </c:pt>
                <c:pt idx="24">
                  <c:v>5878.73</c:v>
                </c:pt>
                <c:pt idx="25">
                  <c:v>5029.04</c:v>
                </c:pt>
                <c:pt idx="26">
                  <c:v>5378.82</c:v>
                </c:pt>
                <c:pt idx="27">
                  <c:v>4857.7700000000004</c:v>
                </c:pt>
                <c:pt idx="28">
                  <c:v>6038.75</c:v>
                </c:pt>
                <c:pt idx="29">
                  <c:v>4951.2700000000004</c:v>
                </c:pt>
                <c:pt idx="30">
                  <c:v>4584.58</c:v>
                </c:pt>
                <c:pt idx="31">
                  <c:v>5319.9</c:v>
                </c:pt>
                <c:pt idx="32">
                  <c:v>5504.35</c:v>
                </c:pt>
                <c:pt idx="33">
                  <c:v>4392.3</c:v>
                </c:pt>
                <c:pt idx="34">
                  <c:v>5100.7</c:v>
                </c:pt>
                <c:pt idx="35">
                  <c:v>5525.98</c:v>
                </c:pt>
                <c:pt idx="36">
                  <c:v>4724.6400000000003</c:v>
                </c:pt>
                <c:pt idx="37">
                  <c:v>4864.1499999999996</c:v>
                </c:pt>
                <c:pt idx="38">
                  <c:v>4928.1899999999996</c:v>
                </c:pt>
                <c:pt idx="39">
                  <c:v>4550.71</c:v>
                </c:pt>
                <c:pt idx="40">
                  <c:v>5025.92</c:v>
                </c:pt>
                <c:pt idx="41">
                  <c:v>4372.82</c:v>
                </c:pt>
                <c:pt idx="42">
                  <c:v>5545.06</c:v>
                </c:pt>
                <c:pt idx="43">
                  <c:v>5279.04</c:v>
                </c:pt>
                <c:pt idx="44">
                  <c:v>5620.28</c:v>
                </c:pt>
                <c:pt idx="45">
                  <c:v>5202.9799999999996</c:v>
                </c:pt>
                <c:pt idx="46">
                  <c:v>5640.06</c:v>
                </c:pt>
                <c:pt idx="47">
                  <c:v>5507.9</c:v>
                </c:pt>
                <c:pt idx="48">
                  <c:v>4632.43</c:v>
                </c:pt>
                <c:pt idx="49">
                  <c:v>4696.3100000000004</c:v>
                </c:pt>
                <c:pt idx="50">
                  <c:v>5328.09</c:v>
                </c:pt>
                <c:pt idx="51">
                  <c:v>5505.55</c:v>
                </c:pt>
                <c:pt idx="52">
                  <c:v>4972.3599999999997</c:v>
                </c:pt>
                <c:pt idx="53">
                  <c:v>5560.05</c:v>
                </c:pt>
                <c:pt idx="54">
                  <c:v>4921.7</c:v>
                </c:pt>
                <c:pt idx="55">
                  <c:v>5972.44</c:v>
                </c:pt>
                <c:pt idx="56">
                  <c:v>5466.39</c:v>
                </c:pt>
                <c:pt idx="57">
                  <c:v>5148.6499999999996</c:v>
                </c:pt>
                <c:pt idx="58">
                  <c:v>4480.17</c:v>
                </c:pt>
                <c:pt idx="59">
                  <c:v>5719.75</c:v>
                </c:pt>
                <c:pt idx="60">
                  <c:v>4653.74</c:v>
                </c:pt>
                <c:pt idx="61">
                  <c:v>4740.1499999999996</c:v>
                </c:pt>
                <c:pt idx="62">
                  <c:v>5290.08</c:v>
                </c:pt>
                <c:pt idx="63">
                  <c:v>5294.08</c:v>
                </c:pt>
                <c:pt idx="64">
                  <c:v>5135.1099999999997</c:v>
                </c:pt>
                <c:pt idx="65">
                  <c:v>5697.61</c:v>
                </c:pt>
                <c:pt idx="66">
                  <c:v>4847.4799999999996</c:v>
                </c:pt>
                <c:pt idx="67">
                  <c:v>4268.09</c:v>
                </c:pt>
                <c:pt idx="68">
                  <c:v>5452.68</c:v>
                </c:pt>
                <c:pt idx="69">
                  <c:v>6710.46</c:v>
                </c:pt>
                <c:pt idx="70">
                  <c:v>4497.5200000000004</c:v>
                </c:pt>
                <c:pt idx="71">
                  <c:v>5529.05</c:v>
                </c:pt>
                <c:pt idx="72">
                  <c:v>5777.42</c:v>
                </c:pt>
                <c:pt idx="73">
                  <c:v>5109.59</c:v>
                </c:pt>
                <c:pt idx="74">
                  <c:v>5851.95</c:v>
                </c:pt>
                <c:pt idx="75">
                  <c:v>5991.79</c:v>
                </c:pt>
                <c:pt idx="76">
                  <c:v>5949.69</c:v>
                </c:pt>
                <c:pt idx="77">
                  <c:v>4826.5600000000004</c:v>
                </c:pt>
                <c:pt idx="78">
                  <c:v>5193.3500000000004</c:v>
                </c:pt>
                <c:pt idx="79">
                  <c:v>5031.54</c:v>
                </c:pt>
                <c:pt idx="80">
                  <c:v>6419.8</c:v>
                </c:pt>
                <c:pt idx="81">
                  <c:v>5847.06</c:v>
                </c:pt>
                <c:pt idx="82">
                  <c:v>5301.47</c:v>
                </c:pt>
                <c:pt idx="83">
                  <c:v>4842.2</c:v>
                </c:pt>
                <c:pt idx="84">
                  <c:v>5641.15</c:v>
                </c:pt>
                <c:pt idx="85">
                  <c:v>5855.02</c:v>
                </c:pt>
                <c:pt idx="86">
                  <c:v>6302.13</c:v>
                </c:pt>
                <c:pt idx="87">
                  <c:v>5937.09</c:v>
                </c:pt>
                <c:pt idx="88">
                  <c:v>5851.77</c:v>
                </c:pt>
                <c:pt idx="89">
                  <c:v>5923.4</c:v>
                </c:pt>
                <c:pt idx="90">
                  <c:v>4446.03</c:v>
                </c:pt>
                <c:pt idx="91">
                  <c:v>5542.72</c:v>
                </c:pt>
                <c:pt idx="92">
                  <c:v>5630.2</c:v>
                </c:pt>
                <c:pt idx="93">
                  <c:v>5295.19</c:v>
                </c:pt>
                <c:pt idx="94">
                  <c:v>4969.25</c:v>
                </c:pt>
                <c:pt idx="95">
                  <c:v>5213.3</c:v>
                </c:pt>
                <c:pt idx="96">
                  <c:v>4405.8500000000004</c:v>
                </c:pt>
                <c:pt idx="97">
                  <c:v>4949.2</c:v>
                </c:pt>
                <c:pt idx="98">
                  <c:v>5218.9399999999996</c:v>
                </c:pt>
                <c:pt idx="99">
                  <c:v>5619.78</c:v>
                </c:pt>
                <c:pt idx="100">
                  <c:v>5228.47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187-4970-A7FE-0D2737E436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2587264"/>
        <c:axId val="872606144"/>
      </c:lineChart>
      <c:catAx>
        <c:axId val="832587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872606144"/>
        <c:crosses val="autoZero"/>
        <c:auto val="1"/>
        <c:lblAlgn val="ctr"/>
        <c:lblOffset val="100"/>
        <c:noMultiLvlLbl val="0"/>
      </c:catAx>
      <c:valAx>
        <c:axId val="8726061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3258726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OR10x100-0.25_1 SAM-0.01</c:v>
          </c:tx>
          <c:marker>
            <c:symbol val="none"/>
          </c:marker>
          <c:val>
            <c:numRef>
              <c:f>main!$O$2:$O$102</c:f>
              <c:numCache>
                <c:formatCode>General</c:formatCode>
                <c:ptCount val="101"/>
                <c:pt idx="0">
                  <c:v>0</c:v>
                </c:pt>
                <c:pt idx="1">
                  <c:v>130.09400000000002</c:v>
                </c:pt>
                <c:pt idx="2">
                  <c:v>176.96399999999952</c:v>
                </c:pt>
                <c:pt idx="3">
                  <c:v>196.53199999999953</c:v>
                </c:pt>
                <c:pt idx="4">
                  <c:v>244.84900000000016</c:v>
                </c:pt>
                <c:pt idx="5">
                  <c:v>266.31799999999964</c:v>
                </c:pt>
                <c:pt idx="6">
                  <c:v>288.79400000000032</c:v>
                </c:pt>
                <c:pt idx="7">
                  <c:v>286.0390000000005</c:v>
                </c:pt>
                <c:pt idx="8">
                  <c:v>324.07100000000008</c:v>
                </c:pt>
                <c:pt idx="9">
                  <c:v>368.73200000000014</c:v>
                </c:pt>
                <c:pt idx="10">
                  <c:v>393.49799999999976</c:v>
                </c:pt>
                <c:pt idx="11">
                  <c:v>387.19200000000035</c:v>
                </c:pt>
                <c:pt idx="12">
                  <c:v>405.26600000000013</c:v>
                </c:pt>
                <c:pt idx="13">
                  <c:v>437.2099999999997</c:v>
                </c:pt>
                <c:pt idx="14">
                  <c:v>450.8679999999996</c:v>
                </c:pt>
                <c:pt idx="15">
                  <c:v>434.9380000000001</c:v>
                </c:pt>
                <c:pt idx="16">
                  <c:v>463.98100000000062</c:v>
                </c:pt>
                <c:pt idx="17">
                  <c:v>472.01200000000046</c:v>
                </c:pt>
                <c:pt idx="18">
                  <c:v>498.40899999999982</c:v>
                </c:pt>
                <c:pt idx="19">
                  <c:v>513.97100000000023</c:v>
                </c:pt>
                <c:pt idx="20">
                  <c:v>528.63099999999986</c:v>
                </c:pt>
                <c:pt idx="21">
                  <c:v>544.2589999999999</c:v>
                </c:pt>
                <c:pt idx="22">
                  <c:v>568.02200000000016</c:v>
                </c:pt>
                <c:pt idx="23">
                  <c:v>579.66300000000058</c:v>
                </c:pt>
                <c:pt idx="24">
                  <c:v>585.03200000000061</c:v>
                </c:pt>
                <c:pt idx="25">
                  <c:v>593.89500000000078</c:v>
                </c:pt>
                <c:pt idx="26">
                  <c:v>610.65300000000002</c:v>
                </c:pt>
                <c:pt idx="27">
                  <c:v>616.04899999999975</c:v>
                </c:pt>
                <c:pt idx="28">
                  <c:v>640.69500000000016</c:v>
                </c:pt>
                <c:pt idx="29">
                  <c:v>668.21399999999994</c:v>
                </c:pt>
                <c:pt idx="30">
                  <c:v>701.73399999999992</c:v>
                </c:pt>
                <c:pt idx="31">
                  <c:v>720.02799999999934</c:v>
                </c:pt>
                <c:pt idx="32">
                  <c:v>733.15499999999952</c:v>
                </c:pt>
                <c:pt idx="33">
                  <c:v>746.0270000000005</c:v>
                </c:pt>
                <c:pt idx="34">
                  <c:v>773.72000000000025</c:v>
                </c:pt>
                <c:pt idx="35">
                  <c:v>766.44299999999976</c:v>
                </c:pt>
                <c:pt idx="36">
                  <c:v>799.19199999999978</c:v>
                </c:pt>
                <c:pt idx="37">
                  <c:v>782.83799999999985</c:v>
                </c:pt>
                <c:pt idx="38">
                  <c:v>806.74599999999987</c:v>
                </c:pt>
                <c:pt idx="39">
                  <c:v>798.14999999999975</c:v>
                </c:pt>
                <c:pt idx="40">
                  <c:v>811.05499999999972</c:v>
                </c:pt>
                <c:pt idx="41">
                  <c:v>828.02699999999959</c:v>
                </c:pt>
                <c:pt idx="42">
                  <c:v>842.82699999999977</c:v>
                </c:pt>
                <c:pt idx="43">
                  <c:v>844.72600000000011</c:v>
                </c:pt>
                <c:pt idx="44">
                  <c:v>840.5859999999999</c:v>
                </c:pt>
                <c:pt idx="45">
                  <c:v>868.75100000000032</c:v>
                </c:pt>
                <c:pt idx="46">
                  <c:v>892.17500000000064</c:v>
                </c:pt>
                <c:pt idx="47">
                  <c:v>921.40000000000009</c:v>
                </c:pt>
                <c:pt idx="48">
                  <c:v>936.33599999999944</c:v>
                </c:pt>
                <c:pt idx="49">
                  <c:v>950.40100000000029</c:v>
                </c:pt>
                <c:pt idx="50">
                  <c:v>952.66399999999919</c:v>
                </c:pt>
                <c:pt idx="51">
                  <c:v>956.7399999999999</c:v>
                </c:pt>
                <c:pt idx="52">
                  <c:v>962.82299999999964</c:v>
                </c:pt>
                <c:pt idx="53">
                  <c:v>966.44</c:v>
                </c:pt>
                <c:pt idx="54">
                  <c:v>987.2909999999996</c:v>
                </c:pt>
                <c:pt idx="55">
                  <c:v>999.19299999999987</c:v>
                </c:pt>
                <c:pt idx="56">
                  <c:v>1019.0800000000006</c:v>
                </c:pt>
                <c:pt idx="57">
                  <c:v>1035.267000000001</c:v>
                </c:pt>
                <c:pt idx="58">
                  <c:v>1043.8510000000001</c:v>
                </c:pt>
                <c:pt idx="59">
                  <c:v>1047.7669999999998</c:v>
                </c:pt>
                <c:pt idx="60">
                  <c:v>1043.9649999999997</c:v>
                </c:pt>
                <c:pt idx="61">
                  <c:v>1021.6769999999997</c:v>
                </c:pt>
                <c:pt idx="62">
                  <c:v>1037.3780000000004</c:v>
                </c:pt>
                <c:pt idx="63">
                  <c:v>1058.895</c:v>
                </c:pt>
                <c:pt idx="64">
                  <c:v>1072.3639999999994</c:v>
                </c:pt>
                <c:pt idx="65">
                  <c:v>1058.558</c:v>
                </c:pt>
                <c:pt idx="66">
                  <c:v>1082.8569999999993</c:v>
                </c:pt>
                <c:pt idx="67">
                  <c:v>1111.8389999999997</c:v>
                </c:pt>
                <c:pt idx="68">
                  <c:v>1112.039</c:v>
                </c:pt>
                <c:pt idx="69">
                  <c:v>1142.0289999999995</c:v>
                </c:pt>
                <c:pt idx="70">
                  <c:v>1129.5409999999993</c:v>
                </c:pt>
                <c:pt idx="71">
                  <c:v>1121.6029999999998</c:v>
                </c:pt>
                <c:pt idx="72">
                  <c:v>1126.7279999999998</c:v>
                </c:pt>
                <c:pt idx="73">
                  <c:v>1126.0919999999996</c:v>
                </c:pt>
                <c:pt idx="74">
                  <c:v>1141.1369999999993</c:v>
                </c:pt>
                <c:pt idx="75">
                  <c:v>1168.6629999999993</c:v>
                </c:pt>
                <c:pt idx="76">
                  <c:v>1171.8330000000001</c:v>
                </c:pt>
                <c:pt idx="77">
                  <c:v>1162.7489999999996</c:v>
                </c:pt>
                <c:pt idx="78">
                  <c:v>1159.8220000000001</c:v>
                </c:pt>
                <c:pt idx="79">
                  <c:v>1128.8249999999994</c:v>
                </c:pt>
                <c:pt idx="80">
                  <c:v>1139.1820000000009</c:v>
                </c:pt>
                <c:pt idx="81">
                  <c:v>1118.1309999999999</c:v>
                </c:pt>
                <c:pt idx="82">
                  <c:v>1112.682</c:v>
                </c:pt>
                <c:pt idx="83">
                  <c:v>1129.5499999999997</c:v>
                </c:pt>
                <c:pt idx="84">
                  <c:v>1114.5410000000004</c:v>
                </c:pt>
                <c:pt idx="85">
                  <c:v>1122.5829999999996</c:v>
                </c:pt>
                <c:pt idx="86">
                  <c:v>1122.9040000000002</c:v>
                </c:pt>
                <c:pt idx="87">
                  <c:v>1127.1259999999997</c:v>
                </c:pt>
                <c:pt idx="88">
                  <c:v>1139.4600000000003</c:v>
                </c:pt>
                <c:pt idx="89">
                  <c:v>1144.6020000000003</c:v>
                </c:pt>
                <c:pt idx="90">
                  <c:v>1158.6530000000002</c:v>
                </c:pt>
                <c:pt idx="91">
                  <c:v>1164.0650000000003</c:v>
                </c:pt>
                <c:pt idx="92">
                  <c:v>1183.2479999999998</c:v>
                </c:pt>
                <c:pt idx="93">
                  <c:v>1183.4709999999991</c:v>
                </c:pt>
                <c:pt idx="94">
                  <c:v>1161.9260000000008</c:v>
                </c:pt>
                <c:pt idx="95">
                  <c:v>1174.6919999999998</c:v>
                </c:pt>
                <c:pt idx="96">
                  <c:v>1171.1979999999996</c:v>
                </c:pt>
                <c:pt idx="97">
                  <c:v>1186.6040000000003</c:v>
                </c:pt>
                <c:pt idx="98">
                  <c:v>1194.1430000000003</c:v>
                </c:pt>
                <c:pt idx="99">
                  <c:v>1209.1869999999988</c:v>
                </c:pt>
                <c:pt idx="100">
                  <c:v>1198.5039999999999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4A-4607-B66C-AB8E5A3268F2}"/>
            </c:ext>
          </c:extLst>
        </c:ser>
        <c:ser>
          <c:idx val="1"/>
          <c:order val="1"/>
          <c:tx>
            <c:v>OR10x100-0.25_1 SAM-0.02</c:v>
          </c:tx>
          <c:marker>
            <c:symbol val="none"/>
          </c:marker>
          <c:val>
            <c:numRef>
              <c:f>main!$P$2:$P$102</c:f>
              <c:numCache>
                <c:formatCode>General</c:formatCode>
                <c:ptCount val="101"/>
                <c:pt idx="0">
                  <c:v>0</c:v>
                </c:pt>
                <c:pt idx="1">
                  <c:v>265.92399999999981</c:v>
                </c:pt>
                <c:pt idx="2">
                  <c:v>348.69599999999974</c:v>
                </c:pt>
                <c:pt idx="3">
                  <c:v>468.61400000000015</c:v>
                </c:pt>
                <c:pt idx="4">
                  <c:v>523.09700000000009</c:v>
                </c:pt>
                <c:pt idx="5">
                  <c:v>519.55399999999997</c:v>
                </c:pt>
                <c:pt idx="6">
                  <c:v>601.93199999999979</c:v>
                </c:pt>
                <c:pt idx="7">
                  <c:v>673.72600000000068</c:v>
                </c:pt>
                <c:pt idx="8">
                  <c:v>730.93399999999997</c:v>
                </c:pt>
                <c:pt idx="9">
                  <c:v>773.12700000000029</c:v>
                </c:pt>
                <c:pt idx="10">
                  <c:v>787.17600000000039</c:v>
                </c:pt>
                <c:pt idx="11">
                  <c:v>781.18499999999938</c:v>
                </c:pt>
                <c:pt idx="12">
                  <c:v>779.85799999999983</c:v>
                </c:pt>
                <c:pt idx="13">
                  <c:v>847.80899999999997</c:v>
                </c:pt>
                <c:pt idx="14">
                  <c:v>893.03499999999997</c:v>
                </c:pt>
                <c:pt idx="15">
                  <c:v>957.76300000000015</c:v>
                </c:pt>
                <c:pt idx="16">
                  <c:v>967.00500000000034</c:v>
                </c:pt>
                <c:pt idx="17">
                  <c:v>996.5769999999992</c:v>
                </c:pt>
                <c:pt idx="18">
                  <c:v>991.34799999999916</c:v>
                </c:pt>
                <c:pt idx="19">
                  <c:v>1016.1350000000003</c:v>
                </c:pt>
                <c:pt idx="20">
                  <c:v>1041.0759999999996</c:v>
                </c:pt>
                <c:pt idx="21">
                  <c:v>1065.7279999999998</c:v>
                </c:pt>
                <c:pt idx="22">
                  <c:v>1066.0130000000001</c:v>
                </c:pt>
                <c:pt idx="23">
                  <c:v>1134.7249999999997</c:v>
                </c:pt>
                <c:pt idx="24">
                  <c:v>1160.9350000000004</c:v>
                </c:pt>
                <c:pt idx="25">
                  <c:v>1202.569</c:v>
                </c:pt>
                <c:pt idx="26">
                  <c:v>1188.327</c:v>
                </c:pt>
                <c:pt idx="27">
                  <c:v>1234.9099999999994</c:v>
                </c:pt>
                <c:pt idx="28">
                  <c:v>1207.0419999999992</c:v>
                </c:pt>
                <c:pt idx="29">
                  <c:v>1239.4219999999989</c:v>
                </c:pt>
                <c:pt idx="30">
                  <c:v>1258.4109999999989</c:v>
                </c:pt>
                <c:pt idx="31">
                  <c:v>1268.3719999999987</c:v>
                </c:pt>
                <c:pt idx="32">
                  <c:v>1289.9719999999995</c:v>
                </c:pt>
                <c:pt idx="33">
                  <c:v>1304.7149999999992</c:v>
                </c:pt>
                <c:pt idx="34">
                  <c:v>1345.3129999999999</c:v>
                </c:pt>
                <c:pt idx="35">
                  <c:v>1348.1250000000002</c:v>
                </c:pt>
                <c:pt idx="36">
                  <c:v>1353.4049999999997</c:v>
                </c:pt>
                <c:pt idx="37">
                  <c:v>1370.3829999999998</c:v>
                </c:pt>
                <c:pt idx="38">
                  <c:v>1419.9689999999996</c:v>
                </c:pt>
                <c:pt idx="39">
                  <c:v>1392.8529999999989</c:v>
                </c:pt>
                <c:pt idx="40">
                  <c:v>1386.3710000000001</c:v>
                </c:pt>
                <c:pt idx="41">
                  <c:v>1441.8929999999998</c:v>
                </c:pt>
                <c:pt idx="42">
                  <c:v>1477.2779999999998</c:v>
                </c:pt>
                <c:pt idx="43">
                  <c:v>1505.8059999999998</c:v>
                </c:pt>
                <c:pt idx="44">
                  <c:v>1550.703</c:v>
                </c:pt>
                <c:pt idx="45">
                  <c:v>1552.4589999999992</c:v>
                </c:pt>
                <c:pt idx="46">
                  <c:v>1563.2790000000002</c:v>
                </c:pt>
                <c:pt idx="47">
                  <c:v>1602.4379999999999</c:v>
                </c:pt>
                <c:pt idx="48">
                  <c:v>1635.6769999999992</c:v>
                </c:pt>
                <c:pt idx="49">
                  <c:v>1629.0680000000007</c:v>
                </c:pt>
                <c:pt idx="50">
                  <c:v>1632.5430000000006</c:v>
                </c:pt>
                <c:pt idx="51">
                  <c:v>1641.8570000000007</c:v>
                </c:pt>
                <c:pt idx="52">
                  <c:v>1725.6959999999997</c:v>
                </c:pt>
                <c:pt idx="53">
                  <c:v>1706.4820000000002</c:v>
                </c:pt>
                <c:pt idx="54">
                  <c:v>1726.8970000000006</c:v>
                </c:pt>
                <c:pt idx="55">
                  <c:v>1769.1570000000006</c:v>
                </c:pt>
                <c:pt idx="56">
                  <c:v>1780.0589999999988</c:v>
                </c:pt>
                <c:pt idx="57">
                  <c:v>1809.2639999999983</c:v>
                </c:pt>
                <c:pt idx="58">
                  <c:v>1825.9620000000007</c:v>
                </c:pt>
                <c:pt idx="59">
                  <c:v>1861.2229999999984</c:v>
                </c:pt>
                <c:pt idx="60">
                  <c:v>1882.585</c:v>
                </c:pt>
                <c:pt idx="61">
                  <c:v>1890.7500000000011</c:v>
                </c:pt>
                <c:pt idx="62">
                  <c:v>1891.2710000000009</c:v>
                </c:pt>
                <c:pt idx="63">
                  <c:v>1908.1549999999995</c:v>
                </c:pt>
                <c:pt idx="64">
                  <c:v>1919.9209999999998</c:v>
                </c:pt>
                <c:pt idx="65">
                  <c:v>1923.605</c:v>
                </c:pt>
                <c:pt idx="66">
                  <c:v>1996.4249999999995</c:v>
                </c:pt>
                <c:pt idx="67">
                  <c:v>2008.4820000000002</c:v>
                </c:pt>
                <c:pt idx="68">
                  <c:v>1946.6659999999993</c:v>
                </c:pt>
                <c:pt idx="69">
                  <c:v>1942.9960000000003</c:v>
                </c:pt>
                <c:pt idx="70">
                  <c:v>1949.6609999999989</c:v>
                </c:pt>
                <c:pt idx="71">
                  <c:v>1992.1200000000003</c:v>
                </c:pt>
                <c:pt idx="72">
                  <c:v>2026.8359999999986</c:v>
                </c:pt>
                <c:pt idx="73">
                  <c:v>2016.4469999999999</c:v>
                </c:pt>
                <c:pt idx="74">
                  <c:v>2001.8769999999993</c:v>
                </c:pt>
                <c:pt idx="75">
                  <c:v>2010.8119999999999</c:v>
                </c:pt>
                <c:pt idx="76">
                  <c:v>2090.7850000000003</c:v>
                </c:pt>
                <c:pt idx="77">
                  <c:v>2157.8560000000011</c:v>
                </c:pt>
                <c:pt idx="78">
                  <c:v>2140.469000000001</c:v>
                </c:pt>
                <c:pt idx="79">
                  <c:v>2149.9050000000002</c:v>
                </c:pt>
                <c:pt idx="80">
                  <c:v>2149.1879999999992</c:v>
                </c:pt>
                <c:pt idx="81">
                  <c:v>2109.7800000000007</c:v>
                </c:pt>
                <c:pt idx="82">
                  <c:v>2100.6240000000007</c:v>
                </c:pt>
                <c:pt idx="83">
                  <c:v>2130.5970000000002</c:v>
                </c:pt>
                <c:pt idx="84">
                  <c:v>2166.3179999999998</c:v>
                </c:pt>
                <c:pt idx="85">
                  <c:v>2192.1179999999999</c:v>
                </c:pt>
                <c:pt idx="86">
                  <c:v>2242.0059999999999</c:v>
                </c:pt>
                <c:pt idx="87">
                  <c:v>2260.3529999999987</c:v>
                </c:pt>
                <c:pt idx="88">
                  <c:v>2267.0870000000014</c:v>
                </c:pt>
                <c:pt idx="89">
                  <c:v>2238.5750000000012</c:v>
                </c:pt>
                <c:pt idx="90">
                  <c:v>2224.9279999999999</c:v>
                </c:pt>
                <c:pt idx="91">
                  <c:v>2273.3590000000008</c:v>
                </c:pt>
                <c:pt idx="92">
                  <c:v>2298.7279999999987</c:v>
                </c:pt>
                <c:pt idx="93">
                  <c:v>2270.7989999999995</c:v>
                </c:pt>
                <c:pt idx="94">
                  <c:v>2241.9779999999992</c:v>
                </c:pt>
                <c:pt idx="95">
                  <c:v>2266.945999999999</c:v>
                </c:pt>
                <c:pt idx="96">
                  <c:v>2282.001999999999</c:v>
                </c:pt>
                <c:pt idx="97">
                  <c:v>2274.8070000000002</c:v>
                </c:pt>
                <c:pt idx="98">
                  <c:v>2263.2659999999992</c:v>
                </c:pt>
                <c:pt idx="99">
                  <c:v>2286.2999999999993</c:v>
                </c:pt>
                <c:pt idx="100">
                  <c:v>2295.0070000000005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84A-4607-B66C-AB8E5A3268F2}"/>
            </c:ext>
          </c:extLst>
        </c:ser>
        <c:ser>
          <c:idx val="2"/>
          <c:order val="2"/>
          <c:tx>
            <c:v>OR10x100-0.25_1 SAM-0.05</c:v>
          </c:tx>
          <c:marker>
            <c:symbol val="none"/>
          </c:marker>
          <c:val>
            <c:numRef>
              <c:f>main!$Q$2:$Q$102</c:f>
              <c:numCache>
                <c:formatCode>General</c:formatCode>
                <c:ptCount val="101"/>
                <c:pt idx="0">
                  <c:v>0</c:v>
                </c:pt>
                <c:pt idx="1">
                  <c:v>686.46300000000076</c:v>
                </c:pt>
                <c:pt idx="2">
                  <c:v>999.11399999999969</c:v>
                </c:pt>
                <c:pt idx="3">
                  <c:v>1157.2969999999989</c:v>
                </c:pt>
                <c:pt idx="4">
                  <c:v>1410.4099999999989</c:v>
                </c:pt>
                <c:pt idx="5">
                  <c:v>1501.06</c:v>
                </c:pt>
                <c:pt idx="6">
                  <c:v>1562.2429999999993</c:v>
                </c:pt>
                <c:pt idx="7">
                  <c:v>1677.5099999999993</c:v>
                </c:pt>
                <c:pt idx="8">
                  <c:v>1724.1490000000003</c:v>
                </c:pt>
                <c:pt idx="9">
                  <c:v>1964.3270000000005</c:v>
                </c:pt>
                <c:pt idx="10">
                  <c:v>2023.8569999999982</c:v>
                </c:pt>
                <c:pt idx="11">
                  <c:v>2144.4919999999997</c:v>
                </c:pt>
                <c:pt idx="12">
                  <c:v>2249.1789999999983</c:v>
                </c:pt>
                <c:pt idx="13">
                  <c:v>2322.1990000000001</c:v>
                </c:pt>
                <c:pt idx="14">
                  <c:v>2517.3599999999992</c:v>
                </c:pt>
                <c:pt idx="15">
                  <c:v>2725.6319999999982</c:v>
                </c:pt>
                <c:pt idx="16">
                  <c:v>2700.2249999999995</c:v>
                </c:pt>
                <c:pt idx="17">
                  <c:v>2806.7740000000008</c:v>
                </c:pt>
                <c:pt idx="18">
                  <c:v>2934.7730000000006</c:v>
                </c:pt>
                <c:pt idx="19">
                  <c:v>2885.0630000000006</c:v>
                </c:pt>
                <c:pt idx="20">
                  <c:v>2783.8459999999995</c:v>
                </c:pt>
                <c:pt idx="21">
                  <c:v>2792.4290000000001</c:v>
                </c:pt>
                <c:pt idx="22">
                  <c:v>2879.2699999999986</c:v>
                </c:pt>
                <c:pt idx="23">
                  <c:v>2908.2589999999996</c:v>
                </c:pt>
                <c:pt idx="24">
                  <c:v>3022.3369999999982</c:v>
                </c:pt>
                <c:pt idx="25">
                  <c:v>3052.0609999999997</c:v>
                </c:pt>
                <c:pt idx="26">
                  <c:v>3051.8889999999992</c:v>
                </c:pt>
                <c:pt idx="27">
                  <c:v>3059.2869999999994</c:v>
                </c:pt>
                <c:pt idx="28">
                  <c:v>3245.7600000000011</c:v>
                </c:pt>
                <c:pt idx="29">
                  <c:v>3133.7830000000004</c:v>
                </c:pt>
                <c:pt idx="30">
                  <c:v>3286.9730000000018</c:v>
                </c:pt>
                <c:pt idx="31">
                  <c:v>3471.4249999999993</c:v>
                </c:pt>
                <c:pt idx="32">
                  <c:v>3436.3309999999997</c:v>
                </c:pt>
                <c:pt idx="33">
                  <c:v>3639.4160000000002</c:v>
                </c:pt>
                <c:pt idx="34">
                  <c:v>3584.5149999999999</c:v>
                </c:pt>
                <c:pt idx="35">
                  <c:v>3571.8839999999996</c:v>
                </c:pt>
                <c:pt idx="36">
                  <c:v>3626.7030000000004</c:v>
                </c:pt>
                <c:pt idx="37">
                  <c:v>3636.9879999999994</c:v>
                </c:pt>
                <c:pt idx="38">
                  <c:v>3815.786000000001</c:v>
                </c:pt>
                <c:pt idx="39">
                  <c:v>3782.1060000000011</c:v>
                </c:pt>
                <c:pt idx="40">
                  <c:v>3924.7480000000014</c:v>
                </c:pt>
                <c:pt idx="41">
                  <c:v>3902.3879999999972</c:v>
                </c:pt>
                <c:pt idx="42">
                  <c:v>3994.5390000000007</c:v>
                </c:pt>
                <c:pt idx="43">
                  <c:v>3992.0719999999983</c:v>
                </c:pt>
                <c:pt idx="44">
                  <c:v>4034.2359999999999</c:v>
                </c:pt>
                <c:pt idx="45">
                  <c:v>4040.4449999999993</c:v>
                </c:pt>
                <c:pt idx="46">
                  <c:v>4198.5930000000008</c:v>
                </c:pt>
                <c:pt idx="47">
                  <c:v>4205.159999999998</c:v>
                </c:pt>
                <c:pt idx="48">
                  <c:v>4250.5680000000011</c:v>
                </c:pt>
                <c:pt idx="49">
                  <c:v>4232.7939999999971</c:v>
                </c:pt>
                <c:pt idx="50">
                  <c:v>4258.2880000000005</c:v>
                </c:pt>
                <c:pt idx="51">
                  <c:v>4302.4720000000034</c:v>
                </c:pt>
                <c:pt idx="52">
                  <c:v>4303.8949999999968</c:v>
                </c:pt>
                <c:pt idx="53">
                  <c:v>4362.9759999999978</c:v>
                </c:pt>
                <c:pt idx="54">
                  <c:v>4301.2140000000018</c:v>
                </c:pt>
                <c:pt idx="55">
                  <c:v>4404.2419999999993</c:v>
                </c:pt>
                <c:pt idx="56">
                  <c:v>4374.3669999999984</c:v>
                </c:pt>
                <c:pt idx="57">
                  <c:v>4478.891999999998</c:v>
                </c:pt>
                <c:pt idx="58">
                  <c:v>4562.930000000003</c:v>
                </c:pt>
                <c:pt idx="59">
                  <c:v>4609.5300000000007</c:v>
                </c:pt>
                <c:pt idx="60">
                  <c:v>4674.9750000000004</c:v>
                </c:pt>
                <c:pt idx="61">
                  <c:v>4714.6250000000009</c:v>
                </c:pt>
                <c:pt idx="62">
                  <c:v>4737.9760000000024</c:v>
                </c:pt>
                <c:pt idx="63">
                  <c:v>4810.2569999999996</c:v>
                </c:pt>
                <c:pt idx="64">
                  <c:v>4858.9450000000015</c:v>
                </c:pt>
                <c:pt idx="65">
                  <c:v>4806.6169999999993</c:v>
                </c:pt>
                <c:pt idx="66">
                  <c:v>4901.1179999999995</c:v>
                </c:pt>
                <c:pt idx="67">
                  <c:v>5026.8149999999987</c:v>
                </c:pt>
                <c:pt idx="68">
                  <c:v>5052.9350000000004</c:v>
                </c:pt>
                <c:pt idx="69">
                  <c:v>5069.5249999999996</c:v>
                </c:pt>
                <c:pt idx="70">
                  <c:v>5151.3000000000011</c:v>
                </c:pt>
                <c:pt idx="71">
                  <c:v>5155.5690000000004</c:v>
                </c:pt>
                <c:pt idx="72">
                  <c:v>5270.6269999999986</c:v>
                </c:pt>
                <c:pt idx="73">
                  <c:v>5261.645999999997</c:v>
                </c:pt>
                <c:pt idx="74">
                  <c:v>5271.8439999999982</c:v>
                </c:pt>
                <c:pt idx="75">
                  <c:v>5168.2419999999993</c:v>
                </c:pt>
                <c:pt idx="76">
                  <c:v>5269.4459999999999</c:v>
                </c:pt>
                <c:pt idx="77">
                  <c:v>5173.610999999999</c:v>
                </c:pt>
                <c:pt idx="78">
                  <c:v>5141.433</c:v>
                </c:pt>
                <c:pt idx="79">
                  <c:v>5224.8529999999992</c:v>
                </c:pt>
                <c:pt idx="80">
                  <c:v>5361.4220000000005</c:v>
                </c:pt>
                <c:pt idx="81">
                  <c:v>5470.8460000000041</c:v>
                </c:pt>
                <c:pt idx="82">
                  <c:v>5582.3869999999997</c:v>
                </c:pt>
                <c:pt idx="83">
                  <c:v>5589.251000000002</c:v>
                </c:pt>
                <c:pt idx="84">
                  <c:v>5624.7</c:v>
                </c:pt>
                <c:pt idx="85">
                  <c:v>5734.9070000000038</c:v>
                </c:pt>
                <c:pt idx="86">
                  <c:v>5791.5670000000018</c:v>
                </c:pt>
                <c:pt idx="87">
                  <c:v>5914.6279999999979</c:v>
                </c:pt>
                <c:pt idx="88">
                  <c:v>6077.0089999999991</c:v>
                </c:pt>
                <c:pt idx="89">
                  <c:v>6100.7159999999994</c:v>
                </c:pt>
                <c:pt idx="90">
                  <c:v>6192.8739999999998</c:v>
                </c:pt>
                <c:pt idx="91">
                  <c:v>6225.6509999999989</c:v>
                </c:pt>
                <c:pt idx="92">
                  <c:v>6237.07</c:v>
                </c:pt>
                <c:pt idx="93">
                  <c:v>6286.0110000000013</c:v>
                </c:pt>
                <c:pt idx="94">
                  <c:v>6458.4809999999989</c:v>
                </c:pt>
                <c:pt idx="95">
                  <c:v>6507.6299999999974</c:v>
                </c:pt>
                <c:pt idx="96">
                  <c:v>6503.367000000002</c:v>
                </c:pt>
                <c:pt idx="97">
                  <c:v>6526.9180000000006</c:v>
                </c:pt>
                <c:pt idx="98">
                  <c:v>6532.7939999999999</c:v>
                </c:pt>
                <c:pt idx="99">
                  <c:v>6604.2139999999981</c:v>
                </c:pt>
                <c:pt idx="100">
                  <c:v>6605.3929999999991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84A-4607-B66C-AB8E5A3268F2}"/>
            </c:ext>
          </c:extLst>
        </c:ser>
        <c:ser>
          <c:idx val="3"/>
          <c:order val="3"/>
          <c:tx>
            <c:v>OR10x100-0.25_1 SAM-0.1</c:v>
          </c:tx>
          <c:marker>
            <c:symbol val="none"/>
          </c:marker>
          <c:val>
            <c:numRef>
              <c:f>main!$R$2:$R$102</c:f>
              <c:numCache>
                <c:formatCode>General</c:formatCode>
                <c:ptCount val="101"/>
                <c:pt idx="0">
                  <c:v>0</c:v>
                </c:pt>
                <c:pt idx="1">
                  <c:v>1357.3619999999999</c:v>
                </c:pt>
                <c:pt idx="2">
                  <c:v>1906.5970000000002</c:v>
                </c:pt>
                <c:pt idx="3">
                  <c:v>2104.369999999999</c:v>
                </c:pt>
                <c:pt idx="4">
                  <c:v>2537.4730000000009</c:v>
                </c:pt>
                <c:pt idx="5">
                  <c:v>3055.8940000000002</c:v>
                </c:pt>
                <c:pt idx="6">
                  <c:v>3147.523000000001</c:v>
                </c:pt>
                <c:pt idx="7">
                  <c:v>3288.5349999999994</c:v>
                </c:pt>
                <c:pt idx="8">
                  <c:v>3393.023000000001</c:v>
                </c:pt>
                <c:pt idx="9">
                  <c:v>3555.5639999999999</c:v>
                </c:pt>
                <c:pt idx="10">
                  <c:v>3684.0779999999995</c:v>
                </c:pt>
                <c:pt idx="11">
                  <c:v>4077.7309999999993</c:v>
                </c:pt>
                <c:pt idx="12">
                  <c:v>4359.0410000000002</c:v>
                </c:pt>
                <c:pt idx="13">
                  <c:v>4437.8869999999979</c:v>
                </c:pt>
                <c:pt idx="14">
                  <c:v>4701.0960000000014</c:v>
                </c:pt>
                <c:pt idx="15">
                  <c:v>4860.3610000000008</c:v>
                </c:pt>
                <c:pt idx="16">
                  <c:v>5182.3569999999991</c:v>
                </c:pt>
                <c:pt idx="17">
                  <c:v>5225.6989999999978</c:v>
                </c:pt>
                <c:pt idx="18">
                  <c:v>5407.5290000000005</c:v>
                </c:pt>
                <c:pt idx="19">
                  <c:v>5535.4539999999988</c:v>
                </c:pt>
                <c:pt idx="20">
                  <c:v>5706.9010000000007</c:v>
                </c:pt>
                <c:pt idx="21">
                  <c:v>5748.35</c:v>
                </c:pt>
                <c:pt idx="22">
                  <c:v>5771.9270000000006</c:v>
                </c:pt>
                <c:pt idx="23">
                  <c:v>5863.429000000001</c:v>
                </c:pt>
                <c:pt idx="24">
                  <c:v>5755.9390000000003</c:v>
                </c:pt>
                <c:pt idx="25">
                  <c:v>5947.6059999999989</c:v>
                </c:pt>
                <c:pt idx="26">
                  <c:v>5887.1339999999991</c:v>
                </c:pt>
                <c:pt idx="27">
                  <c:v>5869.7280000000028</c:v>
                </c:pt>
                <c:pt idx="28">
                  <c:v>6000.2709999999997</c:v>
                </c:pt>
                <c:pt idx="29">
                  <c:v>6034.9889999999987</c:v>
                </c:pt>
                <c:pt idx="30">
                  <c:v>6183.7610000000022</c:v>
                </c:pt>
                <c:pt idx="31">
                  <c:v>6532.6110000000017</c:v>
                </c:pt>
                <c:pt idx="32">
                  <c:v>6625.9180000000015</c:v>
                </c:pt>
                <c:pt idx="33">
                  <c:v>6597.9980000000032</c:v>
                </c:pt>
                <c:pt idx="34">
                  <c:v>6707.8920000000016</c:v>
                </c:pt>
                <c:pt idx="35">
                  <c:v>6833.9810000000043</c:v>
                </c:pt>
                <c:pt idx="36">
                  <c:v>6801.4160000000011</c:v>
                </c:pt>
                <c:pt idx="37">
                  <c:v>6799.9950000000035</c:v>
                </c:pt>
                <c:pt idx="38">
                  <c:v>6864.3530000000019</c:v>
                </c:pt>
                <c:pt idx="39">
                  <c:v>6831.7190000000001</c:v>
                </c:pt>
                <c:pt idx="40">
                  <c:v>6811.4179999999969</c:v>
                </c:pt>
                <c:pt idx="41">
                  <c:v>6959.2209999999995</c:v>
                </c:pt>
                <c:pt idx="42">
                  <c:v>7152.2449999999999</c:v>
                </c:pt>
                <c:pt idx="43">
                  <c:v>7028.0390000000007</c:v>
                </c:pt>
                <c:pt idx="44">
                  <c:v>7142.920000000001</c:v>
                </c:pt>
                <c:pt idx="45">
                  <c:v>7630.9360000000024</c:v>
                </c:pt>
                <c:pt idx="46">
                  <c:v>7853.0109999999995</c:v>
                </c:pt>
                <c:pt idx="47">
                  <c:v>8204.6059999999979</c:v>
                </c:pt>
                <c:pt idx="48">
                  <c:v>8128.0580000000054</c:v>
                </c:pt>
                <c:pt idx="49">
                  <c:v>8311.5789999999997</c:v>
                </c:pt>
                <c:pt idx="50">
                  <c:v>8387.9259999999977</c:v>
                </c:pt>
                <c:pt idx="51">
                  <c:v>8306.8470000000016</c:v>
                </c:pt>
                <c:pt idx="52">
                  <c:v>8408.5860000000048</c:v>
                </c:pt>
                <c:pt idx="53">
                  <c:v>8527.7320000000018</c:v>
                </c:pt>
                <c:pt idx="54">
                  <c:v>8583.6980000000021</c:v>
                </c:pt>
                <c:pt idx="55">
                  <c:v>8776.5480000000025</c:v>
                </c:pt>
                <c:pt idx="56">
                  <c:v>8624.81</c:v>
                </c:pt>
                <c:pt idx="57">
                  <c:v>8830.7529999999988</c:v>
                </c:pt>
                <c:pt idx="58">
                  <c:v>8897.7809999999972</c:v>
                </c:pt>
                <c:pt idx="59">
                  <c:v>8978.7020000000048</c:v>
                </c:pt>
                <c:pt idx="60">
                  <c:v>9068.5329999999958</c:v>
                </c:pt>
                <c:pt idx="61">
                  <c:v>9255.6269999999986</c:v>
                </c:pt>
                <c:pt idx="62">
                  <c:v>9273.2450000000008</c:v>
                </c:pt>
                <c:pt idx="63">
                  <c:v>9243.2899999999991</c:v>
                </c:pt>
                <c:pt idx="64">
                  <c:v>9200.6589999999997</c:v>
                </c:pt>
                <c:pt idx="65">
                  <c:v>9168.744999999999</c:v>
                </c:pt>
                <c:pt idx="66">
                  <c:v>9301.4720000000052</c:v>
                </c:pt>
                <c:pt idx="67">
                  <c:v>9374.3169999999991</c:v>
                </c:pt>
                <c:pt idx="68">
                  <c:v>9376.4429999999993</c:v>
                </c:pt>
                <c:pt idx="69">
                  <c:v>9540.5500000000029</c:v>
                </c:pt>
                <c:pt idx="70">
                  <c:v>9709.5269999999964</c:v>
                </c:pt>
                <c:pt idx="71">
                  <c:v>9641.4229999999952</c:v>
                </c:pt>
                <c:pt idx="72">
                  <c:v>9716.3389999999981</c:v>
                </c:pt>
                <c:pt idx="73">
                  <c:v>9761.893</c:v>
                </c:pt>
                <c:pt idx="74">
                  <c:v>9897.819000000005</c:v>
                </c:pt>
                <c:pt idx="75">
                  <c:v>10022.960999999996</c:v>
                </c:pt>
                <c:pt idx="76">
                  <c:v>10095.245999999999</c:v>
                </c:pt>
                <c:pt idx="77">
                  <c:v>10047.977999999996</c:v>
                </c:pt>
                <c:pt idx="78">
                  <c:v>10285.021000000002</c:v>
                </c:pt>
                <c:pt idx="79">
                  <c:v>10525.505999999994</c:v>
                </c:pt>
                <c:pt idx="80">
                  <c:v>10551.521999999999</c:v>
                </c:pt>
                <c:pt idx="81">
                  <c:v>10870.730999999996</c:v>
                </c:pt>
                <c:pt idx="82">
                  <c:v>10955.546000000004</c:v>
                </c:pt>
                <c:pt idx="83">
                  <c:v>10946.121999999999</c:v>
                </c:pt>
                <c:pt idx="84">
                  <c:v>10892.303999999998</c:v>
                </c:pt>
                <c:pt idx="85">
                  <c:v>11173.992000000002</c:v>
                </c:pt>
                <c:pt idx="86">
                  <c:v>11091.837999999998</c:v>
                </c:pt>
                <c:pt idx="87">
                  <c:v>11063.894999999993</c:v>
                </c:pt>
                <c:pt idx="88">
                  <c:v>11083.671999999999</c:v>
                </c:pt>
                <c:pt idx="89">
                  <c:v>11042.258999999998</c:v>
                </c:pt>
                <c:pt idx="90">
                  <c:v>11104.078999999996</c:v>
                </c:pt>
                <c:pt idx="91">
                  <c:v>11255.255999999996</c:v>
                </c:pt>
                <c:pt idx="92">
                  <c:v>10992.408999999996</c:v>
                </c:pt>
                <c:pt idx="93">
                  <c:v>11209.486000000003</c:v>
                </c:pt>
                <c:pt idx="94">
                  <c:v>11415.868999999995</c:v>
                </c:pt>
                <c:pt idx="95">
                  <c:v>11307.195999999998</c:v>
                </c:pt>
                <c:pt idx="96">
                  <c:v>11447.057000000003</c:v>
                </c:pt>
                <c:pt idx="97">
                  <c:v>11588.337</c:v>
                </c:pt>
                <c:pt idx="98">
                  <c:v>11694.731000000002</c:v>
                </c:pt>
                <c:pt idx="99">
                  <c:v>11521.172999999999</c:v>
                </c:pt>
                <c:pt idx="100">
                  <c:v>11698.269999999995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84A-4607-B66C-AB8E5A3268F2}"/>
            </c:ext>
          </c:extLst>
        </c:ser>
        <c:ser>
          <c:idx val="4"/>
          <c:order val="4"/>
          <c:tx>
            <c:v>OR10x100-0.25_1 SAM-0.2</c:v>
          </c:tx>
          <c:marker>
            <c:symbol val="none"/>
          </c:marker>
          <c:val>
            <c:numRef>
              <c:f>main!$S$2:$S$102</c:f>
              <c:numCache>
                <c:formatCode>General</c:formatCode>
                <c:ptCount val="101"/>
                <c:pt idx="0">
                  <c:v>0</c:v>
                </c:pt>
                <c:pt idx="1">
                  <c:v>3164.8090000000002</c:v>
                </c:pt>
                <c:pt idx="2">
                  <c:v>4116.353000000001</c:v>
                </c:pt>
                <c:pt idx="3">
                  <c:v>5095.6339999999964</c:v>
                </c:pt>
                <c:pt idx="4">
                  <c:v>5595.1180000000013</c:v>
                </c:pt>
                <c:pt idx="5">
                  <c:v>6060.1919999999991</c:v>
                </c:pt>
                <c:pt idx="6">
                  <c:v>6593.8290000000025</c:v>
                </c:pt>
                <c:pt idx="7">
                  <c:v>6298.7449999999999</c:v>
                </c:pt>
                <c:pt idx="8">
                  <c:v>6573.5909999999976</c:v>
                </c:pt>
                <c:pt idx="9">
                  <c:v>6683.4830000000002</c:v>
                </c:pt>
                <c:pt idx="10">
                  <c:v>7496.844000000001</c:v>
                </c:pt>
                <c:pt idx="11">
                  <c:v>7973.6559999999963</c:v>
                </c:pt>
                <c:pt idx="12">
                  <c:v>8521.8969999999954</c:v>
                </c:pt>
                <c:pt idx="13">
                  <c:v>8580.5289999999968</c:v>
                </c:pt>
                <c:pt idx="14">
                  <c:v>8813.4</c:v>
                </c:pt>
                <c:pt idx="15">
                  <c:v>8911.1559999999972</c:v>
                </c:pt>
                <c:pt idx="16">
                  <c:v>8959.9219999999968</c:v>
                </c:pt>
                <c:pt idx="17">
                  <c:v>9312.6900000000023</c:v>
                </c:pt>
                <c:pt idx="18">
                  <c:v>9217.5169999999998</c:v>
                </c:pt>
                <c:pt idx="19">
                  <c:v>9543.5959999999995</c:v>
                </c:pt>
                <c:pt idx="20">
                  <c:v>9919.2320000000018</c:v>
                </c:pt>
                <c:pt idx="21">
                  <c:v>9979.5859999999957</c:v>
                </c:pt>
                <c:pt idx="22">
                  <c:v>10045.693000000003</c:v>
                </c:pt>
                <c:pt idx="23">
                  <c:v>9796.7019999999975</c:v>
                </c:pt>
                <c:pt idx="24">
                  <c:v>10021.670999999997</c:v>
                </c:pt>
                <c:pt idx="25">
                  <c:v>10196.390000000007</c:v>
                </c:pt>
                <c:pt idx="26">
                  <c:v>10103.794000000004</c:v>
                </c:pt>
                <c:pt idx="27">
                  <c:v>10310.433999999997</c:v>
                </c:pt>
                <c:pt idx="28">
                  <c:v>10508.260999999999</c:v>
                </c:pt>
                <c:pt idx="29">
                  <c:v>10274.977999999997</c:v>
                </c:pt>
                <c:pt idx="30">
                  <c:v>10490.8</c:v>
                </c:pt>
                <c:pt idx="31">
                  <c:v>10962.201999999999</c:v>
                </c:pt>
                <c:pt idx="32">
                  <c:v>11300.050000000003</c:v>
                </c:pt>
                <c:pt idx="33">
                  <c:v>11240.811000000002</c:v>
                </c:pt>
                <c:pt idx="34">
                  <c:v>11063.436000000003</c:v>
                </c:pt>
                <c:pt idx="35">
                  <c:v>11210.050999999999</c:v>
                </c:pt>
                <c:pt idx="36">
                  <c:v>11368.146999999997</c:v>
                </c:pt>
                <c:pt idx="37">
                  <c:v>11436.701000000003</c:v>
                </c:pt>
                <c:pt idx="38">
                  <c:v>11606.505000000005</c:v>
                </c:pt>
                <c:pt idx="39">
                  <c:v>11958.898000000005</c:v>
                </c:pt>
                <c:pt idx="40">
                  <c:v>12084.312000000004</c:v>
                </c:pt>
                <c:pt idx="41">
                  <c:v>12734.055999999993</c:v>
                </c:pt>
                <c:pt idx="42">
                  <c:v>12945.171</c:v>
                </c:pt>
                <c:pt idx="43">
                  <c:v>12728.669999999998</c:v>
                </c:pt>
                <c:pt idx="44">
                  <c:v>13001.835000000003</c:v>
                </c:pt>
                <c:pt idx="45">
                  <c:v>12442.512000000002</c:v>
                </c:pt>
                <c:pt idx="46">
                  <c:v>12531.174000000001</c:v>
                </c:pt>
                <c:pt idx="47">
                  <c:v>12324.078000000003</c:v>
                </c:pt>
                <c:pt idx="48">
                  <c:v>12009.335999999994</c:v>
                </c:pt>
                <c:pt idx="49">
                  <c:v>12042.212</c:v>
                </c:pt>
                <c:pt idx="50">
                  <c:v>11860.09</c:v>
                </c:pt>
                <c:pt idx="51">
                  <c:v>12055.570000000007</c:v>
                </c:pt>
                <c:pt idx="52">
                  <c:v>11748.486999999992</c:v>
                </c:pt>
                <c:pt idx="53">
                  <c:v>11498.007999999998</c:v>
                </c:pt>
                <c:pt idx="54">
                  <c:v>11468.679999999995</c:v>
                </c:pt>
                <c:pt idx="55">
                  <c:v>12014.992999999995</c:v>
                </c:pt>
                <c:pt idx="56">
                  <c:v>11970.888999999999</c:v>
                </c:pt>
                <c:pt idx="57">
                  <c:v>12155.072</c:v>
                </c:pt>
                <c:pt idx="58">
                  <c:v>12040.973999999997</c:v>
                </c:pt>
                <c:pt idx="59">
                  <c:v>11911.874</c:v>
                </c:pt>
                <c:pt idx="60">
                  <c:v>12004.647000000003</c:v>
                </c:pt>
                <c:pt idx="61">
                  <c:v>11702.633</c:v>
                </c:pt>
                <c:pt idx="62">
                  <c:v>11695.687</c:v>
                </c:pt>
                <c:pt idx="63">
                  <c:v>11539.688999999998</c:v>
                </c:pt>
                <c:pt idx="64">
                  <c:v>11586.548000000001</c:v>
                </c:pt>
                <c:pt idx="65">
                  <c:v>11297.222</c:v>
                </c:pt>
                <c:pt idx="66">
                  <c:v>11167.183000000001</c:v>
                </c:pt>
                <c:pt idx="67">
                  <c:v>11142.162</c:v>
                </c:pt>
                <c:pt idx="68">
                  <c:v>11499.073999999997</c:v>
                </c:pt>
                <c:pt idx="69">
                  <c:v>11817.098999999997</c:v>
                </c:pt>
                <c:pt idx="70">
                  <c:v>12165.169999999998</c:v>
                </c:pt>
                <c:pt idx="71">
                  <c:v>11763.455</c:v>
                </c:pt>
                <c:pt idx="72">
                  <c:v>12041.171999999999</c:v>
                </c:pt>
                <c:pt idx="73">
                  <c:v>11663.542000000005</c:v>
                </c:pt>
                <c:pt idx="74">
                  <c:v>12017.880999999999</c:v>
                </c:pt>
                <c:pt idx="75">
                  <c:v>12066.638000000001</c:v>
                </c:pt>
                <c:pt idx="76">
                  <c:v>12214.713999999994</c:v>
                </c:pt>
                <c:pt idx="77">
                  <c:v>12195.449000000004</c:v>
                </c:pt>
                <c:pt idx="78">
                  <c:v>12458.413999999999</c:v>
                </c:pt>
                <c:pt idx="79">
                  <c:v>12744.407999999998</c:v>
                </c:pt>
                <c:pt idx="80">
                  <c:v>12937.037999999995</c:v>
                </c:pt>
                <c:pt idx="81">
                  <c:v>12822.829000000002</c:v>
                </c:pt>
                <c:pt idx="82">
                  <c:v>12568.062999999998</c:v>
                </c:pt>
                <c:pt idx="83">
                  <c:v>12872.081000000007</c:v>
                </c:pt>
                <c:pt idx="84">
                  <c:v>12546.655000000001</c:v>
                </c:pt>
                <c:pt idx="85">
                  <c:v>12726.152000000002</c:v>
                </c:pt>
                <c:pt idx="86">
                  <c:v>12883.118</c:v>
                </c:pt>
                <c:pt idx="87">
                  <c:v>12599.427</c:v>
                </c:pt>
                <c:pt idx="88">
                  <c:v>12757.926000000001</c:v>
                </c:pt>
                <c:pt idx="89">
                  <c:v>13030.403999999995</c:v>
                </c:pt>
                <c:pt idx="90">
                  <c:v>13586.796999999995</c:v>
                </c:pt>
                <c:pt idx="91">
                  <c:v>13793.570000000005</c:v>
                </c:pt>
                <c:pt idx="92">
                  <c:v>13829.152</c:v>
                </c:pt>
                <c:pt idx="93">
                  <c:v>13566.755999999999</c:v>
                </c:pt>
                <c:pt idx="94">
                  <c:v>13386.528999999995</c:v>
                </c:pt>
                <c:pt idx="95">
                  <c:v>13679.000999999998</c:v>
                </c:pt>
                <c:pt idx="96">
                  <c:v>13389.687</c:v>
                </c:pt>
                <c:pt idx="97">
                  <c:v>13255.881000000005</c:v>
                </c:pt>
                <c:pt idx="98">
                  <c:v>13771.668</c:v>
                </c:pt>
                <c:pt idx="99">
                  <c:v>14095.253999999999</c:v>
                </c:pt>
                <c:pt idx="100">
                  <c:v>13734.993000000006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84A-4607-B66C-AB8E5A3268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3557296"/>
        <c:axId val="872695584"/>
      </c:lineChart>
      <c:catAx>
        <c:axId val="1043557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872695584"/>
        <c:crosses val="autoZero"/>
        <c:auto val="1"/>
        <c:lblAlgn val="ctr"/>
        <c:lblOffset val="100"/>
        <c:noMultiLvlLbl val="0"/>
      </c:catAx>
      <c:valAx>
        <c:axId val="8726955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43557296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OR10x100-0.25_1 SAM-0.01</c:v>
          </c:tx>
          <c:marker>
            <c:symbol val="none"/>
          </c:marker>
          <c:val>
            <c:numRef>
              <c:f>main!$U$2:$U$102</c:f>
              <c:numCache>
                <c:formatCode>General</c:formatCode>
                <c:ptCount val="101"/>
                <c:pt idx="0">
                  <c:v>0</c:v>
                </c:pt>
                <c:pt idx="1">
                  <c:v>130.09400000000002</c:v>
                </c:pt>
                <c:pt idx="2">
                  <c:v>127.82199999999916</c:v>
                </c:pt>
                <c:pt idx="3">
                  <c:v>129.22800000000046</c:v>
                </c:pt>
                <c:pt idx="4">
                  <c:v>110.3269999999996</c:v>
                </c:pt>
                <c:pt idx="5">
                  <c:v>111.39100000000016</c:v>
                </c:pt>
                <c:pt idx="6">
                  <c:v>113.39199999999997</c:v>
                </c:pt>
                <c:pt idx="7">
                  <c:v>111.13099999999987</c:v>
                </c:pt>
                <c:pt idx="8">
                  <c:v>133.98599999999979</c:v>
                </c:pt>
                <c:pt idx="9">
                  <c:v>128.10500000000064</c:v>
                </c:pt>
                <c:pt idx="10">
                  <c:v>121.78799999999977</c:v>
                </c:pt>
                <c:pt idx="11">
                  <c:v>127.75399999999983</c:v>
                </c:pt>
                <c:pt idx="12">
                  <c:v>125.34800000000014</c:v>
                </c:pt>
                <c:pt idx="13">
                  <c:v>121.23599999999941</c:v>
                </c:pt>
                <c:pt idx="14">
                  <c:v>117.78400000000023</c:v>
                </c:pt>
                <c:pt idx="15">
                  <c:v>117.66800000000013</c:v>
                </c:pt>
                <c:pt idx="16">
                  <c:v>115.83100000000104</c:v>
                </c:pt>
                <c:pt idx="17">
                  <c:v>122.97099999999973</c:v>
                </c:pt>
                <c:pt idx="18">
                  <c:v>117.69499999999952</c:v>
                </c:pt>
                <c:pt idx="19">
                  <c:v>119.61000000000033</c:v>
                </c:pt>
                <c:pt idx="20">
                  <c:v>121.26200000000037</c:v>
                </c:pt>
                <c:pt idx="21">
                  <c:v>103.78400000000002</c:v>
                </c:pt>
                <c:pt idx="22">
                  <c:v>122.97099999999959</c:v>
                </c:pt>
                <c:pt idx="23">
                  <c:v>125.59700000000015</c:v>
                </c:pt>
                <c:pt idx="24">
                  <c:v>118.80100000000071</c:v>
                </c:pt>
                <c:pt idx="25">
                  <c:v>116.35700000000004</c:v>
                </c:pt>
                <c:pt idx="26">
                  <c:v>131.67199999999971</c:v>
                </c:pt>
                <c:pt idx="27">
                  <c:v>134.53600000000063</c:v>
                </c:pt>
                <c:pt idx="28">
                  <c:v>128.62599999999995</c:v>
                </c:pt>
                <c:pt idx="29">
                  <c:v>117.66899999999943</c:v>
                </c:pt>
                <c:pt idx="30">
                  <c:v>125.47800000000021</c:v>
                </c:pt>
                <c:pt idx="31">
                  <c:v>139.21600000000032</c:v>
                </c:pt>
                <c:pt idx="32">
                  <c:v>129.81699999999921</c:v>
                </c:pt>
                <c:pt idx="33">
                  <c:v>118.70800000000014</c:v>
                </c:pt>
                <c:pt idx="34">
                  <c:v>125.36499999999985</c:v>
                </c:pt>
                <c:pt idx="35">
                  <c:v>135.36100000000016</c:v>
                </c:pt>
                <c:pt idx="36">
                  <c:v>130.69100000000068</c:v>
                </c:pt>
                <c:pt idx="37">
                  <c:v>119.05599999999966</c:v>
                </c:pt>
                <c:pt idx="38">
                  <c:v>136.76200000000023</c:v>
                </c:pt>
                <c:pt idx="39">
                  <c:v>128.60799999999944</c:v>
                </c:pt>
                <c:pt idx="40">
                  <c:v>118.86500000000018</c:v>
                </c:pt>
                <c:pt idx="41">
                  <c:v>111.86999999999949</c:v>
                </c:pt>
                <c:pt idx="42">
                  <c:v>104.66000000000088</c:v>
                </c:pt>
                <c:pt idx="43">
                  <c:v>134.86499999999964</c:v>
                </c:pt>
                <c:pt idx="44">
                  <c:v>138.96400000000017</c:v>
                </c:pt>
                <c:pt idx="45">
                  <c:v>130.97300000000033</c:v>
                </c:pt>
                <c:pt idx="46">
                  <c:v>116.76199999999986</c:v>
                </c:pt>
                <c:pt idx="47">
                  <c:v>120.07700000000051</c:v>
                </c:pt>
                <c:pt idx="48">
                  <c:v>136.65200000000081</c:v>
                </c:pt>
                <c:pt idx="49">
                  <c:v>126.005</c:v>
                </c:pt>
                <c:pt idx="50">
                  <c:v>115.36300000000017</c:v>
                </c:pt>
                <c:pt idx="51">
                  <c:v>139.26400000000066</c:v>
                </c:pt>
                <c:pt idx="52">
                  <c:v>124.2910000000001</c:v>
                </c:pt>
                <c:pt idx="53">
                  <c:v>108.95700000000022</c:v>
                </c:pt>
                <c:pt idx="54">
                  <c:v>135.61100000000016</c:v>
                </c:pt>
                <c:pt idx="55">
                  <c:v>124.69599999999991</c:v>
                </c:pt>
                <c:pt idx="56">
                  <c:v>145.92900000000034</c:v>
                </c:pt>
                <c:pt idx="57">
                  <c:v>125.5590000000002</c:v>
                </c:pt>
                <c:pt idx="58">
                  <c:v>124.21799999999941</c:v>
                </c:pt>
                <c:pt idx="59">
                  <c:v>118.50800000000032</c:v>
                </c:pt>
                <c:pt idx="60">
                  <c:v>123.09599999999941</c:v>
                </c:pt>
                <c:pt idx="61">
                  <c:v>115.80800000000036</c:v>
                </c:pt>
                <c:pt idx="62">
                  <c:v>123.08300000000035</c:v>
                </c:pt>
                <c:pt idx="63">
                  <c:v>114.64500000000088</c:v>
                </c:pt>
                <c:pt idx="64">
                  <c:v>116.34699999999961</c:v>
                </c:pt>
                <c:pt idx="65">
                  <c:v>106.11000000000051</c:v>
                </c:pt>
                <c:pt idx="66">
                  <c:v>127.8550000000001</c:v>
                </c:pt>
                <c:pt idx="67">
                  <c:v>127.73400000000031</c:v>
                </c:pt>
                <c:pt idx="68">
                  <c:v>110.62800000000007</c:v>
                </c:pt>
                <c:pt idx="69">
                  <c:v>97.833999999999065</c:v>
                </c:pt>
                <c:pt idx="70">
                  <c:v>113.56799999999988</c:v>
                </c:pt>
                <c:pt idx="71">
                  <c:v>115.56400000000026</c:v>
                </c:pt>
                <c:pt idx="72">
                  <c:v>138.0869999999997</c:v>
                </c:pt>
                <c:pt idx="73">
                  <c:v>123.27199999999979</c:v>
                </c:pt>
                <c:pt idx="74">
                  <c:v>123.58700000000023</c:v>
                </c:pt>
                <c:pt idx="75">
                  <c:v>126.22000000000079</c:v>
                </c:pt>
                <c:pt idx="76">
                  <c:v>126.80799999999971</c:v>
                </c:pt>
                <c:pt idx="77">
                  <c:v>123.0519999999995</c:v>
                </c:pt>
                <c:pt idx="78">
                  <c:v>122.80299999999988</c:v>
                </c:pt>
                <c:pt idx="79">
                  <c:v>122.91099999999959</c:v>
                </c:pt>
                <c:pt idx="80">
                  <c:v>133.12299999999968</c:v>
                </c:pt>
                <c:pt idx="81">
                  <c:v>123.34100000000053</c:v>
                </c:pt>
                <c:pt idx="82">
                  <c:v>109.01699999999978</c:v>
                </c:pt>
                <c:pt idx="83">
                  <c:v>113.3480000000001</c:v>
                </c:pt>
                <c:pt idx="84">
                  <c:v>118.72699999999979</c:v>
                </c:pt>
                <c:pt idx="85">
                  <c:v>113.30599999999951</c:v>
                </c:pt>
                <c:pt idx="86">
                  <c:v>121.56100000000016</c:v>
                </c:pt>
                <c:pt idx="87">
                  <c:v>131.21400000000082</c:v>
                </c:pt>
                <c:pt idx="88">
                  <c:v>124.91999999999993</c:v>
                </c:pt>
                <c:pt idx="89">
                  <c:v>124.50999999999968</c:v>
                </c:pt>
                <c:pt idx="90">
                  <c:v>108.78299999999989</c:v>
                </c:pt>
                <c:pt idx="91">
                  <c:v>134.52799999999985</c:v>
                </c:pt>
                <c:pt idx="92">
                  <c:v>122.87500000000063</c:v>
                </c:pt>
                <c:pt idx="93">
                  <c:v>129.57500000000033</c:v>
                </c:pt>
                <c:pt idx="94">
                  <c:v>130.81900000000039</c:v>
                </c:pt>
                <c:pt idx="95">
                  <c:v>103.24400000000013</c:v>
                </c:pt>
                <c:pt idx="96">
                  <c:v>117.18600000000035</c:v>
                </c:pt>
                <c:pt idx="97">
                  <c:v>118.75799999999956</c:v>
                </c:pt>
                <c:pt idx="98">
                  <c:v>136.23099999999985</c:v>
                </c:pt>
                <c:pt idx="99">
                  <c:v>125.74600000000005</c:v>
                </c:pt>
                <c:pt idx="100">
                  <c:v>114.8850000000001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11-4DD1-838F-6D90D7154967}"/>
            </c:ext>
          </c:extLst>
        </c:ser>
        <c:ser>
          <c:idx val="1"/>
          <c:order val="1"/>
          <c:tx>
            <c:v>OR10x100-0.25_1 SAM-0.02</c:v>
          </c:tx>
          <c:marker>
            <c:symbol val="none"/>
          </c:marker>
          <c:val>
            <c:numRef>
              <c:f>main!$V$2:$V$102</c:f>
              <c:numCache>
                <c:formatCode>General</c:formatCode>
                <c:ptCount val="101"/>
                <c:pt idx="0">
                  <c:v>0</c:v>
                </c:pt>
                <c:pt idx="1">
                  <c:v>265.92399999999981</c:v>
                </c:pt>
                <c:pt idx="2">
                  <c:v>233.77199999999942</c:v>
                </c:pt>
                <c:pt idx="3">
                  <c:v>262.09200000000021</c:v>
                </c:pt>
                <c:pt idx="4">
                  <c:v>223.36499999999978</c:v>
                </c:pt>
                <c:pt idx="5">
                  <c:v>237.17900000000049</c:v>
                </c:pt>
                <c:pt idx="6">
                  <c:v>257.34399999999988</c:v>
                </c:pt>
                <c:pt idx="7">
                  <c:v>229.66800000000006</c:v>
                </c:pt>
                <c:pt idx="8">
                  <c:v>244.96199999999979</c:v>
                </c:pt>
                <c:pt idx="9">
                  <c:v>231.23299999999969</c:v>
                </c:pt>
                <c:pt idx="10">
                  <c:v>240.71299999999948</c:v>
                </c:pt>
                <c:pt idx="11">
                  <c:v>220.63300000000038</c:v>
                </c:pt>
                <c:pt idx="12">
                  <c:v>238.57899999999975</c:v>
                </c:pt>
                <c:pt idx="13">
                  <c:v>219.2909999999998</c:v>
                </c:pt>
                <c:pt idx="14">
                  <c:v>268.21799999999951</c:v>
                </c:pt>
                <c:pt idx="15">
                  <c:v>236.21000000000046</c:v>
                </c:pt>
                <c:pt idx="16">
                  <c:v>256.50399999999962</c:v>
                </c:pt>
                <c:pt idx="17">
                  <c:v>226.44000000000011</c:v>
                </c:pt>
                <c:pt idx="18">
                  <c:v>216.75900000000041</c:v>
                </c:pt>
                <c:pt idx="19">
                  <c:v>230.66699999999983</c:v>
                </c:pt>
                <c:pt idx="20">
                  <c:v>218.4909999999993</c:v>
                </c:pt>
                <c:pt idx="21">
                  <c:v>212.46799999999948</c:v>
                </c:pt>
                <c:pt idx="22">
                  <c:v>254.48299999999981</c:v>
                </c:pt>
                <c:pt idx="23">
                  <c:v>241.89399999999989</c:v>
                </c:pt>
                <c:pt idx="24">
                  <c:v>211.12399999999968</c:v>
                </c:pt>
                <c:pt idx="25">
                  <c:v>242.44600000000003</c:v>
                </c:pt>
                <c:pt idx="26">
                  <c:v>235.13999999999976</c:v>
                </c:pt>
                <c:pt idx="27">
                  <c:v>247.56899999999973</c:v>
                </c:pt>
                <c:pt idx="28">
                  <c:v>239.6280000000001</c:v>
                </c:pt>
                <c:pt idx="29">
                  <c:v>223.53800000000021</c:v>
                </c:pt>
                <c:pt idx="30">
                  <c:v>247.77500000000029</c:v>
                </c:pt>
                <c:pt idx="31">
                  <c:v>239.3990000000006</c:v>
                </c:pt>
                <c:pt idx="32">
                  <c:v>219.04999999999964</c:v>
                </c:pt>
                <c:pt idx="33">
                  <c:v>210.70099999999968</c:v>
                </c:pt>
                <c:pt idx="34">
                  <c:v>271.30199999999951</c:v>
                </c:pt>
                <c:pt idx="35">
                  <c:v>260.4580000000002</c:v>
                </c:pt>
                <c:pt idx="36">
                  <c:v>252.83000000000067</c:v>
                </c:pt>
                <c:pt idx="37">
                  <c:v>227.93799999999948</c:v>
                </c:pt>
                <c:pt idx="38">
                  <c:v>247.02199999999991</c:v>
                </c:pt>
                <c:pt idx="39">
                  <c:v>263.20399999999972</c:v>
                </c:pt>
                <c:pt idx="40">
                  <c:v>221.02600000000024</c:v>
                </c:pt>
                <c:pt idx="41">
                  <c:v>230.21399999999991</c:v>
                </c:pt>
                <c:pt idx="42">
                  <c:v>234.31100000000032</c:v>
                </c:pt>
                <c:pt idx="43">
                  <c:v>231.88800000000018</c:v>
                </c:pt>
                <c:pt idx="44">
                  <c:v>198.6769999999992</c:v>
                </c:pt>
                <c:pt idx="45">
                  <c:v>229.9899999999999</c:v>
                </c:pt>
                <c:pt idx="46">
                  <c:v>275.10400000000061</c:v>
                </c:pt>
                <c:pt idx="47">
                  <c:v>228.2890000000001</c:v>
                </c:pt>
                <c:pt idx="48">
                  <c:v>275.76299999999964</c:v>
                </c:pt>
                <c:pt idx="49">
                  <c:v>227.2890000000007</c:v>
                </c:pt>
                <c:pt idx="50">
                  <c:v>233.66699999999975</c:v>
                </c:pt>
                <c:pt idx="51">
                  <c:v>226.3820000000004</c:v>
                </c:pt>
                <c:pt idx="52">
                  <c:v>255.88300000000004</c:v>
                </c:pt>
                <c:pt idx="53">
                  <c:v>244.91799999999969</c:v>
                </c:pt>
                <c:pt idx="54">
                  <c:v>245.83900000000071</c:v>
                </c:pt>
                <c:pt idx="55">
                  <c:v>205.20599999999988</c:v>
                </c:pt>
                <c:pt idx="56">
                  <c:v>228.92199999999934</c:v>
                </c:pt>
                <c:pt idx="57">
                  <c:v>245.55900000000045</c:v>
                </c:pt>
                <c:pt idx="58">
                  <c:v>264.04599999999999</c:v>
                </c:pt>
                <c:pt idx="59">
                  <c:v>211.38299999999995</c:v>
                </c:pt>
                <c:pt idx="60">
                  <c:v>237.70000000000016</c:v>
                </c:pt>
                <c:pt idx="61">
                  <c:v>264.15900000000101</c:v>
                </c:pt>
                <c:pt idx="62">
                  <c:v>244.92100000000036</c:v>
                </c:pt>
                <c:pt idx="63">
                  <c:v>258.89399999999949</c:v>
                </c:pt>
                <c:pt idx="64">
                  <c:v>213.62200000000038</c:v>
                </c:pt>
                <c:pt idx="65">
                  <c:v>253.7639999999991</c:v>
                </c:pt>
                <c:pt idx="66">
                  <c:v>242.41800000000018</c:v>
                </c:pt>
                <c:pt idx="67">
                  <c:v>216.88900000000064</c:v>
                </c:pt>
                <c:pt idx="68">
                  <c:v>215.60400000000016</c:v>
                </c:pt>
                <c:pt idx="69">
                  <c:v>226.65999999999974</c:v>
                </c:pt>
                <c:pt idx="70">
                  <c:v>242.79100000000014</c:v>
                </c:pt>
                <c:pt idx="71">
                  <c:v>243.28300000000061</c:v>
                </c:pt>
                <c:pt idx="72">
                  <c:v>246.65399999999994</c:v>
                </c:pt>
                <c:pt idx="73">
                  <c:v>223.68099999999995</c:v>
                </c:pt>
                <c:pt idx="74">
                  <c:v>221.70200000000062</c:v>
                </c:pt>
                <c:pt idx="75">
                  <c:v>215.3529999999995</c:v>
                </c:pt>
                <c:pt idx="76">
                  <c:v>241.94699999999963</c:v>
                </c:pt>
                <c:pt idx="77">
                  <c:v>223.97900000000081</c:v>
                </c:pt>
                <c:pt idx="78">
                  <c:v>252.66699999999963</c:v>
                </c:pt>
                <c:pt idx="79">
                  <c:v>225.9199999999995</c:v>
                </c:pt>
                <c:pt idx="80">
                  <c:v>215.15899999999979</c:v>
                </c:pt>
                <c:pt idx="81">
                  <c:v>255.23599999999965</c:v>
                </c:pt>
                <c:pt idx="82">
                  <c:v>222.01199999999972</c:v>
                </c:pt>
                <c:pt idx="83">
                  <c:v>226.83499999999947</c:v>
                </c:pt>
                <c:pt idx="84">
                  <c:v>207.9509999999996</c:v>
                </c:pt>
                <c:pt idx="85">
                  <c:v>229.40399999999988</c:v>
                </c:pt>
                <c:pt idx="86">
                  <c:v>237.93399999999991</c:v>
                </c:pt>
                <c:pt idx="87">
                  <c:v>202.25899999999947</c:v>
                </c:pt>
                <c:pt idx="88">
                  <c:v>229.78999999999979</c:v>
                </c:pt>
                <c:pt idx="89">
                  <c:v>235.66399999999965</c:v>
                </c:pt>
                <c:pt idx="90">
                  <c:v>245.21100000000021</c:v>
                </c:pt>
                <c:pt idx="91">
                  <c:v>247.26700000000096</c:v>
                </c:pt>
                <c:pt idx="92">
                  <c:v>270.08699999999959</c:v>
                </c:pt>
                <c:pt idx="93">
                  <c:v>224.97299999999981</c:v>
                </c:pt>
                <c:pt idx="94">
                  <c:v>210.19699999999978</c:v>
                </c:pt>
                <c:pt idx="95">
                  <c:v>235.14400000000037</c:v>
                </c:pt>
                <c:pt idx="96">
                  <c:v>228.48000000000044</c:v>
                </c:pt>
                <c:pt idx="97">
                  <c:v>260.89700000000062</c:v>
                </c:pt>
                <c:pt idx="98">
                  <c:v>216.25499999999982</c:v>
                </c:pt>
                <c:pt idx="99">
                  <c:v>234.54799999999966</c:v>
                </c:pt>
                <c:pt idx="100">
                  <c:v>248.55499999999967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11-4DD1-838F-6D90D7154967}"/>
            </c:ext>
          </c:extLst>
        </c:ser>
        <c:ser>
          <c:idx val="2"/>
          <c:order val="2"/>
          <c:tx>
            <c:v>OR10x100-0.25_1 SAM-0.05</c:v>
          </c:tx>
          <c:marker>
            <c:symbol val="none"/>
          </c:marker>
          <c:val>
            <c:numRef>
              <c:f>main!$W$2:$W$102</c:f>
              <c:numCache>
                <c:formatCode>General</c:formatCode>
                <c:ptCount val="101"/>
                <c:pt idx="0">
                  <c:v>0</c:v>
                </c:pt>
                <c:pt idx="1">
                  <c:v>686.46300000000076</c:v>
                </c:pt>
                <c:pt idx="2">
                  <c:v>674.6549999999994</c:v>
                </c:pt>
                <c:pt idx="3">
                  <c:v>629.67099999999994</c:v>
                </c:pt>
                <c:pt idx="4">
                  <c:v>506.7269999999998</c:v>
                </c:pt>
                <c:pt idx="5">
                  <c:v>604.60399999999981</c:v>
                </c:pt>
                <c:pt idx="6">
                  <c:v>588.56699999999967</c:v>
                </c:pt>
                <c:pt idx="7">
                  <c:v>586.50899999999979</c:v>
                </c:pt>
                <c:pt idx="8">
                  <c:v>665.78699999999981</c:v>
                </c:pt>
                <c:pt idx="9">
                  <c:v>573.82799999999997</c:v>
                </c:pt>
                <c:pt idx="10">
                  <c:v>587.25199999999927</c:v>
                </c:pt>
                <c:pt idx="11">
                  <c:v>593.13500000000033</c:v>
                </c:pt>
                <c:pt idx="12">
                  <c:v>629.99300000000017</c:v>
                </c:pt>
                <c:pt idx="13">
                  <c:v>576.15400000000056</c:v>
                </c:pt>
                <c:pt idx="14">
                  <c:v>626.97500000000025</c:v>
                </c:pt>
                <c:pt idx="15">
                  <c:v>576.40799999999979</c:v>
                </c:pt>
                <c:pt idx="16">
                  <c:v>580.04900000000043</c:v>
                </c:pt>
                <c:pt idx="17">
                  <c:v>574.89099999999962</c:v>
                </c:pt>
                <c:pt idx="18">
                  <c:v>565.93100000000072</c:v>
                </c:pt>
                <c:pt idx="19">
                  <c:v>565.3540000000005</c:v>
                </c:pt>
                <c:pt idx="20">
                  <c:v>560.47699999999986</c:v>
                </c:pt>
                <c:pt idx="21">
                  <c:v>650.68699999999933</c:v>
                </c:pt>
                <c:pt idx="22">
                  <c:v>608.50099999999952</c:v>
                </c:pt>
                <c:pt idx="23">
                  <c:v>577.1389999999999</c:v>
                </c:pt>
                <c:pt idx="24">
                  <c:v>648.79800000000057</c:v>
                </c:pt>
                <c:pt idx="25">
                  <c:v>510.07999999999976</c:v>
                </c:pt>
                <c:pt idx="26">
                  <c:v>549.93200000000024</c:v>
                </c:pt>
                <c:pt idx="27">
                  <c:v>540.49399999999991</c:v>
                </c:pt>
                <c:pt idx="28">
                  <c:v>625.20700000000022</c:v>
                </c:pt>
                <c:pt idx="29">
                  <c:v>573.46899999999926</c:v>
                </c:pt>
                <c:pt idx="30">
                  <c:v>591.40199999999868</c:v>
                </c:pt>
                <c:pt idx="31">
                  <c:v>596.74799999999993</c:v>
                </c:pt>
                <c:pt idx="32">
                  <c:v>542.79200000000037</c:v>
                </c:pt>
                <c:pt idx="33">
                  <c:v>654.75900000000058</c:v>
                </c:pt>
                <c:pt idx="34">
                  <c:v>495.17699999999991</c:v>
                </c:pt>
                <c:pt idx="35">
                  <c:v>535.77299999999968</c:v>
                </c:pt>
                <c:pt idx="36">
                  <c:v>555.16900000000066</c:v>
                </c:pt>
                <c:pt idx="37">
                  <c:v>597.03099999999893</c:v>
                </c:pt>
                <c:pt idx="38">
                  <c:v>621.83799999999997</c:v>
                </c:pt>
                <c:pt idx="39">
                  <c:v>675.27599999999973</c:v>
                </c:pt>
                <c:pt idx="40">
                  <c:v>590.60599999999965</c:v>
                </c:pt>
                <c:pt idx="41">
                  <c:v>537.79600000000005</c:v>
                </c:pt>
                <c:pt idx="42">
                  <c:v>585.95100000000036</c:v>
                </c:pt>
                <c:pt idx="43">
                  <c:v>610.66699999999912</c:v>
                </c:pt>
                <c:pt idx="44">
                  <c:v>518.81200000000058</c:v>
                </c:pt>
                <c:pt idx="45">
                  <c:v>574.98300000000006</c:v>
                </c:pt>
                <c:pt idx="46">
                  <c:v>607.88599999999974</c:v>
                </c:pt>
                <c:pt idx="47">
                  <c:v>493.05499999999984</c:v>
                </c:pt>
                <c:pt idx="48">
                  <c:v>618.30800000000011</c:v>
                </c:pt>
                <c:pt idx="49">
                  <c:v>555.83599999999944</c:v>
                </c:pt>
                <c:pt idx="50">
                  <c:v>574.73199999999963</c:v>
                </c:pt>
                <c:pt idx="51">
                  <c:v>595.45199999999943</c:v>
                </c:pt>
                <c:pt idx="52">
                  <c:v>595.26700000000096</c:v>
                </c:pt>
                <c:pt idx="53">
                  <c:v>576.11100000000033</c:v>
                </c:pt>
                <c:pt idx="54">
                  <c:v>649.89800000000025</c:v>
                </c:pt>
                <c:pt idx="55">
                  <c:v>547.90999999999951</c:v>
                </c:pt>
                <c:pt idx="56">
                  <c:v>514.78300000000036</c:v>
                </c:pt>
                <c:pt idx="57">
                  <c:v>623.90299999999979</c:v>
                </c:pt>
                <c:pt idx="58">
                  <c:v>624.65000000000009</c:v>
                </c:pt>
                <c:pt idx="59">
                  <c:v>601.8059999999997</c:v>
                </c:pt>
                <c:pt idx="60">
                  <c:v>604.36499999999933</c:v>
                </c:pt>
                <c:pt idx="61">
                  <c:v>609.99199999999996</c:v>
                </c:pt>
                <c:pt idx="62">
                  <c:v>566.1610000000004</c:v>
                </c:pt>
                <c:pt idx="63">
                  <c:v>607.76099999999997</c:v>
                </c:pt>
                <c:pt idx="64">
                  <c:v>707.94200000000012</c:v>
                </c:pt>
                <c:pt idx="65">
                  <c:v>583.7579999999997</c:v>
                </c:pt>
                <c:pt idx="66">
                  <c:v>583.02900000000011</c:v>
                </c:pt>
                <c:pt idx="67">
                  <c:v>638.53699999999947</c:v>
                </c:pt>
                <c:pt idx="68">
                  <c:v>519.15</c:v>
                </c:pt>
                <c:pt idx="69">
                  <c:v>583.16</c:v>
                </c:pt>
                <c:pt idx="70">
                  <c:v>671.28299999999933</c:v>
                </c:pt>
                <c:pt idx="71">
                  <c:v>556.98899999999992</c:v>
                </c:pt>
                <c:pt idx="72">
                  <c:v>614.30199999999957</c:v>
                </c:pt>
                <c:pt idx="73">
                  <c:v>592.69100000000014</c:v>
                </c:pt>
                <c:pt idx="74">
                  <c:v>538.34399999999982</c:v>
                </c:pt>
                <c:pt idx="75">
                  <c:v>580.35599999999977</c:v>
                </c:pt>
                <c:pt idx="76">
                  <c:v>563.37800000000004</c:v>
                </c:pt>
                <c:pt idx="77">
                  <c:v>603.17500000000018</c:v>
                </c:pt>
                <c:pt idx="78">
                  <c:v>592.18399999999997</c:v>
                </c:pt>
                <c:pt idx="79">
                  <c:v>503.31399999999945</c:v>
                </c:pt>
                <c:pt idx="80">
                  <c:v>600.11099999999988</c:v>
                </c:pt>
                <c:pt idx="81">
                  <c:v>662.61400000000026</c:v>
                </c:pt>
                <c:pt idx="82">
                  <c:v>647.82699999999954</c:v>
                </c:pt>
                <c:pt idx="83">
                  <c:v>539.34</c:v>
                </c:pt>
                <c:pt idx="84">
                  <c:v>606.34300000000007</c:v>
                </c:pt>
                <c:pt idx="85">
                  <c:v>592.50300000000027</c:v>
                </c:pt>
                <c:pt idx="86">
                  <c:v>524.51199999999983</c:v>
                </c:pt>
                <c:pt idx="87">
                  <c:v>648.64300000000014</c:v>
                </c:pt>
                <c:pt idx="88">
                  <c:v>571.78900000000021</c:v>
                </c:pt>
                <c:pt idx="89">
                  <c:v>598.85899999999913</c:v>
                </c:pt>
                <c:pt idx="90">
                  <c:v>571.42200000000003</c:v>
                </c:pt>
                <c:pt idx="91">
                  <c:v>611.68700000000058</c:v>
                </c:pt>
                <c:pt idx="92">
                  <c:v>526.46900000000005</c:v>
                </c:pt>
                <c:pt idx="93">
                  <c:v>509.209</c:v>
                </c:pt>
                <c:pt idx="94">
                  <c:v>549.35399999999993</c:v>
                </c:pt>
                <c:pt idx="95">
                  <c:v>650.0329999999999</c:v>
                </c:pt>
                <c:pt idx="96">
                  <c:v>541.31499999999994</c:v>
                </c:pt>
                <c:pt idx="97">
                  <c:v>500.95700000000039</c:v>
                </c:pt>
                <c:pt idx="98">
                  <c:v>619.68399999999974</c:v>
                </c:pt>
                <c:pt idx="99">
                  <c:v>640.33999999999946</c:v>
                </c:pt>
                <c:pt idx="100">
                  <c:v>570.96699999999942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611-4DD1-838F-6D90D7154967}"/>
            </c:ext>
          </c:extLst>
        </c:ser>
        <c:ser>
          <c:idx val="3"/>
          <c:order val="3"/>
          <c:tx>
            <c:v>OR10x100-0.25_1 SAM-0.1</c:v>
          </c:tx>
          <c:marker>
            <c:symbol val="none"/>
          </c:marker>
          <c:val>
            <c:numRef>
              <c:f>main!$X$2:$X$102</c:f>
              <c:numCache>
                <c:formatCode>General</c:formatCode>
                <c:ptCount val="101"/>
                <c:pt idx="0">
                  <c:v>0</c:v>
                </c:pt>
                <c:pt idx="1">
                  <c:v>1357.3619999999999</c:v>
                </c:pt>
                <c:pt idx="2">
                  <c:v>1151.1450000000002</c:v>
                </c:pt>
                <c:pt idx="3">
                  <c:v>1265.1490000000008</c:v>
                </c:pt>
                <c:pt idx="4">
                  <c:v>1186.0890000000002</c:v>
                </c:pt>
                <c:pt idx="5">
                  <c:v>1278.8629999999994</c:v>
                </c:pt>
                <c:pt idx="6">
                  <c:v>1238.0729999999994</c:v>
                </c:pt>
                <c:pt idx="7">
                  <c:v>1287.254000000001</c:v>
                </c:pt>
                <c:pt idx="8">
                  <c:v>1190.1220000000003</c:v>
                </c:pt>
                <c:pt idx="9">
                  <c:v>1207.5530000000001</c:v>
                </c:pt>
                <c:pt idx="10">
                  <c:v>1396.0219999999995</c:v>
                </c:pt>
                <c:pt idx="11">
                  <c:v>1150.5730000000001</c:v>
                </c:pt>
                <c:pt idx="12">
                  <c:v>1272.5720000000001</c:v>
                </c:pt>
                <c:pt idx="13">
                  <c:v>1275.6980000000001</c:v>
                </c:pt>
                <c:pt idx="14">
                  <c:v>1147.4069999999999</c:v>
                </c:pt>
                <c:pt idx="15">
                  <c:v>1186.845</c:v>
                </c:pt>
                <c:pt idx="16">
                  <c:v>1256.8019999999992</c:v>
                </c:pt>
                <c:pt idx="17">
                  <c:v>1052.7599999999991</c:v>
                </c:pt>
                <c:pt idx="18">
                  <c:v>1312.2060000000004</c:v>
                </c:pt>
                <c:pt idx="19">
                  <c:v>993.76100000000008</c:v>
                </c:pt>
                <c:pt idx="20">
                  <c:v>1198.749</c:v>
                </c:pt>
                <c:pt idx="21">
                  <c:v>1191.5509999999997</c:v>
                </c:pt>
                <c:pt idx="22">
                  <c:v>1208.249</c:v>
                </c:pt>
                <c:pt idx="23">
                  <c:v>1095.6740000000002</c:v>
                </c:pt>
                <c:pt idx="24">
                  <c:v>1325.9479999999999</c:v>
                </c:pt>
                <c:pt idx="25">
                  <c:v>1329.8909999999998</c:v>
                </c:pt>
                <c:pt idx="26">
                  <c:v>1169.7419999999997</c:v>
                </c:pt>
                <c:pt idx="27">
                  <c:v>1272.694</c:v>
                </c:pt>
                <c:pt idx="28">
                  <c:v>1314.5670000000005</c:v>
                </c:pt>
                <c:pt idx="29">
                  <c:v>1113.924</c:v>
                </c:pt>
                <c:pt idx="30">
                  <c:v>1355.6020000000003</c:v>
                </c:pt>
                <c:pt idx="31">
                  <c:v>1189.2199999999998</c:v>
                </c:pt>
                <c:pt idx="32">
                  <c:v>1096.126999999999</c:v>
                </c:pt>
                <c:pt idx="33">
                  <c:v>1323.684</c:v>
                </c:pt>
                <c:pt idx="34">
                  <c:v>1099.3360000000007</c:v>
                </c:pt>
                <c:pt idx="35">
                  <c:v>1191.5970000000002</c:v>
                </c:pt>
                <c:pt idx="36">
                  <c:v>1152.6809999999991</c:v>
                </c:pt>
                <c:pt idx="37">
                  <c:v>1126.9869999999994</c:v>
                </c:pt>
                <c:pt idx="38">
                  <c:v>974.12400000000025</c:v>
                </c:pt>
                <c:pt idx="39">
                  <c:v>1134.6759999999997</c:v>
                </c:pt>
                <c:pt idx="40">
                  <c:v>1152.6309999999999</c:v>
                </c:pt>
                <c:pt idx="41">
                  <c:v>1105.1510000000012</c:v>
                </c:pt>
                <c:pt idx="42">
                  <c:v>1248.1979999999994</c:v>
                </c:pt>
                <c:pt idx="43">
                  <c:v>1211.828</c:v>
                </c:pt>
                <c:pt idx="44">
                  <c:v>1144.0849999999989</c:v>
                </c:pt>
                <c:pt idx="45">
                  <c:v>1284.5940000000007</c:v>
                </c:pt>
                <c:pt idx="46">
                  <c:v>1123.6749999999997</c:v>
                </c:pt>
                <c:pt idx="47">
                  <c:v>1117.5769999999993</c:v>
                </c:pt>
                <c:pt idx="48">
                  <c:v>1162.874</c:v>
                </c:pt>
                <c:pt idx="49">
                  <c:v>1125.7050000000004</c:v>
                </c:pt>
                <c:pt idx="50">
                  <c:v>1051.0990000000002</c:v>
                </c:pt>
                <c:pt idx="51">
                  <c:v>1163.8609999999994</c:v>
                </c:pt>
                <c:pt idx="52">
                  <c:v>1144.615</c:v>
                </c:pt>
                <c:pt idx="53">
                  <c:v>1045.0240000000001</c:v>
                </c:pt>
                <c:pt idx="54">
                  <c:v>1353.3900000000006</c:v>
                </c:pt>
                <c:pt idx="55">
                  <c:v>1150.5579999999986</c:v>
                </c:pt>
                <c:pt idx="56">
                  <c:v>1269.6859999999995</c:v>
                </c:pt>
                <c:pt idx="57">
                  <c:v>1136.8190000000004</c:v>
                </c:pt>
                <c:pt idx="58">
                  <c:v>1198.146</c:v>
                </c:pt>
                <c:pt idx="59">
                  <c:v>1179.5290000000009</c:v>
                </c:pt>
                <c:pt idx="60">
                  <c:v>1219.5049999999997</c:v>
                </c:pt>
                <c:pt idx="61">
                  <c:v>1456.9659999999997</c:v>
                </c:pt>
                <c:pt idx="62">
                  <c:v>1179.2520000000004</c:v>
                </c:pt>
                <c:pt idx="63">
                  <c:v>1162.5569999999998</c:v>
                </c:pt>
                <c:pt idx="64">
                  <c:v>1174.6929999999998</c:v>
                </c:pt>
                <c:pt idx="65">
                  <c:v>1178.7259999999994</c:v>
                </c:pt>
                <c:pt idx="66">
                  <c:v>1146.0509999999986</c:v>
                </c:pt>
                <c:pt idx="67">
                  <c:v>1152.8010000000002</c:v>
                </c:pt>
                <c:pt idx="68">
                  <c:v>1081.3439999999996</c:v>
                </c:pt>
                <c:pt idx="69">
                  <c:v>1264.0310000000004</c:v>
                </c:pt>
                <c:pt idx="70">
                  <c:v>1243.5429999999999</c:v>
                </c:pt>
                <c:pt idx="71">
                  <c:v>1222.32</c:v>
                </c:pt>
                <c:pt idx="72">
                  <c:v>1270.5159999999998</c:v>
                </c:pt>
                <c:pt idx="73">
                  <c:v>1037.6999999999994</c:v>
                </c:pt>
                <c:pt idx="74">
                  <c:v>1310.8139999999996</c:v>
                </c:pt>
                <c:pt idx="75">
                  <c:v>1298.2020000000002</c:v>
                </c:pt>
                <c:pt idx="76">
                  <c:v>1258.4829999999999</c:v>
                </c:pt>
                <c:pt idx="77">
                  <c:v>1059.4479999999996</c:v>
                </c:pt>
                <c:pt idx="78">
                  <c:v>1258.8509999999997</c:v>
                </c:pt>
                <c:pt idx="79">
                  <c:v>1179.9329999999995</c:v>
                </c:pt>
                <c:pt idx="80">
                  <c:v>1263.7559999999999</c:v>
                </c:pt>
                <c:pt idx="81">
                  <c:v>1112.9449999999997</c:v>
                </c:pt>
                <c:pt idx="82">
                  <c:v>1065.9829999999999</c:v>
                </c:pt>
                <c:pt idx="83">
                  <c:v>1230.0539999999994</c:v>
                </c:pt>
                <c:pt idx="84">
                  <c:v>977.41000000000054</c:v>
                </c:pt>
                <c:pt idx="85">
                  <c:v>1250.5320000000004</c:v>
                </c:pt>
                <c:pt idx="86">
                  <c:v>1112.1760000000004</c:v>
                </c:pt>
                <c:pt idx="87">
                  <c:v>892.45300000000066</c:v>
                </c:pt>
                <c:pt idx="88">
                  <c:v>1177.8309999999994</c:v>
                </c:pt>
                <c:pt idx="89">
                  <c:v>1186.3889999999997</c:v>
                </c:pt>
                <c:pt idx="90">
                  <c:v>1343.85</c:v>
                </c:pt>
                <c:pt idx="91">
                  <c:v>1216.0429999999999</c:v>
                </c:pt>
                <c:pt idx="92">
                  <c:v>1052.5149999999992</c:v>
                </c:pt>
                <c:pt idx="93">
                  <c:v>1164.3930000000005</c:v>
                </c:pt>
                <c:pt idx="94">
                  <c:v>1100.0949999999993</c:v>
                </c:pt>
                <c:pt idx="95">
                  <c:v>1330.1990000000005</c:v>
                </c:pt>
                <c:pt idx="96">
                  <c:v>950.303</c:v>
                </c:pt>
                <c:pt idx="97">
                  <c:v>1312.2200000000005</c:v>
                </c:pt>
                <c:pt idx="98">
                  <c:v>1177.8199999999995</c:v>
                </c:pt>
                <c:pt idx="99">
                  <c:v>1102.3839999999996</c:v>
                </c:pt>
                <c:pt idx="100">
                  <c:v>1266.3209999999999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611-4DD1-838F-6D90D7154967}"/>
            </c:ext>
          </c:extLst>
        </c:ser>
        <c:ser>
          <c:idx val="4"/>
          <c:order val="4"/>
          <c:tx>
            <c:v>OR10x100-0.25_1 SAM-0.2</c:v>
          </c:tx>
          <c:marker>
            <c:symbol val="none"/>
          </c:marker>
          <c:val>
            <c:numRef>
              <c:f>main!$Y$2:$Y$102</c:f>
              <c:numCache>
                <c:formatCode>General</c:formatCode>
                <c:ptCount val="101"/>
                <c:pt idx="0">
                  <c:v>0</c:v>
                </c:pt>
                <c:pt idx="1">
                  <c:v>3164.8090000000002</c:v>
                </c:pt>
                <c:pt idx="2">
                  <c:v>2554.9120000000012</c:v>
                </c:pt>
                <c:pt idx="3">
                  <c:v>2348.1909999999998</c:v>
                </c:pt>
                <c:pt idx="4">
                  <c:v>2341.5739999999978</c:v>
                </c:pt>
                <c:pt idx="5">
                  <c:v>2536.594000000001</c:v>
                </c:pt>
                <c:pt idx="6">
                  <c:v>2377.2929999999997</c:v>
                </c:pt>
                <c:pt idx="7">
                  <c:v>2555.6360000000009</c:v>
                </c:pt>
                <c:pt idx="8">
                  <c:v>2253.366</c:v>
                </c:pt>
                <c:pt idx="9">
                  <c:v>2296.7939999999999</c:v>
                </c:pt>
                <c:pt idx="10">
                  <c:v>2573.398999999999</c:v>
                </c:pt>
                <c:pt idx="11">
                  <c:v>2349.9720000000011</c:v>
                </c:pt>
                <c:pt idx="12">
                  <c:v>2284.1570000000006</c:v>
                </c:pt>
                <c:pt idx="13">
                  <c:v>2328.2700000000009</c:v>
                </c:pt>
                <c:pt idx="14">
                  <c:v>2384.6009999999997</c:v>
                </c:pt>
                <c:pt idx="15">
                  <c:v>2326.7080000000001</c:v>
                </c:pt>
                <c:pt idx="16">
                  <c:v>2476.1059999999993</c:v>
                </c:pt>
                <c:pt idx="17">
                  <c:v>2484.8480000000004</c:v>
                </c:pt>
                <c:pt idx="18">
                  <c:v>2655.2369999999996</c:v>
                </c:pt>
                <c:pt idx="19">
                  <c:v>2460.7530000000006</c:v>
                </c:pt>
                <c:pt idx="20">
                  <c:v>2545.9820000000009</c:v>
                </c:pt>
                <c:pt idx="21">
                  <c:v>2355.2560000000008</c:v>
                </c:pt>
                <c:pt idx="22">
                  <c:v>2163.1329999999998</c:v>
                </c:pt>
                <c:pt idx="23">
                  <c:v>2276.511</c:v>
                </c:pt>
                <c:pt idx="24">
                  <c:v>2148.398999999999</c:v>
                </c:pt>
                <c:pt idx="25">
                  <c:v>2512.0150000000008</c:v>
                </c:pt>
                <c:pt idx="26">
                  <c:v>2849.1519999999991</c:v>
                </c:pt>
                <c:pt idx="27">
                  <c:v>2113.9639999999999</c:v>
                </c:pt>
                <c:pt idx="28">
                  <c:v>2386.0310000000009</c:v>
                </c:pt>
                <c:pt idx="29">
                  <c:v>2488.9969999999994</c:v>
                </c:pt>
                <c:pt idx="30">
                  <c:v>2260.4299999999985</c:v>
                </c:pt>
                <c:pt idx="31">
                  <c:v>2340.9499999999989</c:v>
                </c:pt>
                <c:pt idx="32">
                  <c:v>2600.822000000001</c:v>
                </c:pt>
                <c:pt idx="33">
                  <c:v>2519.5769999999989</c:v>
                </c:pt>
                <c:pt idx="34">
                  <c:v>2748.7029999999995</c:v>
                </c:pt>
                <c:pt idx="35">
                  <c:v>2342.0010000000011</c:v>
                </c:pt>
                <c:pt idx="36">
                  <c:v>2090.6540000000005</c:v>
                </c:pt>
                <c:pt idx="37">
                  <c:v>2382.0899999999988</c:v>
                </c:pt>
                <c:pt idx="38">
                  <c:v>2187.6839999999997</c:v>
                </c:pt>
                <c:pt idx="39">
                  <c:v>2174.3530000000001</c:v>
                </c:pt>
                <c:pt idx="40">
                  <c:v>2030.7920000000001</c:v>
                </c:pt>
                <c:pt idx="41">
                  <c:v>2529.8600000000006</c:v>
                </c:pt>
                <c:pt idx="42">
                  <c:v>2652.6330000000003</c:v>
                </c:pt>
                <c:pt idx="43">
                  <c:v>2230.4270000000006</c:v>
                </c:pt>
                <c:pt idx="44">
                  <c:v>2314.1249999999995</c:v>
                </c:pt>
                <c:pt idx="45">
                  <c:v>2178.1910000000003</c:v>
                </c:pt>
                <c:pt idx="46">
                  <c:v>2188.7540000000004</c:v>
                </c:pt>
                <c:pt idx="47">
                  <c:v>2281.902</c:v>
                </c:pt>
                <c:pt idx="48">
                  <c:v>2340.5899999999992</c:v>
                </c:pt>
                <c:pt idx="49">
                  <c:v>2196.1760000000004</c:v>
                </c:pt>
                <c:pt idx="50">
                  <c:v>2267.8260000000009</c:v>
                </c:pt>
                <c:pt idx="51">
                  <c:v>2253.0920000000015</c:v>
                </c:pt>
                <c:pt idx="52">
                  <c:v>2272.4729999999986</c:v>
                </c:pt>
                <c:pt idx="53">
                  <c:v>2263.6209999999996</c:v>
                </c:pt>
                <c:pt idx="54">
                  <c:v>2598.7579999999998</c:v>
                </c:pt>
                <c:pt idx="55">
                  <c:v>2395.9210000000003</c:v>
                </c:pt>
                <c:pt idx="56">
                  <c:v>2283.2420000000006</c:v>
                </c:pt>
                <c:pt idx="57">
                  <c:v>2218.3969999999999</c:v>
                </c:pt>
                <c:pt idx="58">
                  <c:v>2484.2440000000001</c:v>
                </c:pt>
                <c:pt idx="59">
                  <c:v>2117.4040000000005</c:v>
                </c:pt>
                <c:pt idx="60">
                  <c:v>2416.7510000000002</c:v>
                </c:pt>
                <c:pt idx="61">
                  <c:v>2115.6620000000012</c:v>
                </c:pt>
                <c:pt idx="62">
                  <c:v>2211.3500000000004</c:v>
                </c:pt>
                <c:pt idx="63">
                  <c:v>2069.21</c:v>
                </c:pt>
                <c:pt idx="64">
                  <c:v>2445.8450000000007</c:v>
                </c:pt>
                <c:pt idx="65">
                  <c:v>2297.0620000000008</c:v>
                </c:pt>
                <c:pt idx="66">
                  <c:v>2338.4389999999999</c:v>
                </c:pt>
                <c:pt idx="67">
                  <c:v>2426.8929999999991</c:v>
                </c:pt>
                <c:pt idx="68">
                  <c:v>2073.9079999999999</c:v>
                </c:pt>
                <c:pt idx="69">
                  <c:v>2154.6729999999998</c:v>
                </c:pt>
                <c:pt idx="70">
                  <c:v>2780.7389999999996</c:v>
                </c:pt>
                <c:pt idx="71">
                  <c:v>2600.0149999999999</c:v>
                </c:pt>
                <c:pt idx="72">
                  <c:v>2677.2290000000007</c:v>
                </c:pt>
                <c:pt idx="73">
                  <c:v>2406.5999999999981</c:v>
                </c:pt>
                <c:pt idx="74">
                  <c:v>2294.0450000000005</c:v>
                </c:pt>
                <c:pt idx="75">
                  <c:v>2424.7549999999983</c:v>
                </c:pt>
                <c:pt idx="76">
                  <c:v>2571.6899999999996</c:v>
                </c:pt>
                <c:pt idx="77">
                  <c:v>2209.8009999999999</c:v>
                </c:pt>
                <c:pt idx="78">
                  <c:v>2497.7509999999993</c:v>
                </c:pt>
                <c:pt idx="79">
                  <c:v>2041.1219999999987</c:v>
                </c:pt>
                <c:pt idx="80">
                  <c:v>2376.2680000000005</c:v>
                </c:pt>
                <c:pt idx="81">
                  <c:v>2508.4869999999996</c:v>
                </c:pt>
                <c:pt idx="82">
                  <c:v>2621.0159999999996</c:v>
                </c:pt>
                <c:pt idx="83">
                  <c:v>2589.5139999999997</c:v>
                </c:pt>
                <c:pt idx="84">
                  <c:v>2469.2780000000002</c:v>
                </c:pt>
                <c:pt idx="85">
                  <c:v>2432.3969999999999</c:v>
                </c:pt>
                <c:pt idx="86">
                  <c:v>2366.1680000000006</c:v>
                </c:pt>
                <c:pt idx="87">
                  <c:v>2223.9970000000003</c:v>
                </c:pt>
                <c:pt idx="88">
                  <c:v>2440.8809999999999</c:v>
                </c:pt>
                <c:pt idx="89">
                  <c:v>2191.8560000000002</c:v>
                </c:pt>
                <c:pt idx="90">
                  <c:v>2319.1869999999985</c:v>
                </c:pt>
                <c:pt idx="91">
                  <c:v>2215.9190000000012</c:v>
                </c:pt>
                <c:pt idx="92">
                  <c:v>2418.7319999999995</c:v>
                </c:pt>
                <c:pt idx="93">
                  <c:v>2409.7820000000011</c:v>
                </c:pt>
                <c:pt idx="94">
                  <c:v>1931.5350000000001</c:v>
                </c:pt>
                <c:pt idx="95">
                  <c:v>2190.6780000000003</c:v>
                </c:pt>
                <c:pt idx="96">
                  <c:v>2577.0920000000006</c:v>
                </c:pt>
                <c:pt idx="97">
                  <c:v>2554.2599999999993</c:v>
                </c:pt>
                <c:pt idx="98">
                  <c:v>2248.529</c:v>
                </c:pt>
                <c:pt idx="99">
                  <c:v>2520.4700000000012</c:v>
                </c:pt>
                <c:pt idx="100">
                  <c:v>2812.6370000000002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611-4DD1-838F-6D90D71549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9653760"/>
        <c:axId val="872655232"/>
      </c:lineChart>
      <c:catAx>
        <c:axId val="619653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872655232"/>
        <c:crosses val="autoZero"/>
        <c:auto val="1"/>
        <c:lblAlgn val="ctr"/>
        <c:lblOffset val="100"/>
        <c:noMultiLvlLbl val="0"/>
      </c:catAx>
      <c:valAx>
        <c:axId val="8726552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9653760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Absolute item weight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OR10x100-0.25_1 SAM-0.01</c:v>
          </c:tx>
          <c:marker>
            <c:symbol val="none"/>
          </c:marker>
          <c:val>
            <c:numRef>
              <c:f>main!$AA$2:$AA$102</c:f>
              <c:numCache>
                <c:formatCode>General</c:formatCode>
                <c:ptCount val="101"/>
                <c:pt idx="0">
                  <c:v>0</c:v>
                </c:pt>
                <c:pt idx="1">
                  <c:v>310.96600000000007</c:v>
                </c:pt>
                <c:pt idx="2">
                  <c:v>486.45800000000008</c:v>
                </c:pt>
                <c:pt idx="3">
                  <c:v>618.27199999999993</c:v>
                </c:pt>
                <c:pt idx="4">
                  <c:v>708.91499999999974</c:v>
                </c:pt>
                <c:pt idx="5">
                  <c:v>804.09599999999989</c:v>
                </c:pt>
                <c:pt idx="6">
                  <c:v>894.07799999999963</c:v>
                </c:pt>
                <c:pt idx="7">
                  <c:v>952.90699999999981</c:v>
                </c:pt>
                <c:pt idx="8">
                  <c:v>1024.5830000000003</c:v>
                </c:pt>
                <c:pt idx="9">
                  <c:v>1100.4839999999997</c:v>
                </c:pt>
                <c:pt idx="10">
                  <c:v>1158.4660000000001</c:v>
                </c:pt>
                <c:pt idx="11">
                  <c:v>1220.0780000000004</c:v>
                </c:pt>
                <c:pt idx="12">
                  <c:v>1277.8059999999998</c:v>
                </c:pt>
                <c:pt idx="13">
                  <c:v>1321.652</c:v>
                </c:pt>
                <c:pt idx="14">
                  <c:v>1363.6279999999992</c:v>
                </c:pt>
                <c:pt idx="15">
                  <c:v>1396.3340000000003</c:v>
                </c:pt>
                <c:pt idx="16">
                  <c:v>1457.5489999999998</c:v>
                </c:pt>
                <c:pt idx="17">
                  <c:v>1496.9280000000006</c:v>
                </c:pt>
                <c:pt idx="18">
                  <c:v>1542.6030000000005</c:v>
                </c:pt>
                <c:pt idx="19">
                  <c:v>1585.3650000000009</c:v>
                </c:pt>
                <c:pt idx="20">
                  <c:v>1621.3889999999999</c:v>
                </c:pt>
                <c:pt idx="21">
                  <c:v>1661.4069999999992</c:v>
                </c:pt>
                <c:pt idx="22">
                  <c:v>1689.0599999999997</c:v>
                </c:pt>
                <c:pt idx="23">
                  <c:v>1729.5050000000003</c:v>
                </c:pt>
                <c:pt idx="24">
                  <c:v>1774.9299999999994</c:v>
                </c:pt>
                <c:pt idx="25">
                  <c:v>1803.5729999999994</c:v>
                </c:pt>
                <c:pt idx="26">
                  <c:v>1843.8490000000011</c:v>
                </c:pt>
                <c:pt idx="27">
                  <c:v>1888.4149999999995</c:v>
                </c:pt>
                <c:pt idx="28">
                  <c:v>1944.6210000000003</c:v>
                </c:pt>
                <c:pt idx="29">
                  <c:v>1955.1140000000007</c:v>
                </c:pt>
                <c:pt idx="30">
                  <c:v>2005.7300000000002</c:v>
                </c:pt>
                <c:pt idx="31">
                  <c:v>2048.4599999999996</c:v>
                </c:pt>
                <c:pt idx="32">
                  <c:v>2087.259</c:v>
                </c:pt>
                <c:pt idx="33">
                  <c:v>2146.0650000000001</c:v>
                </c:pt>
                <c:pt idx="34">
                  <c:v>2150.0460000000003</c:v>
                </c:pt>
                <c:pt idx="35">
                  <c:v>2171.050999999999</c:v>
                </c:pt>
                <c:pt idx="36">
                  <c:v>2208.3319999999994</c:v>
                </c:pt>
                <c:pt idx="37">
                  <c:v>2228.3580000000002</c:v>
                </c:pt>
                <c:pt idx="38">
                  <c:v>2248.9040000000014</c:v>
                </c:pt>
                <c:pt idx="39">
                  <c:v>2254.3599999999992</c:v>
                </c:pt>
                <c:pt idx="40">
                  <c:v>2300.1650000000013</c:v>
                </c:pt>
                <c:pt idx="41">
                  <c:v>2347.3650000000007</c:v>
                </c:pt>
                <c:pt idx="42">
                  <c:v>2355.8110000000001</c:v>
                </c:pt>
                <c:pt idx="43">
                  <c:v>2398.7739999999994</c:v>
                </c:pt>
                <c:pt idx="44">
                  <c:v>2422.9620000000014</c:v>
                </c:pt>
                <c:pt idx="45">
                  <c:v>2453.5709999999999</c:v>
                </c:pt>
                <c:pt idx="46">
                  <c:v>2467.1530000000002</c:v>
                </c:pt>
                <c:pt idx="47">
                  <c:v>2496.5479999999989</c:v>
                </c:pt>
                <c:pt idx="48">
                  <c:v>2547.5500000000002</c:v>
                </c:pt>
                <c:pt idx="49">
                  <c:v>2567.0129999999995</c:v>
                </c:pt>
                <c:pt idx="50">
                  <c:v>2606.2160000000008</c:v>
                </c:pt>
                <c:pt idx="51">
                  <c:v>2626.3580000000006</c:v>
                </c:pt>
                <c:pt idx="52">
                  <c:v>2658.5310000000009</c:v>
                </c:pt>
                <c:pt idx="53">
                  <c:v>2711.748000000001</c:v>
                </c:pt>
                <c:pt idx="54">
                  <c:v>2731.9070000000002</c:v>
                </c:pt>
                <c:pt idx="55">
                  <c:v>2781.8049999999998</c:v>
                </c:pt>
                <c:pt idx="56">
                  <c:v>2793.5759999999996</c:v>
                </c:pt>
                <c:pt idx="57">
                  <c:v>2792.5889999999995</c:v>
                </c:pt>
                <c:pt idx="58">
                  <c:v>2836.0809999999997</c:v>
                </c:pt>
                <c:pt idx="59">
                  <c:v>2861.1549999999993</c:v>
                </c:pt>
                <c:pt idx="60">
                  <c:v>2893.3329999999987</c:v>
                </c:pt>
                <c:pt idx="61">
                  <c:v>2896.2790000000005</c:v>
                </c:pt>
                <c:pt idx="62">
                  <c:v>2921.098</c:v>
                </c:pt>
                <c:pt idx="63">
                  <c:v>2983.1230000000005</c:v>
                </c:pt>
                <c:pt idx="64">
                  <c:v>2990.2459999999996</c:v>
                </c:pt>
                <c:pt idx="65">
                  <c:v>2985.6279999999992</c:v>
                </c:pt>
                <c:pt idx="66">
                  <c:v>3038.4070000000006</c:v>
                </c:pt>
                <c:pt idx="67">
                  <c:v>3072.5029999999992</c:v>
                </c:pt>
                <c:pt idx="68">
                  <c:v>3113.7090000000007</c:v>
                </c:pt>
                <c:pt idx="69">
                  <c:v>3144.1510000000021</c:v>
                </c:pt>
                <c:pt idx="70">
                  <c:v>3146.6849999999999</c:v>
                </c:pt>
                <c:pt idx="71">
                  <c:v>3175.6609999999991</c:v>
                </c:pt>
                <c:pt idx="72">
                  <c:v>3170.804000000001</c:v>
                </c:pt>
                <c:pt idx="73">
                  <c:v>3166.0399999999981</c:v>
                </c:pt>
                <c:pt idx="74">
                  <c:v>3198.7589999999987</c:v>
                </c:pt>
                <c:pt idx="75">
                  <c:v>3215.0769999999989</c:v>
                </c:pt>
                <c:pt idx="76">
                  <c:v>3208.2830000000004</c:v>
                </c:pt>
                <c:pt idx="77">
                  <c:v>3211.6189999999992</c:v>
                </c:pt>
                <c:pt idx="78">
                  <c:v>3193.3740000000003</c:v>
                </c:pt>
                <c:pt idx="79">
                  <c:v>3220.2670000000003</c:v>
                </c:pt>
                <c:pt idx="80">
                  <c:v>3229.3600000000019</c:v>
                </c:pt>
                <c:pt idx="81">
                  <c:v>3249.5170000000003</c:v>
                </c:pt>
                <c:pt idx="82">
                  <c:v>3261.246000000001</c:v>
                </c:pt>
                <c:pt idx="83">
                  <c:v>3284.6519999999996</c:v>
                </c:pt>
                <c:pt idx="84">
                  <c:v>3302.9949999999999</c:v>
                </c:pt>
                <c:pt idx="85">
                  <c:v>3322.1170000000002</c:v>
                </c:pt>
                <c:pt idx="86">
                  <c:v>3377.7060000000015</c:v>
                </c:pt>
                <c:pt idx="87">
                  <c:v>3418.9880000000021</c:v>
                </c:pt>
                <c:pt idx="88">
                  <c:v>3439.7800000000007</c:v>
                </c:pt>
                <c:pt idx="89">
                  <c:v>3473.8340000000007</c:v>
                </c:pt>
                <c:pt idx="90">
                  <c:v>3496.1610000000005</c:v>
                </c:pt>
                <c:pt idx="91">
                  <c:v>3510.6910000000007</c:v>
                </c:pt>
                <c:pt idx="92">
                  <c:v>3525.2099999999996</c:v>
                </c:pt>
                <c:pt idx="93">
                  <c:v>3567.9730000000004</c:v>
                </c:pt>
                <c:pt idx="94">
                  <c:v>3567.5560000000009</c:v>
                </c:pt>
                <c:pt idx="95">
                  <c:v>3595.7219999999988</c:v>
                </c:pt>
                <c:pt idx="96">
                  <c:v>3626.3879999999999</c:v>
                </c:pt>
                <c:pt idx="97">
                  <c:v>3648.9720000000007</c:v>
                </c:pt>
                <c:pt idx="98">
                  <c:v>3660.3869999999997</c:v>
                </c:pt>
                <c:pt idx="99">
                  <c:v>3701.358999999999</c:v>
                </c:pt>
                <c:pt idx="100">
                  <c:v>3698.0840000000012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64-4CF0-883D-B675D38D4B05}"/>
            </c:ext>
          </c:extLst>
        </c:ser>
        <c:ser>
          <c:idx val="1"/>
          <c:order val="1"/>
          <c:tx>
            <c:v>OR10x100-0.25_1 SAM-0.02</c:v>
          </c:tx>
          <c:marker>
            <c:symbol val="none"/>
          </c:marker>
          <c:val>
            <c:numRef>
              <c:f>main!$AB$2:$AB$102</c:f>
              <c:numCache>
                <c:formatCode>General</c:formatCode>
                <c:ptCount val="101"/>
                <c:pt idx="0">
                  <c:v>0</c:v>
                </c:pt>
                <c:pt idx="1">
                  <c:v>637.79000000000019</c:v>
                </c:pt>
                <c:pt idx="2">
                  <c:v>970.69200000000012</c:v>
                </c:pt>
                <c:pt idx="3">
                  <c:v>1239.4259999999995</c:v>
                </c:pt>
                <c:pt idx="4">
                  <c:v>1408.4090000000003</c:v>
                </c:pt>
                <c:pt idx="5">
                  <c:v>1603.9039999999993</c:v>
                </c:pt>
                <c:pt idx="6">
                  <c:v>1773.6080000000004</c:v>
                </c:pt>
                <c:pt idx="7">
                  <c:v>1885.0599999999986</c:v>
                </c:pt>
                <c:pt idx="8">
                  <c:v>2035.9540000000006</c:v>
                </c:pt>
                <c:pt idx="9">
                  <c:v>2171.6350000000002</c:v>
                </c:pt>
                <c:pt idx="10">
                  <c:v>2260.8459999999995</c:v>
                </c:pt>
                <c:pt idx="11">
                  <c:v>2349.1330000000003</c:v>
                </c:pt>
                <c:pt idx="12">
                  <c:v>2486.9600000000005</c:v>
                </c:pt>
                <c:pt idx="13">
                  <c:v>2627.9950000000013</c:v>
                </c:pt>
                <c:pt idx="14">
                  <c:v>2719.6669999999995</c:v>
                </c:pt>
                <c:pt idx="15">
                  <c:v>2791.5849999999996</c:v>
                </c:pt>
                <c:pt idx="16">
                  <c:v>2884.0510000000004</c:v>
                </c:pt>
                <c:pt idx="17">
                  <c:v>2981.6469999999986</c:v>
                </c:pt>
                <c:pt idx="18">
                  <c:v>3087.0400000000004</c:v>
                </c:pt>
                <c:pt idx="19">
                  <c:v>3142.929000000001</c:v>
                </c:pt>
                <c:pt idx="20">
                  <c:v>3255.1580000000013</c:v>
                </c:pt>
                <c:pt idx="21">
                  <c:v>3346.5299999999993</c:v>
                </c:pt>
                <c:pt idx="22">
                  <c:v>3404.2070000000008</c:v>
                </c:pt>
                <c:pt idx="23">
                  <c:v>3485.9790000000012</c:v>
                </c:pt>
                <c:pt idx="24">
                  <c:v>3507.6810000000005</c:v>
                </c:pt>
                <c:pt idx="25">
                  <c:v>3554.6049999999996</c:v>
                </c:pt>
                <c:pt idx="26">
                  <c:v>3601.255000000001</c:v>
                </c:pt>
                <c:pt idx="27">
                  <c:v>3674.2680000000018</c:v>
                </c:pt>
                <c:pt idx="28">
                  <c:v>3734.7560000000003</c:v>
                </c:pt>
                <c:pt idx="29">
                  <c:v>3828.9319999999993</c:v>
                </c:pt>
                <c:pt idx="30">
                  <c:v>3889.8350000000019</c:v>
                </c:pt>
                <c:pt idx="31">
                  <c:v>3910.8320000000008</c:v>
                </c:pt>
                <c:pt idx="32">
                  <c:v>4002.7699999999995</c:v>
                </c:pt>
                <c:pt idx="33">
                  <c:v>4008.1330000000012</c:v>
                </c:pt>
                <c:pt idx="34">
                  <c:v>4105.0070000000014</c:v>
                </c:pt>
                <c:pt idx="35">
                  <c:v>4189.5849999999991</c:v>
                </c:pt>
                <c:pt idx="36">
                  <c:v>4276.780999999999</c:v>
                </c:pt>
                <c:pt idx="37">
                  <c:v>4332.5489999999982</c:v>
                </c:pt>
                <c:pt idx="38">
                  <c:v>4420.244999999999</c:v>
                </c:pt>
                <c:pt idx="39">
                  <c:v>4470.9830000000011</c:v>
                </c:pt>
                <c:pt idx="40">
                  <c:v>4548.6429999999991</c:v>
                </c:pt>
                <c:pt idx="41">
                  <c:v>4614.4750000000022</c:v>
                </c:pt>
                <c:pt idx="42">
                  <c:v>4612.206000000001</c:v>
                </c:pt>
                <c:pt idx="43">
                  <c:v>4673.1860000000015</c:v>
                </c:pt>
                <c:pt idx="44">
                  <c:v>4696.5610000000006</c:v>
                </c:pt>
                <c:pt idx="45">
                  <c:v>4708.1570000000011</c:v>
                </c:pt>
                <c:pt idx="46">
                  <c:v>4727.7870000000003</c:v>
                </c:pt>
                <c:pt idx="47">
                  <c:v>4825.8019999999997</c:v>
                </c:pt>
                <c:pt idx="48">
                  <c:v>4871.9890000000005</c:v>
                </c:pt>
                <c:pt idx="49">
                  <c:v>4910.5640000000003</c:v>
                </c:pt>
                <c:pt idx="50">
                  <c:v>4982.6049999999977</c:v>
                </c:pt>
                <c:pt idx="51">
                  <c:v>5074.7090000000007</c:v>
                </c:pt>
                <c:pt idx="52">
                  <c:v>5145.018</c:v>
                </c:pt>
                <c:pt idx="53">
                  <c:v>5167.6419999999998</c:v>
                </c:pt>
                <c:pt idx="54">
                  <c:v>5236.6149999999998</c:v>
                </c:pt>
                <c:pt idx="55">
                  <c:v>5309.9710000000014</c:v>
                </c:pt>
                <c:pt idx="56">
                  <c:v>5418.8510000000006</c:v>
                </c:pt>
                <c:pt idx="57">
                  <c:v>5486.6060000000007</c:v>
                </c:pt>
                <c:pt idx="58">
                  <c:v>5539.9539999999979</c:v>
                </c:pt>
                <c:pt idx="59">
                  <c:v>5588.0909999999994</c:v>
                </c:pt>
                <c:pt idx="60">
                  <c:v>5665.1710000000012</c:v>
                </c:pt>
                <c:pt idx="61">
                  <c:v>5740.1939999999995</c:v>
                </c:pt>
                <c:pt idx="62">
                  <c:v>5752.6650000000009</c:v>
                </c:pt>
                <c:pt idx="63">
                  <c:v>5824.6090000000004</c:v>
                </c:pt>
                <c:pt idx="64">
                  <c:v>5878.1169999999984</c:v>
                </c:pt>
                <c:pt idx="65">
                  <c:v>5861.6949999999988</c:v>
                </c:pt>
                <c:pt idx="66">
                  <c:v>5942.2450000000026</c:v>
                </c:pt>
                <c:pt idx="67">
                  <c:v>5959.2879999999977</c:v>
                </c:pt>
                <c:pt idx="68">
                  <c:v>5964.3739999999971</c:v>
                </c:pt>
                <c:pt idx="69">
                  <c:v>6065.6500000000015</c:v>
                </c:pt>
                <c:pt idx="70">
                  <c:v>6083.5589999999993</c:v>
                </c:pt>
                <c:pt idx="71">
                  <c:v>6119.5899999999992</c:v>
                </c:pt>
                <c:pt idx="72">
                  <c:v>6139.8700000000008</c:v>
                </c:pt>
                <c:pt idx="73">
                  <c:v>6144.0089999999991</c:v>
                </c:pt>
                <c:pt idx="74">
                  <c:v>6208.3190000000013</c:v>
                </c:pt>
                <c:pt idx="75">
                  <c:v>6272.221999999997</c:v>
                </c:pt>
                <c:pt idx="76">
                  <c:v>6333.088999999999</c:v>
                </c:pt>
                <c:pt idx="77">
                  <c:v>6399.4120000000003</c:v>
                </c:pt>
                <c:pt idx="78">
                  <c:v>6406.3530000000019</c:v>
                </c:pt>
                <c:pt idx="79">
                  <c:v>6439.6230000000041</c:v>
                </c:pt>
                <c:pt idx="80">
                  <c:v>6475.3439999999991</c:v>
                </c:pt>
                <c:pt idx="81">
                  <c:v>6471.9120000000003</c:v>
                </c:pt>
                <c:pt idx="82">
                  <c:v>6471.862000000001</c:v>
                </c:pt>
                <c:pt idx="83">
                  <c:v>6540.3990000000003</c:v>
                </c:pt>
                <c:pt idx="84">
                  <c:v>6570.3139999999994</c:v>
                </c:pt>
                <c:pt idx="85">
                  <c:v>6640.7359999999999</c:v>
                </c:pt>
                <c:pt idx="86">
                  <c:v>6672.9119999999984</c:v>
                </c:pt>
                <c:pt idx="87">
                  <c:v>6716.6330000000025</c:v>
                </c:pt>
                <c:pt idx="88">
                  <c:v>6773.3730000000005</c:v>
                </c:pt>
                <c:pt idx="89">
                  <c:v>6769.1009999999978</c:v>
                </c:pt>
                <c:pt idx="90">
                  <c:v>6797.7880000000014</c:v>
                </c:pt>
                <c:pt idx="91">
                  <c:v>6874.7450000000008</c:v>
                </c:pt>
                <c:pt idx="92">
                  <c:v>6961.9519999999984</c:v>
                </c:pt>
                <c:pt idx="93">
                  <c:v>6996.8010000000022</c:v>
                </c:pt>
                <c:pt idx="94">
                  <c:v>7029.8860000000032</c:v>
                </c:pt>
                <c:pt idx="95">
                  <c:v>7014.7260000000006</c:v>
                </c:pt>
                <c:pt idx="96">
                  <c:v>7042.1940000000041</c:v>
                </c:pt>
                <c:pt idx="97">
                  <c:v>7036.3809999999985</c:v>
                </c:pt>
                <c:pt idx="98">
                  <c:v>7083.4559999999983</c:v>
                </c:pt>
                <c:pt idx="99">
                  <c:v>7112.4039999999977</c:v>
                </c:pt>
                <c:pt idx="100">
                  <c:v>7176.7730000000001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64-4CF0-883D-B675D38D4B05}"/>
            </c:ext>
          </c:extLst>
        </c:ser>
        <c:ser>
          <c:idx val="2"/>
          <c:order val="2"/>
          <c:tx>
            <c:v>OR10x100-0.25_1 SAM-0.05</c:v>
          </c:tx>
          <c:marker>
            <c:symbol val="none"/>
          </c:marker>
          <c:val>
            <c:numRef>
              <c:f>main!$AC$2:$AC$102</c:f>
              <c:numCache>
                <c:formatCode>General</c:formatCode>
                <c:ptCount val="101"/>
                <c:pt idx="0">
                  <c:v>0</c:v>
                </c:pt>
                <c:pt idx="1">
                  <c:v>1702.3229999999994</c:v>
                </c:pt>
                <c:pt idx="2">
                  <c:v>2663.2259999999987</c:v>
                </c:pt>
                <c:pt idx="3">
                  <c:v>3141.2149999999988</c:v>
                </c:pt>
                <c:pt idx="4">
                  <c:v>3687.7619999999984</c:v>
                </c:pt>
                <c:pt idx="5">
                  <c:v>4078.9699999999989</c:v>
                </c:pt>
                <c:pt idx="6">
                  <c:v>4445.222999999999</c:v>
                </c:pt>
                <c:pt idx="7">
                  <c:v>4664.6660000000002</c:v>
                </c:pt>
                <c:pt idx="8">
                  <c:v>5029.9389999999976</c:v>
                </c:pt>
                <c:pt idx="9">
                  <c:v>5424.9849999999988</c:v>
                </c:pt>
                <c:pt idx="10">
                  <c:v>5785.5049999999965</c:v>
                </c:pt>
                <c:pt idx="11">
                  <c:v>6059.8919999999998</c:v>
                </c:pt>
                <c:pt idx="12">
                  <c:v>6349.6490000000003</c:v>
                </c:pt>
                <c:pt idx="13">
                  <c:v>6598.1929999999984</c:v>
                </c:pt>
                <c:pt idx="14">
                  <c:v>6805.1340000000018</c:v>
                </c:pt>
                <c:pt idx="15">
                  <c:v>7068.1100000000015</c:v>
                </c:pt>
                <c:pt idx="16">
                  <c:v>7289.3729999999978</c:v>
                </c:pt>
                <c:pt idx="17">
                  <c:v>7450.9059999999954</c:v>
                </c:pt>
                <c:pt idx="18">
                  <c:v>7717.1749999999975</c:v>
                </c:pt>
                <c:pt idx="19">
                  <c:v>7911.8589999999958</c:v>
                </c:pt>
                <c:pt idx="20">
                  <c:v>8046.2360000000035</c:v>
                </c:pt>
                <c:pt idx="21">
                  <c:v>8289.2450000000026</c:v>
                </c:pt>
                <c:pt idx="22">
                  <c:v>8423.1760000000013</c:v>
                </c:pt>
                <c:pt idx="23">
                  <c:v>8563.7590000000018</c:v>
                </c:pt>
                <c:pt idx="24">
                  <c:v>8767.3189999999995</c:v>
                </c:pt>
                <c:pt idx="25">
                  <c:v>8922.7690000000002</c:v>
                </c:pt>
                <c:pt idx="26">
                  <c:v>9173.7969999999987</c:v>
                </c:pt>
                <c:pt idx="27">
                  <c:v>9300.5370000000003</c:v>
                </c:pt>
                <c:pt idx="28">
                  <c:v>9519.4599999999991</c:v>
                </c:pt>
                <c:pt idx="29">
                  <c:v>9552.9629999999961</c:v>
                </c:pt>
                <c:pt idx="30">
                  <c:v>9735.095000000003</c:v>
                </c:pt>
                <c:pt idx="31">
                  <c:v>9900.1989999999987</c:v>
                </c:pt>
                <c:pt idx="32">
                  <c:v>10054.195000000002</c:v>
                </c:pt>
                <c:pt idx="33">
                  <c:v>10250.348</c:v>
                </c:pt>
                <c:pt idx="34">
                  <c:v>10434.559000000001</c:v>
                </c:pt>
                <c:pt idx="35">
                  <c:v>10473.498</c:v>
                </c:pt>
                <c:pt idx="36">
                  <c:v>10600.601000000002</c:v>
                </c:pt>
                <c:pt idx="37">
                  <c:v>10816.793999999996</c:v>
                </c:pt>
                <c:pt idx="38">
                  <c:v>11018.781999999997</c:v>
                </c:pt>
                <c:pt idx="39">
                  <c:v>11118.984000000002</c:v>
                </c:pt>
                <c:pt idx="40">
                  <c:v>11261.791999999999</c:v>
                </c:pt>
                <c:pt idx="41">
                  <c:v>11310.616000000002</c:v>
                </c:pt>
                <c:pt idx="42">
                  <c:v>11464.803</c:v>
                </c:pt>
                <c:pt idx="43">
                  <c:v>11498.578000000001</c:v>
                </c:pt>
                <c:pt idx="44">
                  <c:v>11474.979999999998</c:v>
                </c:pt>
                <c:pt idx="45">
                  <c:v>11751.460999999999</c:v>
                </c:pt>
                <c:pt idx="46">
                  <c:v>11795.881000000003</c:v>
                </c:pt>
                <c:pt idx="47">
                  <c:v>12036.683999999999</c:v>
                </c:pt>
                <c:pt idx="48">
                  <c:v>12212.723999999998</c:v>
                </c:pt>
                <c:pt idx="49">
                  <c:v>12335.816000000003</c:v>
                </c:pt>
                <c:pt idx="50">
                  <c:v>12392.768000000005</c:v>
                </c:pt>
                <c:pt idx="51">
                  <c:v>12529.410000000002</c:v>
                </c:pt>
                <c:pt idx="52">
                  <c:v>12636.334999999999</c:v>
                </c:pt>
                <c:pt idx="53">
                  <c:v>12686.704000000002</c:v>
                </c:pt>
                <c:pt idx="54">
                  <c:v>12713.838000000005</c:v>
                </c:pt>
                <c:pt idx="55">
                  <c:v>12799.773999999998</c:v>
                </c:pt>
                <c:pt idx="56">
                  <c:v>12815.070999999998</c:v>
                </c:pt>
                <c:pt idx="57">
                  <c:v>12885.349999999999</c:v>
                </c:pt>
                <c:pt idx="58">
                  <c:v>13079.265999999998</c:v>
                </c:pt>
                <c:pt idx="59">
                  <c:v>13319.774000000007</c:v>
                </c:pt>
                <c:pt idx="60">
                  <c:v>13404.272999999996</c:v>
                </c:pt>
                <c:pt idx="61">
                  <c:v>13492.659</c:v>
                </c:pt>
                <c:pt idx="62">
                  <c:v>13419.295999999998</c:v>
                </c:pt>
                <c:pt idx="63">
                  <c:v>13403.351000000002</c:v>
                </c:pt>
                <c:pt idx="64">
                  <c:v>13562.478999999999</c:v>
                </c:pt>
                <c:pt idx="65">
                  <c:v>13714.531000000001</c:v>
                </c:pt>
                <c:pt idx="66">
                  <c:v>13765.214000000002</c:v>
                </c:pt>
                <c:pt idx="67">
                  <c:v>13836.791000000001</c:v>
                </c:pt>
                <c:pt idx="68">
                  <c:v>13814.184999999998</c:v>
                </c:pt>
                <c:pt idx="69">
                  <c:v>13905.445000000007</c:v>
                </c:pt>
                <c:pt idx="70">
                  <c:v>14022.031999999996</c:v>
                </c:pt>
                <c:pt idx="71">
                  <c:v>14136.358999999999</c:v>
                </c:pt>
                <c:pt idx="72">
                  <c:v>14155.536999999995</c:v>
                </c:pt>
                <c:pt idx="73">
                  <c:v>14099.209999999995</c:v>
                </c:pt>
                <c:pt idx="74">
                  <c:v>14202.486000000003</c:v>
                </c:pt>
                <c:pt idx="75">
                  <c:v>14296.260000000004</c:v>
                </c:pt>
                <c:pt idx="76">
                  <c:v>14391.262000000004</c:v>
                </c:pt>
                <c:pt idx="77">
                  <c:v>14509.157000000005</c:v>
                </c:pt>
                <c:pt idx="78">
                  <c:v>14589.645000000004</c:v>
                </c:pt>
                <c:pt idx="79">
                  <c:v>14592.213000000003</c:v>
                </c:pt>
                <c:pt idx="80">
                  <c:v>14706.330000000002</c:v>
                </c:pt>
                <c:pt idx="81">
                  <c:v>14762.808000000005</c:v>
                </c:pt>
                <c:pt idx="82">
                  <c:v>14838.334999999995</c:v>
                </c:pt>
                <c:pt idx="83">
                  <c:v>14971.584999999995</c:v>
                </c:pt>
                <c:pt idx="84">
                  <c:v>15039.447999999999</c:v>
                </c:pt>
                <c:pt idx="85">
                  <c:v>15064.385000000002</c:v>
                </c:pt>
                <c:pt idx="86">
                  <c:v>15176.659000000001</c:v>
                </c:pt>
                <c:pt idx="87">
                  <c:v>15213.517999999998</c:v>
                </c:pt>
                <c:pt idx="88">
                  <c:v>15280.956999999997</c:v>
                </c:pt>
                <c:pt idx="89">
                  <c:v>15299.395999999999</c:v>
                </c:pt>
                <c:pt idx="90">
                  <c:v>15473.986000000001</c:v>
                </c:pt>
                <c:pt idx="91">
                  <c:v>15509.186999999998</c:v>
                </c:pt>
                <c:pt idx="92">
                  <c:v>15700.913999999997</c:v>
                </c:pt>
                <c:pt idx="93">
                  <c:v>15856.155000000002</c:v>
                </c:pt>
                <c:pt idx="94">
                  <c:v>15899.692999999996</c:v>
                </c:pt>
                <c:pt idx="95">
                  <c:v>15894.685999999994</c:v>
                </c:pt>
                <c:pt idx="96">
                  <c:v>15753.452999999996</c:v>
                </c:pt>
                <c:pt idx="97">
                  <c:v>15738.579999999993</c:v>
                </c:pt>
                <c:pt idx="98">
                  <c:v>15846.604000000001</c:v>
                </c:pt>
                <c:pt idx="99">
                  <c:v>15968.498000000007</c:v>
                </c:pt>
                <c:pt idx="100">
                  <c:v>15938.510999999993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64-4CF0-883D-B675D38D4B05}"/>
            </c:ext>
          </c:extLst>
        </c:ser>
        <c:ser>
          <c:idx val="3"/>
          <c:order val="3"/>
          <c:tx>
            <c:v>OR10x100-0.25_1 SAM-0.1</c:v>
          </c:tx>
          <c:marker>
            <c:symbol val="none"/>
          </c:marker>
          <c:val>
            <c:numRef>
              <c:f>main!$AD$2:$AD$102</c:f>
              <c:numCache>
                <c:formatCode>General</c:formatCode>
                <c:ptCount val="101"/>
                <c:pt idx="0">
                  <c:v>0</c:v>
                </c:pt>
                <c:pt idx="1">
                  <c:v>3648.7239999999983</c:v>
                </c:pt>
                <c:pt idx="2">
                  <c:v>5412.1530000000002</c:v>
                </c:pt>
                <c:pt idx="3">
                  <c:v>6275.3820000000005</c:v>
                </c:pt>
                <c:pt idx="4">
                  <c:v>7308.7470000000003</c:v>
                </c:pt>
                <c:pt idx="5">
                  <c:v>7947.1319999999996</c:v>
                </c:pt>
                <c:pt idx="6">
                  <c:v>8539.1510000000017</c:v>
                </c:pt>
                <c:pt idx="7">
                  <c:v>9061.4530000000013</c:v>
                </c:pt>
                <c:pt idx="8">
                  <c:v>9652.5450000000019</c:v>
                </c:pt>
                <c:pt idx="9">
                  <c:v>10120.26</c:v>
                </c:pt>
                <c:pt idx="10">
                  <c:v>10689.687999999998</c:v>
                </c:pt>
                <c:pt idx="11">
                  <c:v>11000.499</c:v>
                </c:pt>
                <c:pt idx="12">
                  <c:v>11400.877</c:v>
                </c:pt>
                <c:pt idx="13">
                  <c:v>11869.743</c:v>
                </c:pt>
                <c:pt idx="14">
                  <c:v>12291.106000000003</c:v>
                </c:pt>
                <c:pt idx="15">
                  <c:v>12578.723000000007</c:v>
                </c:pt>
                <c:pt idx="16">
                  <c:v>12938.444999999998</c:v>
                </c:pt>
                <c:pt idx="17">
                  <c:v>13301.295</c:v>
                </c:pt>
                <c:pt idx="18">
                  <c:v>13747.504999999999</c:v>
                </c:pt>
                <c:pt idx="19">
                  <c:v>14178.933999999999</c:v>
                </c:pt>
                <c:pt idx="20">
                  <c:v>14488.798999999999</c:v>
                </c:pt>
                <c:pt idx="21">
                  <c:v>14814.636000000004</c:v>
                </c:pt>
                <c:pt idx="22">
                  <c:v>15178.616999999995</c:v>
                </c:pt>
                <c:pt idx="23">
                  <c:v>15453.301000000003</c:v>
                </c:pt>
                <c:pt idx="24">
                  <c:v>15891.053</c:v>
                </c:pt>
                <c:pt idx="25">
                  <c:v>16166.164000000001</c:v>
                </c:pt>
                <c:pt idx="26">
                  <c:v>16213.522000000003</c:v>
                </c:pt>
                <c:pt idx="27">
                  <c:v>16331.592000000002</c:v>
                </c:pt>
                <c:pt idx="28">
                  <c:v>16752.120999999999</c:v>
                </c:pt>
                <c:pt idx="29">
                  <c:v>16956.231000000007</c:v>
                </c:pt>
                <c:pt idx="30">
                  <c:v>17186.220999999998</c:v>
                </c:pt>
                <c:pt idx="31">
                  <c:v>17408.498999999996</c:v>
                </c:pt>
                <c:pt idx="32">
                  <c:v>17483.017999999996</c:v>
                </c:pt>
                <c:pt idx="33">
                  <c:v>17444.154000000002</c:v>
                </c:pt>
                <c:pt idx="34">
                  <c:v>18073.252</c:v>
                </c:pt>
                <c:pt idx="35">
                  <c:v>18144.800999999999</c:v>
                </c:pt>
                <c:pt idx="36">
                  <c:v>18444.506000000001</c:v>
                </c:pt>
                <c:pt idx="37">
                  <c:v>18510.374999999996</c:v>
                </c:pt>
                <c:pt idx="38">
                  <c:v>18858.814999999995</c:v>
                </c:pt>
                <c:pt idx="39">
                  <c:v>18965.792999999994</c:v>
                </c:pt>
                <c:pt idx="40">
                  <c:v>19164.504000000001</c:v>
                </c:pt>
                <c:pt idx="41">
                  <c:v>19438.891</c:v>
                </c:pt>
                <c:pt idx="42">
                  <c:v>19710.415000000005</c:v>
                </c:pt>
                <c:pt idx="43">
                  <c:v>20039.309000000019</c:v>
                </c:pt>
                <c:pt idx="44">
                  <c:v>20142.268000000004</c:v>
                </c:pt>
                <c:pt idx="45">
                  <c:v>20451.782000000007</c:v>
                </c:pt>
                <c:pt idx="46">
                  <c:v>20770.872999999996</c:v>
                </c:pt>
                <c:pt idx="47">
                  <c:v>21124.034</c:v>
                </c:pt>
                <c:pt idx="48">
                  <c:v>21293.161999999997</c:v>
                </c:pt>
                <c:pt idx="49">
                  <c:v>21653.805000000004</c:v>
                </c:pt>
                <c:pt idx="50">
                  <c:v>21967.48</c:v>
                </c:pt>
                <c:pt idx="51">
                  <c:v>22133.781000000006</c:v>
                </c:pt>
                <c:pt idx="52">
                  <c:v>22613.368000000002</c:v>
                </c:pt>
                <c:pt idx="53">
                  <c:v>22790.218000000004</c:v>
                </c:pt>
                <c:pt idx="54">
                  <c:v>22861.267999999993</c:v>
                </c:pt>
                <c:pt idx="55">
                  <c:v>23040.352000000006</c:v>
                </c:pt>
                <c:pt idx="56">
                  <c:v>23279.714000000007</c:v>
                </c:pt>
                <c:pt idx="57">
                  <c:v>23528.485000000004</c:v>
                </c:pt>
                <c:pt idx="58">
                  <c:v>23807.488999999998</c:v>
                </c:pt>
                <c:pt idx="59">
                  <c:v>24070.975999999995</c:v>
                </c:pt>
                <c:pt idx="60">
                  <c:v>24401.629000000004</c:v>
                </c:pt>
                <c:pt idx="61">
                  <c:v>24652.591000000004</c:v>
                </c:pt>
                <c:pt idx="62">
                  <c:v>24758.041000000005</c:v>
                </c:pt>
                <c:pt idx="63">
                  <c:v>24819.132000000016</c:v>
                </c:pt>
                <c:pt idx="64">
                  <c:v>24894.427000000003</c:v>
                </c:pt>
                <c:pt idx="65">
                  <c:v>25145.949000000011</c:v>
                </c:pt>
                <c:pt idx="66">
                  <c:v>25483.328000000001</c:v>
                </c:pt>
                <c:pt idx="67">
                  <c:v>25565.251</c:v>
                </c:pt>
                <c:pt idx="68">
                  <c:v>25420.036999999993</c:v>
                </c:pt>
                <c:pt idx="69">
                  <c:v>25599.51400000001</c:v>
                </c:pt>
                <c:pt idx="70">
                  <c:v>25656.577000000012</c:v>
                </c:pt>
                <c:pt idx="71">
                  <c:v>25831.293000000001</c:v>
                </c:pt>
                <c:pt idx="72">
                  <c:v>25967.352999999999</c:v>
                </c:pt>
                <c:pt idx="73">
                  <c:v>26090.031000000014</c:v>
                </c:pt>
                <c:pt idx="74">
                  <c:v>26320.082999999988</c:v>
                </c:pt>
                <c:pt idx="75">
                  <c:v>26682.093000000008</c:v>
                </c:pt>
                <c:pt idx="76">
                  <c:v>26653.55000000001</c:v>
                </c:pt>
                <c:pt idx="77">
                  <c:v>26685.336000000007</c:v>
                </c:pt>
                <c:pt idx="78">
                  <c:v>26720.964999999989</c:v>
                </c:pt>
                <c:pt idx="79">
                  <c:v>26866.909999999996</c:v>
                </c:pt>
                <c:pt idx="80">
                  <c:v>27032.342000000008</c:v>
                </c:pt>
                <c:pt idx="81">
                  <c:v>27350.853000000003</c:v>
                </c:pt>
                <c:pt idx="82">
                  <c:v>27457.131999999994</c:v>
                </c:pt>
                <c:pt idx="83">
                  <c:v>27579.001999999993</c:v>
                </c:pt>
                <c:pt idx="84">
                  <c:v>27554.279999999995</c:v>
                </c:pt>
                <c:pt idx="85">
                  <c:v>27923.793999999998</c:v>
                </c:pt>
                <c:pt idx="86">
                  <c:v>28169.791999999998</c:v>
                </c:pt>
                <c:pt idx="87">
                  <c:v>28131.825000000001</c:v>
                </c:pt>
                <c:pt idx="88">
                  <c:v>28258.05799999999</c:v>
                </c:pt>
                <c:pt idx="89">
                  <c:v>28091.966999999997</c:v>
                </c:pt>
                <c:pt idx="90">
                  <c:v>28337.753000000015</c:v>
                </c:pt>
                <c:pt idx="91">
                  <c:v>28425.948000000019</c:v>
                </c:pt>
                <c:pt idx="92">
                  <c:v>28401.079000000012</c:v>
                </c:pt>
                <c:pt idx="93">
                  <c:v>28513.401999999998</c:v>
                </c:pt>
                <c:pt idx="94">
                  <c:v>28604.302999999985</c:v>
                </c:pt>
                <c:pt idx="95">
                  <c:v>28534.093999999997</c:v>
                </c:pt>
                <c:pt idx="96">
                  <c:v>28492.501000000011</c:v>
                </c:pt>
                <c:pt idx="97">
                  <c:v>28687.06700000001</c:v>
                </c:pt>
                <c:pt idx="98">
                  <c:v>28853.415000000005</c:v>
                </c:pt>
                <c:pt idx="99">
                  <c:v>28835.499000000007</c:v>
                </c:pt>
                <c:pt idx="100">
                  <c:v>29118.038000000008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B64-4CF0-883D-B675D38D4B05}"/>
            </c:ext>
          </c:extLst>
        </c:ser>
        <c:ser>
          <c:idx val="4"/>
          <c:order val="4"/>
          <c:tx>
            <c:v>OR10x100-0.25_1 SAM-0.2</c:v>
          </c:tx>
          <c:marker>
            <c:symbol val="none"/>
          </c:marker>
          <c:val>
            <c:numRef>
              <c:f>main!$AE$2:$AE$102</c:f>
              <c:numCache>
                <c:formatCode>General</c:formatCode>
                <c:ptCount val="101"/>
                <c:pt idx="0">
                  <c:v>0</c:v>
                </c:pt>
                <c:pt idx="1">
                  <c:v>8144.6930000000029</c:v>
                </c:pt>
                <c:pt idx="2">
                  <c:v>11240.121000000001</c:v>
                </c:pt>
                <c:pt idx="3">
                  <c:v>13288.755999999999</c:v>
                </c:pt>
                <c:pt idx="4">
                  <c:v>15017.573999999999</c:v>
                </c:pt>
                <c:pt idx="5">
                  <c:v>16462.626</c:v>
                </c:pt>
                <c:pt idx="6">
                  <c:v>17527.247000000003</c:v>
                </c:pt>
                <c:pt idx="7">
                  <c:v>18350.499</c:v>
                </c:pt>
                <c:pt idx="8">
                  <c:v>19601.863000000005</c:v>
                </c:pt>
                <c:pt idx="9">
                  <c:v>20441.850999999991</c:v>
                </c:pt>
                <c:pt idx="10">
                  <c:v>21547.532000000003</c:v>
                </c:pt>
                <c:pt idx="11">
                  <c:v>22664.498</c:v>
                </c:pt>
                <c:pt idx="12">
                  <c:v>23578.741000000002</c:v>
                </c:pt>
                <c:pt idx="13">
                  <c:v>24804.594999999994</c:v>
                </c:pt>
                <c:pt idx="14">
                  <c:v>25021.712000000003</c:v>
                </c:pt>
                <c:pt idx="15">
                  <c:v>25453.276000000002</c:v>
                </c:pt>
                <c:pt idx="16">
                  <c:v>26095.203999999998</c:v>
                </c:pt>
                <c:pt idx="17">
                  <c:v>26431.504000000004</c:v>
                </c:pt>
                <c:pt idx="18">
                  <c:v>26603.947</c:v>
                </c:pt>
                <c:pt idx="19">
                  <c:v>27407.303999999989</c:v>
                </c:pt>
                <c:pt idx="20">
                  <c:v>27903.722000000002</c:v>
                </c:pt>
                <c:pt idx="21">
                  <c:v>28187.476000000013</c:v>
                </c:pt>
                <c:pt idx="22">
                  <c:v>28358.62899999999</c:v>
                </c:pt>
                <c:pt idx="23">
                  <c:v>28711.322</c:v>
                </c:pt>
                <c:pt idx="24">
                  <c:v>29018.593000000012</c:v>
                </c:pt>
                <c:pt idx="25">
                  <c:v>29556.64799999999</c:v>
                </c:pt>
                <c:pt idx="26">
                  <c:v>29440.513999999999</c:v>
                </c:pt>
                <c:pt idx="27">
                  <c:v>29699.65400000001</c:v>
                </c:pt>
                <c:pt idx="28">
                  <c:v>29959.95299999998</c:v>
                </c:pt>
                <c:pt idx="29">
                  <c:v>30246.775999999998</c:v>
                </c:pt>
                <c:pt idx="30">
                  <c:v>30647.830000000009</c:v>
                </c:pt>
                <c:pt idx="31">
                  <c:v>31128.732000000004</c:v>
                </c:pt>
                <c:pt idx="32">
                  <c:v>30966.322000000011</c:v>
                </c:pt>
                <c:pt idx="33">
                  <c:v>31811.788999999993</c:v>
                </c:pt>
                <c:pt idx="34">
                  <c:v>31877.265999999996</c:v>
                </c:pt>
                <c:pt idx="35">
                  <c:v>32403.147000000008</c:v>
                </c:pt>
                <c:pt idx="36">
                  <c:v>31914.276999999998</c:v>
                </c:pt>
                <c:pt idx="37">
                  <c:v>32240.79900000001</c:v>
                </c:pt>
                <c:pt idx="38">
                  <c:v>32078.430999999982</c:v>
                </c:pt>
                <c:pt idx="39">
                  <c:v>32193.78200000001</c:v>
                </c:pt>
                <c:pt idx="40">
                  <c:v>32840.66399999999</c:v>
                </c:pt>
                <c:pt idx="41">
                  <c:v>33160.264000000003</c:v>
                </c:pt>
                <c:pt idx="42">
                  <c:v>33224.739000000001</c:v>
                </c:pt>
                <c:pt idx="43">
                  <c:v>33023.766000000011</c:v>
                </c:pt>
                <c:pt idx="44">
                  <c:v>33001.973000000005</c:v>
                </c:pt>
                <c:pt idx="45">
                  <c:v>33025.634000000013</c:v>
                </c:pt>
                <c:pt idx="46">
                  <c:v>33391.822000000007</c:v>
                </c:pt>
                <c:pt idx="47">
                  <c:v>33516.621999999996</c:v>
                </c:pt>
                <c:pt idx="48">
                  <c:v>33582.997999999992</c:v>
                </c:pt>
                <c:pt idx="49">
                  <c:v>33979.202000000019</c:v>
                </c:pt>
                <c:pt idx="50">
                  <c:v>33736.959999999985</c:v>
                </c:pt>
                <c:pt idx="51">
                  <c:v>33844.471999999994</c:v>
                </c:pt>
                <c:pt idx="52">
                  <c:v>34128.375</c:v>
                </c:pt>
                <c:pt idx="53">
                  <c:v>34264.794000000002</c:v>
                </c:pt>
                <c:pt idx="54">
                  <c:v>34288.902000000002</c:v>
                </c:pt>
                <c:pt idx="55">
                  <c:v>34822.178999999996</c:v>
                </c:pt>
                <c:pt idx="56">
                  <c:v>35295.736999999986</c:v>
                </c:pt>
                <c:pt idx="57">
                  <c:v>34923.801999999996</c:v>
                </c:pt>
                <c:pt idx="58">
                  <c:v>34924.129999999968</c:v>
                </c:pt>
                <c:pt idx="59">
                  <c:v>34799.129999999997</c:v>
                </c:pt>
                <c:pt idx="60">
                  <c:v>34852.813000000002</c:v>
                </c:pt>
                <c:pt idx="61">
                  <c:v>34832.368999999984</c:v>
                </c:pt>
                <c:pt idx="62">
                  <c:v>34845.212999999989</c:v>
                </c:pt>
                <c:pt idx="63">
                  <c:v>35025.686999999991</c:v>
                </c:pt>
                <c:pt idx="64">
                  <c:v>34688.457999999991</c:v>
                </c:pt>
                <c:pt idx="65">
                  <c:v>34952.114000000023</c:v>
                </c:pt>
                <c:pt idx="66">
                  <c:v>35063.865000000013</c:v>
                </c:pt>
                <c:pt idx="67">
                  <c:v>35362.097999999998</c:v>
                </c:pt>
                <c:pt idx="68">
                  <c:v>35238.097999999991</c:v>
                </c:pt>
                <c:pt idx="69">
                  <c:v>35695.593000000015</c:v>
                </c:pt>
                <c:pt idx="70">
                  <c:v>36409.726000000002</c:v>
                </c:pt>
                <c:pt idx="71">
                  <c:v>35690.616999999998</c:v>
                </c:pt>
                <c:pt idx="72">
                  <c:v>35812.214000000014</c:v>
                </c:pt>
                <c:pt idx="73">
                  <c:v>35686.832000000009</c:v>
                </c:pt>
                <c:pt idx="74">
                  <c:v>35867.321000000004</c:v>
                </c:pt>
                <c:pt idx="75">
                  <c:v>35870.390000000007</c:v>
                </c:pt>
                <c:pt idx="76">
                  <c:v>36238.397999999986</c:v>
                </c:pt>
                <c:pt idx="77">
                  <c:v>36478.323000000004</c:v>
                </c:pt>
                <c:pt idx="78">
                  <c:v>35996.353999999992</c:v>
                </c:pt>
                <c:pt idx="79">
                  <c:v>36025.275999999998</c:v>
                </c:pt>
                <c:pt idx="80">
                  <c:v>35761.368000000009</c:v>
                </c:pt>
                <c:pt idx="81">
                  <c:v>35444.390999999981</c:v>
                </c:pt>
                <c:pt idx="82">
                  <c:v>35179.241000000009</c:v>
                </c:pt>
                <c:pt idx="83">
                  <c:v>35957.152999999991</c:v>
                </c:pt>
                <c:pt idx="84">
                  <c:v>35700.830999999998</c:v>
                </c:pt>
                <c:pt idx="85">
                  <c:v>35895.846000000005</c:v>
                </c:pt>
                <c:pt idx="86">
                  <c:v>36607.389999999992</c:v>
                </c:pt>
                <c:pt idx="87">
                  <c:v>35928.839000000014</c:v>
                </c:pt>
                <c:pt idx="88">
                  <c:v>36198.939999999988</c:v>
                </c:pt>
                <c:pt idx="89">
                  <c:v>36384.901999999995</c:v>
                </c:pt>
                <c:pt idx="90">
                  <c:v>36707.982999999993</c:v>
                </c:pt>
                <c:pt idx="91">
                  <c:v>36622.464</c:v>
                </c:pt>
                <c:pt idx="92">
                  <c:v>36351.721999999994</c:v>
                </c:pt>
                <c:pt idx="93">
                  <c:v>36257.76999999999</c:v>
                </c:pt>
                <c:pt idx="94">
                  <c:v>36171.193000000007</c:v>
                </c:pt>
                <c:pt idx="95">
                  <c:v>36527.743000000009</c:v>
                </c:pt>
                <c:pt idx="96">
                  <c:v>36555.631000000001</c:v>
                </c:pt>
                <c:pt idx="97">
                  <c:v>36157.148999999998</c:v>
                </c:pt>
                <c:pt idx="98">
                  <c:v>36656.782000000014</c:v>
                </c:pt>
                <c:pt idx="99">
                  <c:v>36891.338000000011</c:v>
                </c:pt>
                <c:pt idx="100">
                  <c:v>37187.557000000001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B64-4CF0-883D-B675D38D4B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5291344"/>
        <c:axId val="619076400"/>
      </c:lineChart>
      <c:catAx>
        <c:axId val="665291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619076400"/>
        <c:crosses val="autoZero"/>
        <c:auto val="1"/>
        <c:lblAlgn val="ctr"/>
        <c:lblOffset val="100"/>
        <c:noMultiLvlLbl val="0"/>
      </c:catAx>
      <c:valAx>
        <c:axId val="6190764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6529134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Absolute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OR10x100-0.25_1 SAM-0.01</c:v>
          </c:tx>
          <c:marker>
            <c:symbol val="none"/>
          </c:marker>
          <c:val>
            <c:numRef>
              <c:f>main!$AG$2:$AG$102</c:f>
              <c:numCache>
                <c:formatCode>General</c:formatCode>
                <c:ptCount val="101"/>
                <c:pt idx="0">
                  <c:v>0</c:v>
                </c:pt>
                <c:pt idx="1">
                  <c:v>310.96600000000007</c:v>
                </c:pt>
                <c:pt idx="2">
                  <c:v>293.16600000000011</c:v>
                </c:pt>
                <c:pt idx="3">
                  <c:v>310.91399999999999</c:v>
                </c:pt>
                <c:pt idx="4">
                  <c:v>289.221</c:v>
                </c:pt>
                <c:pt idx="5">
                  <c:v>307.69900000000007</c:v>
                </c:pt>
                <c:pt idx="6">
                  <c:v>305.15600000000001</c:v>
                </c:pt>
                <c:pt idx="7">
                  <c:v>310.79899999999992</c:v>
                </c:pt>
                <c:pt idx="8">
                  <c:v>309.19000000000005</c:v>
                </c:pt>
                <c:pt idx="9">
                  <c:v>311.99099999999987</c:v>
                </c:pt>
                <c:pt idx="10">
                  <c:v>332.3540000000001</c:v>
                </c:pt>
                <c:pt idx="11">
                  <c:v>316.91000000000003</c:v>
                </c:pt>
                <c:pt idx="12">
                  <c:v>325.11399999999981</c:v>
                </c:pt>
                <c:pt idx="13">
                  <c:v>322.58199999999999</c:v>
                </c:pt>
                <c:pt idx="14">
                  <c:v>311.8479999999999</c:v>
                </c:pt>
                <c:pt idx="15">
                  <c:v>334.80000000000007</c:v>
                </c:pt>
                <c:pt idx="16">
                  <c:v>341.72299999999979</c:v>
                </c:pt>
                <c:pt idx="17">
                  <c:v>311.18900000000002</c:v>
                </c:pt>
                <c:pt idx="18">
                  <c:v>315.89299999999992</c:v>
                </c:pt>
                <c:pt idx="19">
                  <c:v>314.68799999999993</c:v>
                </c:pt>
                <c:pt idx="20">
                  <c:v>324.39200000000005</c:v>
                </c:pt>
                <c:pt idx="21">
                  <c:v>332.79200000000003</c:v>
                </c:pt>
                <c:pt idx="22">
                  <c:v>330.12300000000005</c:v>
                </c:pt>
                <c:pt idx="23">
                  <c:v>330.09300000000002</c:v>
                </c:pt>
                <c:pt idx="24">
                  <c:v>327.51900000000001</c:v>
                </c:pt>
                <c:pt idx="25">
                  <c:v>334.00100000000003</c:v>
                </c:pt>
                <c:pt idx="26">
                  <c:v>352.11799999999994</c:v>
                </c:pt>
                <c:pt idx="27">
                  <c:v>335.93</c:v>
                </c:pt>
                <c:pt idx="28">
                  <c:v>342.0019999999999</c:v>
                </c:pt>
                <c:pt idx="29">
                  <c:v>317.03500000000003</c:v>
                </c:pt>
                <c:pt idx="30">
                  <c:v>331.58600000000001</c:v>
                </c:pt>
                <c:pt idx="31">
                  <c:v>318.46999999999997</c:v>
                </c:pt>
                <c:pt idx="32">
                  <c:v>332.89699999999999</c:v>
                </c:pt>
                <c:pt idx="33">
                  <c:v>317.47800000000001</c:v>
                </c:pt>
                <c:pt idx="34">
                  <c:v>320.53899999999999</c:v>
                </c:pt>
                <c:pt idx="35">
                  <c:v>326.88700000000006</c:v>
                </c:pt>
                <c:pt idx="36">
                  <c:v>339.37300000000005</c:v>
                </c:pt>
                <c:pt idx="37">
                  <c:v>323.92799999999994</c:v>
                </c:pt>
                <c:pt idx="38">
                  <c:v>334.2480000000001</c:v>
                </c:pt>
                <c:pt idx="39">
                  <c:v>321.88200000000001</c:v>
                </c:pt>
                <c:pt idx="40">
                  <c:v>317.6509999999999</c:v>
                </c:pt>
                <c:pt idx="41">
                  <c:v>320.30800000000016</c:v>
                </c:pt>
                <c:pt idx="42">
                  <c:v>325.96999999999986</c:v>
                </c:pt>
                <c:pt idx="43">
                  <c:v>305.14100000000002</c:v>
                </c:pt>
                <c:pt idx="44">
                  <c:v>319.67000000000007</c:v>
                </c:pt>
                <c:pt idx="45">
                  <c:v>323.41899999999998</c:v>
                </c:pt>
                <c:pt idx="46">
                  <c:v>316.3599999999999</c:v>
                </c:pt>
                <c:pt idx="47">
                  <c:v>323.8610000000001</c:v>
                </c:pt>
                <c:pt idx="48">
                  <c:v>328.39799999999991</c:v>
                </c:pt>
                <c:pt idx="49">
                  <c:v>334.39899999999994</c:v>
                </c:pt>
                <c:pt idx="50">
                  <c:v>330.96899999999999</c:v>
                </c:pt>
                <c:pt idx="51">
                  <c:v>333.45999999999992</c:v>
                </c:pt>
                <c:pt idx="52">
                  <c:v>328.09500000000008</c:v>
                </c:pt>
                <c:pt idx="53">
                  <c:v>328.58299999999997</c:v>
                </c:pt>
                <c:pt idx="54">
                  <c:v>314.661</c:v>
                </c:pt>
                <c:pt idx="55">
                  <c:v>327.85799999999983</c:v>
                </c:pt>
                <c:pt idx="56">
                  <c:v>316.78299999999996</c:v>
                </c:pt>
                <c:pt idx="57">
                  <c:v>326.24500000000006</c:v>
                </c:pt>
                <c:pt idx="58">
                  <c:v>322.91399999999999</c:v>
                </c:pt>
                <c:pt idx="59">
                  <c:v>331.61400000000003</c:v>
                </c:pt>
                <c:pt idx="60">
                  <c:v>313.75399999999996</c:v>
                </c:pt>
                <c:pt idx="61">
                  <c:v>303.89800000000008</c:v>
                </c:pt>
                <c:pt idx="62">
                  <c:v>315.60300000000012</c:v>
                </c:pt>
                <c:pt idx="63">
                  <c:v>330.14099999999991</c:v>
                </c:pt>
                <c:pt idx="64">
                  <c:v>310.67100000000005</c:v>
                </c:pt>
                <c:pt idx="65">
                  <c:v>324.64999999999998</c:v>
                </c:pt>
                <c:pt idx="66">
                  <c:v>314.79500000000002</c:v>
                </c:pt>
                <c:pt idx="67">
                  <c:v>321.59399999999999</c:v>
                </c:pt>
                <c:pt idx="68">
                  <c:v>317.85600000000005</c:v>
                </c:pt>
                <c:pt idx="69">
                  <c:v>301.1880000000001</c:v>
                </c:pt>
                <c:pt idx="70">
                  <c:v>305.39</c:v>
                </c:pt>
                <c:pt idx="71">
                  <c:v>326.55799999999988</c:v>
                </c:pt>
                <c:pt idx="72">
                  <c:v>329.98899999999992</c:v>
                </c:pt>
                <c:pt idx="73">
                  <c:v>325.25400000000002</c:v>
                </c:pt>
                <c:pt idx="74">
                  <c:v>326.27699999999999</c:v>
                </c:pt>
                <c:pt idx="75">
                  <c:v>329.51800000000003</c:v>
                </c:pt>
                <c:pt idx="76">
                  <c:v>320.23800000000006</c:v>
                </c:pt>
                <c:pt idx="77">
                  <c:v>323.09799999999984</c:v>
                </c:pt>
                <c:pt idx="78">
                  <c:v>325.47700000000003</c:v>
                </c:pt>
                <c:pt idx="79">
                  <c:v>330.07700000000006</c:v>
                </c:pt>
                <c:pt idx="80">
                  <c:v>320.58499999999998</c:v>
                </c:pt>
                <c:pt idx="81">
                  <c:v>328.19300000000015</c:v>
                </c:pt>
                <c:pt idx="82">
                  <c:v>314.69899999999996</c:v>
                </c:pt>
                <c:pt idx="83">
                  <c:v>304.38199999999995</c:v>
                </c:pt>
                <c:pt idx="84">
                  <c:v>313.66300000000001</c:v>
                </c:pt>
                <c:pt idx="85">
                  <c:v>303.53800000000001</c:v>
                </c:pt>
                <c:pt idx="86">
                  <c:v>328.89499999999998</c:v>
                </c:pt>
                <c:pt idx="87">
                  <c:v>312.79999999999995</c:v>
                </c:pt>
                <c:pt idx="88">
                  <c:v>337.01200000000011</c:v>
                </c:pt>
                <c:pt idx="89">
                  <c:v>305.48000000000013</c:v>
                </c:pt>
                <c:pt idx="90">
                  <c:v>316.85099999999989</c:v>
                </c:pt>
                <c:pt idx="91">
                  <c:v>327.20799999999997</c:v>
                </c:pt>
                <c:pt idx="92">
                  <c:v>317.64099999999996</c:v>
                </c:pt>
                <c:pt idx="93">
                  <c:v>322.84700000000009</c:v>
                </c:pt>
                <c:pt idx="94">
                  <c:v>320.64299999999986</c:v>
                </c:pt>
                <c:pt idx="95">
                  <c:v>300.36000000000013</c:v>
                </c:pt>
                <c:pt idx="96">
                  <c:v>319.09199999999993</c:v>
                </c:pt>
                <c:pt idx="97">
                  <c:v>314.8479999999999</c:v>
                </c:pt>
                <c:pt idx="98">
                  <c:v>333.48100000000005</c:v>
                </c:pt>
                <c:pt idx="99">
                  <c:v>319.13799999999998</c:v>
                </c:pt>
                <c:pt idx="100">
                  <c:v>300.08900000000011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96-4AD6-9BDA-F3CAB7BAFAA9}"/>
            </c:ext>
          </c:extLst>
        </c:ser>
        <c:ser>
          <c:idx val="1"/>
          <c:order val="1"/>
          <c:tx>
            <c:v>OR10x100-0.25_1 SAM-0.02</c:v>
          </c:tx>
          <c:marker>
            <c:symbol val="none"/>
          </c:marker>
          <c:val>
            <c:numRef>
              <c:f>main!$AH$2:$AH$102</c:f>
              <c:numCache>
                <c:formatCode>General</c:formatCode>
                <c:ptCount val="101"/>
                <c:pt idx="0">
                  <c:v>0</c:v>
                </c:pt>
                <c:pt idx="1">
                  <c:v>637.79000000000019</c:v>
                </c:pt>
                <c:pt idx="2">
                  <c:v>623.8420000000001</c:v>
                </c:pt>
                <c:pt idx="3">
                  <c:v>654.10800000000006</c:v>
                </c:pt>
                <c:pt idx="4">
                  <c:v>569.46500000000015</c:v>
                </c:pt>
                <c:pt idx="5">
                  <c:v>626.1669999999998</c:v>
                </c:pt>
                <c:pt idx="6">
                  <c:v>615.9899999999999</c:v>
                </c:pt>
                <c:pt idx="7">
                  <c:v>600.952</c:v>
                </c:pt>
                <c:pt idx="8">
                  <c:v>645.76999999999987</c:v>
                </c:pt>
                <c:pt idx="9">
                  <c:v>635.66900000000032</c:v>
                </c:pt>
                <c:pt idx="10">
                  <c:v>613.55900000000008</c:v>
                </c:pt>
                <c:pt idx="11">
                  <c:v>583.00099999999986</c:v>
                </c:pt>
                <c:pt idx="12">
                  <c:v>618.92700000000002</c:v>
                </c:pt>
                <c:pt idx="13">
                  <c:v>602.52299999999991</c:v>
                </c:pt>
                <c:pt idx="14">
                  <c:v>621.78599999999994</c:v>
                </c:pt>
                <c:pt idx="15">
                  <c:v>629.81799999999998</c:v>
                </c:pt>
                <c:pt idx="16">
                  <c:v>610.41599999999983</c:v>
                </c:pt>
                <c:pt idx="17">
                  <c:v>608.37</c:v>
                </c:pt>
                <c:pt idx="18">
                  <c:v>625.50299999999993</c:v>
                </c:pt>
                <c:pt idx="19">
                  <c:v>603.12699999999961</c:v>
                </c:pt>
                <c:pt idx="20">
                  <c:v>623.34499999999991</c:v>
                </c:pt>
                <c:pt idx="21">
                  <c:v>623.178</c:v>
                </c:pt>
                <c:pt idx="22">
                  <c:v>647.77099999999996</c:v>
                </c:pt>
                <c:pt idx="23">
                  <c:v>598.19600000000003</c:v>
                </c:pt>
                <c:pt idx="24">
                  <c:v>571.7299999999999</c:v>
                </c:pt>
                <c:pt idx="25">
                  <c:v>598.55999999999983</c:v>
                </c:pt>
                <c:pt idx="26">
                  <c:v>610.56400000000008</c:v>
                </c:pt>
                <c:pt idx="27">
                  <c:v>600.27899999999988</c:v>
                </c:pt>
                <c:pt idx="28">
                  <c:v>621.38</c:v>
                </c:pt>
                <c:pt idx="29">
                  <c:v>611.08999999999992</c:v>
                </c:pt>
                <c:pt idx="30">
                  <c:v>612.75699999999983</c:v>
                </c:pt>
                <c:pt idx="31">
                  <c:v>594.87699999999973</c:v>
                </c:pt>
                <c:pt idx="32">
                  <c:v>648.46600000000012</c:v>
                </c:pt>
                <c:pt idx="33">
                  <c:v>633.83099999999979</c:v>
                </c:pt>
                <c:pt idx="34">
                  <c:v>628.72799999999984</c:v>
                </c:pt>
                <c:pt idx="35">
                  <c:v>616.65800000000013</c:v>
                </c:pt>
                <c:pt idx="36">
                  <c:v>653.9839999999997</c:v>
                </c:pt>
                <c:pt idx="37">
                  <c:v>611.14800000000002</c:v>
                </c:pt>
                <c:pt idx="38">
                  <c:v>603.28800000000001</c:v>
                </c:pt>
                <c:pt idx="39">
                  <c:v>602.50199999999995</c:v>
                </c:pt>
                <c:pt idx="40">
                  <c:v>560.8399999999998</c:v>
                </c:pt>
                <c:pt idx="41">
                  <c:v>614.5780000000002</c:v>
                </c:pt>
                <c:pt idx="42">
                  <c:v>658.02500000000009</c:v>
                </c:pt>
                <c:pt idx="43">
                  <c:v>633.27800000000025</c:v>
                </c:pt>
                <c:pt idx="44">
                  <c:v>580.58100000000013</c:v>
                </c:pt>
                <c:pt idx="45">
                  <c:v>607.81399999999996</c:v>
                </c:pt>
                <c:pt idx="46">
                  <c:v>624.48199999999986</c:v>
                </c:pt>
                <c:pt idx="47">
                  <c:v>625.67899999999986</c:v>
                </c:pt>
                <c:pt idx="48">
                  <c:v>625.01899999999989</c:v>
                </c:pt>
                <c:pt idx="49">
                  <c:v>645.9129999999999</c:v>
                </c:pt>
                <c:pt idx="50">
                  <c:v>632.64899999999977</c:v>
                </c:pt>
                <c:pt idx="51">
                  <c:v>635.43199999999979</c:v>
                </c:pt>
                <c:pt idx="52">
                  <c:v>634.41499999999974</c:v>
                </c:pt>
                <c:pt idx="53">
                  <c:v>615.9100000000002</c:v>
                </c:pt>
                <c:pt idx="54">
                  <c:v>615.76299999999981</c:v>
                </c:pt>
                <c:pt idx="55">
                  <c:v>601.85799999999983</c:v>
                </c:pt>
                <c:pt idx="56">
                  <c:v>601.47</c:v>
                </c:pt>
                <c:pt idx="57">
                  <c:v>614.55300000000022</c:v>
                </c:pt>
                <c:pt idx="58">
                  <c:v>633.63800000000003</c:v>
                </c:pt>
                <c:pt idx="59">
                  <c:v>562.23099999999965</c:v>
                </c:pt>
                <c:pt idx="60">
                  <c:v>616.25599999999986</c:v>
                </c:pt>
                <c:pt idx="61">
                  <c:v>650.89099999999962</c:v>
                </c:pt>
                <c:pt idx="62">
                  <c:v>598.30499999999995</c:v>
                </c:pt>
                <c:pt idx="63">
                  <c:v>612.1500000000002</c:v>
                </c:pt>
                <c:pt idx="64">
                  <c:v>580.30000000000007</c:v>
                </c:pt>
                <c:pt idx="65">
                  <c:v>632.08600000000001</c:v>
                </c:pt>
                <c:pt idx="66">
                  <c:v>669.77800000000013</c:v>
                </c:pt>
                <c:pt idx="67">
                  <c:v>623.1110000000001</c:v>
                </c:pt>
                <c:pt idx="68">
                  <c:v>607.12399999999991</c:v>
                </c:pt>
                <c:pt idx="69">
                  <c:v>617.28400000000011</c:v>
                </c:pt>
                <c:pt idx="70">
                  <c:v>611.76500000000021</c:v>
                </c:pt>
                <c:pt idx="71">
                  <c:v>622.24300000000005</c:v>
                </c:pt>
                <c:pt idx="72">
                  <c:v>602.096</c:v>
                </c:pt>
                <c:pt idx="73">
                  <c:v>569.67099999999994</c:v>
                </c:pt>
                <c:pt idx="74">
                  <c:v>634.6800000000004</c:v>
                </c:pt>
                <c:pt idx="75">
                  <c:v>639.15099999999995</c:v>
                </c:pt>
                <c:pt idx="76">
                  <c:v>663.52700000000016</c:v>
                </c:pt>
                <c:pt idx="77">
                  <c:v>618.80699999999979</c:v>
                </c:pt>
                <c:pt idx="78">
                  <c:v>628.17700000000013</c:v>
                </c:pt>
                <c:pt idx="79">
                  <c:v>600.22599999999989</c:v>
                </c:pt>
                <c:pt idx="80">
                  <c:v>599.2829999999999</c:v>
                </c:pt>
                <c:pt idx="81">
                  <c:v>605.14800000000014</c:v>
                </c:pt>
                <c:pt idx="82">
                  <c:v>610.86200000000008</c:v>
                </c:pt>
                <c:pt idx="83">
                  <c:v>609.34100000000001</c:v>
                </c:pt>
                <c:pt idx="84">
                  <c:v>591.16899999999998</c:v>
                </c:pt>
                <c:pt idx="85">
                  <c:v>574.11200000000019</c:v>
                </c:pt>
                <c:pt idx="86">
                  <c:v>615.46199999999988</c:v>
                </c:pt>
                <c:pt idx="87">
                  <c:v>600.18699999999978</c:v>
                </c:pt>
                <c:pt idx="88">
                  <c:v>620.6400000000001</c:v>
                </c:pt>
                <c:pt idx="89">
                  <c:v>633.24400000000026</c:v>
                </c:pt>
                <c:pt idx="90">
                  <c:v>591.11500000000012</c:v>
                </c:pt>
                <c:pt idx="91">
                  <c:v>646.58700000000033</c:v>
                </c:pt>
                <c:pt idx="92">
                  <c:v>653.56899999999985</c:v>
                </c:pt>
                <c:pt idx="93">
                  <c:v>640.39699999999971</c:v>
                </c:pt>
                <c:pt idx="94">
                  <c:v>648.86900000000003</c:v>
                </c:pt>
                <c:pt idx="95">
                  <c:v>619.42999999999995</c:v>
                </c:pt>
                <c:pt idx="96">
                  <c:v>604.9799999999999</c:v>
                </c:pt>
                <c:pt idx="97">
                  <c:v>593.84299999999996</c:v>
                </c:pt>
                <c:pt idx="98">
                  <c:v>608.37300000000005</c:v>
                </c:pt>
                <c:pt idx="99">
                  <c:v>619.46200000000022</c:v>
                </c:pt>
                <c:pt idx="100">
                  <c:v>643.05499999999995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96-4AD6-9BDA-F3CAB7BAFAA9}"/>
            </c:ext>
          </c:extLst>
        </c:ser>
        <c:ser>
          <c:idx val="2"/>
          <c:order val="2"/>
          <c:tx>
            <c:v>OR10x100-0.25_1 SAM-0.05</c:v>
          </c:tx>
          <c:marker>
            <c:symbol val="none"/>
          </c:marker>
          <c:val>
            <c:numRef>
              <c:f>main!$AI$2:$AI$102</c:f>
              <c:numCache>
                <c:formatCode>General</c:formatCode>
                <c:ptCount val="101"/>
                <c:pt idx="0">
                  <c:v>0</c:v>
                </c:pt>
                <c:pt idx="1">
                  <c:v>1702.3229999999994</c:v>
                </c:pt>
                <c:pt idx="2">
                  <c:v>1597.1690000000003</c:v>
                </c:pt>
                <c:pt idx="3">
                  <c:v>1536.2349999999999</c:v>
                </c:pt>
                <c:pt idx="4">
                  <c:v>1544.1329999999996</c:v>
                </c:pt>
                <c:pt idx="5">
                  <c:v>1514.4340000000004</c:v>
                </c:pt>
                <c:pt idx="6">
                  <c:v>1561.309</c:v>
                </c:pt>
                <c:pt idx="7">
                  <c:v>1470.6770000000004</c:v>
                </c:pt>
                <c:pt idx="8">
                  <c:v>1541.6130000000003</c:v>
                </c:pt>
                <c:pt idx="9">
                  <c:v>1566.9679999999998</c:v>
                </c:pt>
                <c:pt idx="10">
                  <c:v>1540.8019999999995</c:v>
                </c:pt>
                <c:pt idx="11">
                  <c:v>1526.7569999999998</c:v>
                </c:pt>
                <c:pt idx="12">
                  <c:v>1489.3329999999999</c:v>
                </c:pt>
                <c:pt idx="13">
                  <c:v>1516.033999999999</c:v>
                </c:pt>
                <c:pt idx="14">
                  <c:v>1481.4670000000001</c:v>
                </c:pt>
                <c:pt idx="15">
                  <c:v>1471.6840000000009</c:v>
                </c:pt>
                <c:pt idx="16">
                  <c:v>1554.7370000000003</c:v>
                </c:pt>
                <c:pt idx="17">
                  <c:v>1537.3870000000002</c:v>
                </c:pt>
                <c:pt idx="18">
                  <c:v>1559.9189999999999</c:v>
                </c:pt>
                <c:pt idx="19">
                  <c:v>1551.5100000000002</c:v>
                </c:pt>
                <c:pt idx="20">
                  <c:v>1485.9370000000001</c:v>
                </c:pt>
                <c:pt idx="21">
                  <c:v>1634.329</c:v>
                </c:pt>
                <c:pt idx="22">
                  <c:v>1484.6670000000001</c:v>
                </c:pt>
                <c:pt idx="23">
                  <c:v>1598.9150000000006</c:v>
                </c:pt>
                <c:pt idx="24">
                  <c:v>1538.5020000000004</c:v>
                </c:pt>
                <c:pt idx="25">
                  <c:v>1434.8100000000004</c:v>
                </c:pt>
                <c:pt idx="26">
                  <c:v>1425.2979999999995</c:v>
                </c:pt>
                <c:pt idx="27">
                  <c:v>1507.7439999999999</c:v>
                </c:pt>
                <c:pt idx="28">
                  <c:v>1449.1770000000004</c:v>
                </c:pt>
                <c:pt idx="29">
                  <c:v>1451.0129999999999</c:v>
                </c:pt>
                <c:pt idx="30">
                  <c:v>1487.1960000000001</c:v>
                </c:pt>
                <c:pt idx="31">
                  <c:v>1552.6960000000001</c:v>
                </c:pt>
                <c:pt idx="32">
                  <c:v>1514.5220000000004</c:v>
                </c:pt>
                <c:pt idx="33">
                  <c:v>1532.2509999999993</c:v>
                </c:pt>
                <c:pt idx="34">
                  <c:v>1525.3370000000002</c:v>
                </c:pt>
                <c:pt idx="35">
                  <c:v>1469.8349999999994</c:v>
                </c:pt>
                <c:pt idx="36">
                  <c:v>1502.6570000000002</c:v>
                </c:pt>
                <c:pt idx="37">
                  <c:v>1442.0269999999996</c:v>
                </c:pt>
                <c:pt idx="38">
                  <c:v>1488.51</c:v>
                </c:pt>
                <c:pt idx="39">
                  <c:v>1537.0619999999999</c:v>
                </c:pt>
                <c:pt idx="40">
                  <c:v>1600.6140000000003</c:v>
                </c:pt>
                <c:pt idx="41">
                  <c:v>1459.5699999999995</c:v>
                </c:pt>
                <c:pt idx="42">
                  <c:v>1497.3789999999999</c:v>
                </c:pt>
                <c:pt idx="43">
                  <c:v>1399.4370000000001</c:v>
                </c:pt>
                <c:pt idx="44">
                  <c:v>1382.9359999999995</c:v>
                </c:pt>
                <c:pt idx="45">
                  <c:v>1548.9870000000003</c:v>
                </c:pt>
                <c:pt idx="46">
                  <c:v>1622.5219999999999</c:v>
                </c:pt>
                <c:pt idx="47">
                  <c:v>1487.213</c:v>
                </c:pt>
                <c:pt idx="48">
                  <c:v>1553.0279999999998</c:v>
                </c:pt>
                <c:pt idx="49">
                  <c:v>1465.912</c:v>
                </c:pt>
                <c:pt idx="50">
                  <c:v>1483.6219999999998</c:v>
                </c:pt>
                <c:pt idx="51">
                  <c:v>1542.5059999999992</c:v>
                </c:pt>
                <c:pt idx="52">
                  <c:v>1588.7730000000004</c:v>
                </c:pt>
                <c:pt idx="53">
                  <c:v>1549.4189999999994</c:v>
                </c:pt>
                <c:pt idx="54">
                  <c:v>1545.7539999999997</c:v>
                </c:pt>
                <c:pt idx="55">
                  <c:v>1485.2380000000003</c:v>
                </c:pt>
                <c:pt idx="56">
                  <c:v>1523.0710000000004</c:v>
                </c:pt>
                <c:pt idx="57">
                  <c:v>1618.3210000000006</c:v>
                </c:pt>
                <c:pt idx="58">
                  <c:v>1583.0540000000003</c:v>
                </c:pt>
                <c:pt idx="59">
                  <c:v>1469.414</c:v>
                </c:pt>
                <c:pt idx="60">
                  <c:v>1484.0290000000002</c:v>
                </c:pt>
                <c:pt idx="61">
                  <c:v>1561.546</c:v>
                </c:pt>
                <c:pt idx="62">
                  <c:v>1565.5890000000002</c:v>
                </c:pt>
                <c:pt idx="63">
                  <c:v>1535.4269999999999</c:v>
                </c:pt>
                <c:pt idx="64">
                  <c:v>1549.2199999999998</c:v>
                </c:pt>
                <c:pt idx="65">
                  <c:v>1581.1439999999991</c:v>
                </c:pt>
                <c:pt idx="66">
                  <c:v>1428.5370000000005</c:v>
                </c:pt>
                <c:pt idx="67">
                  <c:v>1671.1730000000005</c:v>
                </c:pt>
                <c:pt idx="68">
                  <c:v>1470.1199999999997</c:v>
                </c:pt>
                <c:pt idx="69">
                  <c:v>1562.6559999999999</c:v>
                </c:pt>
                <c:pt idx="70">
                  <c:v>1576.8689999999997</c:v>
                </c:pt>
                <c:pt idx="71">
                  <c:v>1532.6529999999998</c:v>
                </c:pt>
                <c:pt idx="72">
                  <c:v>1574.4279999999999</c:v>
                </c:pt>
                <c:pt idx="73">
                  <c:v>1479.2710000000004</c:v>
                </c:pt>
                <c:pt idx="74">
                  <c:v>1468.7059999999994</c:v>
                </c:pt>
                <c:pt idx="75">
                  <c:v>1506.7080000000005</c:v>
                </c:pt>
                <c:pt idx="76">
                  <c:v>1412.9759999999997</c:v>
                </c:pt>
                <c:pt idx="77">
                  <c:v>1519.6250000000007</c:v>
                </c:pt>
                <c:pt idx="78">
                  <c:v>1519.1740000000002</c:v>
                </c:pt>
                <c:pt idx="79">
                  <c:v>1468.0420000000011</c:v>
                </c:pt>
                <c:pt idx="80">
                  <c:v>1451.8469999999995</c:v>
                </c:pt>
                <c:pt idx="81">
                  <c:v>1547.3359999999998</c:v>
                </c:pt>
                <c:pt idx="82">
                  <c:v>1514.8189999999997</c:v>
                </c:pt>
                <c:pt idx="83">
                  <c:v>1572.6419999999998</c:v>
                </c:pt>
                <c:pt idx="84">
                  <c:v>1463.9269999999995</c:v>
                </c:pt>
                <c:pt idx="85">
                  <c:v>1547.4330000000004</c:v>
                </c:pt>
                <c:pt idx="86">
                  <c:v>1468.4239999999998</c:v>
                </c:pt>
                <c:pt idx="87">
                  <c:v>1522.9230000000002</c:v>
                </c:pt>
                <c:pt idx="88">
                  <c:v>1526.7189999999996</c:v>
                </c:pt>
                <c:pt idx="89">
                  <c:v>1525.7469999999996</c:v>
                </c:pt>
                <c:pt idx="90">
                  <c:v>1433.3839999999996</c:v>
                </c:pt>
                <c:pt idx="91">
                  <c:v>1485.8089999999997</c:v>
                </c:pt>
                <c:pt idx="92">
                  <c:v>1454.5570000000005</c:v>
                </c:pt>
                <c:pt idx="93">
                  <c:v>1363.6809999999998</c:v>
                </c:pt>
                <c:pt idx="94">
                  <c:v>1432.6479999999999</c:v>
                </c:pt>
                <c:pt idx="95">
                  <c:v>1499.1089999999997</c:v>
                </c:pt>
                <c:pt idx="96">
                  <c:v>1589.2790000000002</c:v>
                </c:pt>
                <c:pt idx="97">
                  <c:v>1374.8710000000005</c:v>
                </c:pt>
                <c:pt idx="98">
                  <c:v>1476.2740000000003</c:v>
                </c:pt>
                <c:pt idx="99">
                  <c:v>1602.1660000000002</c:v>
                </c:pt>
                <c:pt idx="100">
                  <c:v>1565.8990000000006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96-4AD6-9BDA-F3CAB7BAFAA9}"/>
            </c:ext>
          </c:extLst>
        </c:ser>
        <c:ser>
          <c:idx val="3"/>
          <c:order val="3"/>
          <c:tx>
            <c:v>OR10x100-0.25_1 SAM-0.1</c:v>
          </c:tx>
          <c:marker>
            <c:symbol val="none"/>
          </c:marker>
          <c:val>
            <c:numRef>
              <c:f>main!$AJ$2:$AJ$102</c:f>
              <c:numCache>
                <c:formatCode>General</c:formatCode>
                <c:ptCount val="101"/>
                <c:pt idx="0">
                  <c:v>0</c:v>
                </c:pt>
                <c:pt idx="1">
                  <c:v>3648.7239999999983</c:v>
                </c:pt>
                <c:pt idx="2">
                  <c:v>3153.5749999999994</c:v>
                </c:pt>
                <c:pt idx="3">
                  <c:v>3130.7889999999998</c:v>
                </c:pt>
                <c:pt idx="4">
                  <c:v>2907.5109999999991</c:v>
                </c:pt>
                <c:pt idx="5">
                  <c:v>3214.9050000000016</c:v>
                </c:pt>
                <c:pt idx="6">
                  <c:v>3140.8369999999995</c:v>
                </c:pt>
                <c:pt idx="7">
                  <c:v>3129.8039999999992</c:v>
                </c:pt>
                <c:pt idx="8">
                  <c:v>2993.7600000000007</c:v>
                </c:pt>
                <c:pt idx="9">
                  <c:v>3140.5429999999988</c:v>
                </c:pt>
                <c:pt idx="10">
                  <c:v>3006.3660000000004</c:v>
                </c:pt>
                <c:pt idx="11">
                  <c:v>3028.7189999999996</c:v>
                </c:pt>
                <c:pt idx="12">
                  <c:v>3087.8340000000007</c:v>
                </c:pt>
                <c:pt idx="13">
                  <c:v>3073.6420000000003</c:v>
                </c:pt>
                <c:pt idx="14">
                  <c:v>3014.8709999999996</c:v>
                </c:pt>
                <c:pt idx="15">
                  <c:v>3075.4790000000003</c:v>
                </c:pt>
                <c:pt idx="16">
                  <c:v>3064.4960000000005</c:v>
                </c:pt>
                <c:pt idx="17">
                  <c:v>2945.5620000000008</c:v>
                </c:pt>
                <c:pt idx="18">
                  <c:v>3251.2160000000003</c:v>
                </c:pt>
                <c:pt idx="19">
                  <c:v>2993.8709999999996</c:v>
                </c:pt>
                <c:pt idx="20">
                  <c:v>3015.3530000000001</c:v>
                </c:pt>
                <c:pt idx="21">
                  <c:v>2855.1070000000013</c:v>
                </c:pt>
                <c:pt idx="22">
                  <c:v>2940.1189999999997</c:v>
                </c:pt>
                <c:pt idx="23">
                  <c:v>3048.8199999999993</c:v>
                </c:pt>
                <c:pt idx="24">
                  <c:v>3017.3300000000004</c:v>
                </c:pt>
                <c:pt idx="25">
                  <c:v>3149.5830000000001</c:v>
                </c:pt>
                <c:pt idx="26">
                  <c:v>3053.5860000000011</c:v>
                </c:pt>
                <c:pt idx="27">
                  <c:v>3115.5140000000001</c:v>
                </c:pt>
                <c:pt idx="28">
                  <c:v>3172.5870000000009</c:v>
                </c:pt>
                <c:pt idx="29">
                  <c:v>3073.2599999999989</c:v>
                </c:pt>
                <c:pt idx="30">
                  <c:v>3079.9599999999996</c:v>
                </c:pt>
                <c:pt idx="31">
                  <c:v>2979.7519999999995</c:v>
                </c:pt>
                <c:pt idx="32">
                  <c:v>2843.1289999999995</c:v>
                </c:pt>
                <c:pt idx="33">
                  <c:v>3075.7300000000018</c:v>
                </c:pt>
                <c:pt idx="34">
                  <c:v>2931.6620000000003</c:v>
                </c:pt>
                <c:pt idx="35">
                  <c:v>3141.9330000000004</c:v>
                </c:pt>
                <c:pt idx="36">
                  <c:v>3069.6789999999978</c:v>
                </c:pt>
                <c:pt idx="37">
                  <c:v>2836.0749999999998</c:v>
                </c:pt>
                <c:pt idx="38">
                  <c:v>2965.3839999999991</c:v>
                </c:pt>
                <c:pt idx="39">
                  <c:v>2866.5080000000003</c:v>
                </c:pt>
                <c:pt idx="40">
                  <c:v>3080.9049999999993</c:v>
                </c:pt>
                <c:pt idx="41">
                  <c:v>3016.3090000000002</c:v>
                </c:pt>
                <c:pt idx="42">
                  <c:v>3063.1400000000008</c:v>
                </c:pt>
                <c:pt idx="43">
                  <c:v>2972.1399999999994</c:v>
                </c:pt>
                <c:pt idx="44">
                  <c:v>2972.0970000000002</c:v>
                </c:pt>
                <c:pt idx="45">
                  <c:v>3097.078</c:v>
                </c:pt>
                <c:pt idx="46">
                  <c:v>3128.2630000000008</c:v>
                </c:pt>
                <c:pt idx="47">
                  <c:v>2993.2510000000002</c:v>
                </c:pt>
                <c:pt idx="48">
                  <c:v>3121.4979999999991</c:v>
                </c:pt>
                <c:pt idx="49">
                  <c:v>2978.0869999999995</c:v>
                </c:pt>
                <c:pt idx="50">
                  <c:v>2848.3050000000007</c:v>
                </c:pt>
                <c:pt idx="51">
                  <c:v>3047.8770000000013</c:v>
                </c:pt>
                <c:pt idx="52">
                  <c:v>3177.5630000000001</c:v>
                </c:pt>
                <c:pt idx="53">
                  <c:v>3338.7440000000015</c:v>
                </c:pt>
                <c:pt idx="54">
                  <c:v>3199.8879999999986</c:v>
                </c:pt>
                <c:pt idx="55">
                  <c:v>3158.114</c:v>
                </c:pt>
                <c:pt idx="56">
                  <c:v>3102.89</c:v>
                </c:pt>
                <c:pt idx="57">
                  <c:v>3077.1609999999991</c:v>
                </c:pt>
                <c:pt idx="58">
                  <c:v>2992.0719999999997</c:v>
                </c:pt>
                <c:pt idx="59">
                  <c:v>2926.146999999999</c:v>
                </c:pt>
                <c:pt idx="60">
                  <c:v>2979.621000000001</c:v>
                </c:pt>
                <c:pt idx="61">
                  <c:v>3112.7780000000002</c:v>
                </c:pt>
                <c:pt idx="62">
                  <c:v>3259.0679999999988</c:v>
                </c:pt>
                <c:pt idx="63">
                  <c:v>2985.4130000000005</c:v>
                </c:pt>
                <c:pt idx="64">
                  <c:v>3084.2129999999988</c:v>
                </c:pt>
                <c:pt idx="65">
                  <c:v>3169.8019999999988</c:v>
                </c:pt>
                <c:pt idx="66">
                  <c:v>3241.0069999999996</c:v>
                </c:pt>
                <c:pt idx="67">
                  <c:v>3277.3790000000008</c:v>
                </c:pt>
                <c:pt idx="68">
                  <c:v>2892.7819999999983</c:v>
                </c:pt>
                <c:pt idx="69">
                  <c:v>3020.8189999999995</c:v>
                </c:pt>
                <c:pt idx="70">
                  <c:v>3288.5830000000001</c:v>
                </c:pt>
                <c:pt idx="71">
                  <c:v>3185.1219999999994</c:v>
                </c:pt>
                <c:pt idx="72">
                  <c:v>3221.233999999999</c:v>
                </c:pt>
                <c:pt idx="73">
                  <c:v>3116.9460000000004</c:v>
                </c:pt>
                <c:pt idx="74">
                  <c:v>3237.16</c:v>
                </c:pt>
                <c:pt idx="75">
                  <c:v>3148.0600000000004</c:v>
                </c:pt>
                <c:pt idx="76">
                  <c:v>3025.4309999999996</c:v>
                </c:pt>
                <c:pt idx="77">
                  <c:v>2990.4540000000002</c:v>
                </c:pt>
                <c:pt idx="78">
                  <c:v>3225.8210000000004</c:v>
                </c:pt>
                <c:pt idx="79">
                  <c:v>3342.9310000000005</c:v>
                </c:pt>
                <c:pt idx="80">
                  <c:v>3068.2740000000003</c:v>
                </c:pt>
                <c:pt idx="81">
                  <c:v>2974.3349999999978</c:v>
                </c:pt>
                <c:pt idx="82">
                  <c:v>3067.8249999999998</c:v>
                </c:pt>
                <c:pt idx="83">
                  <c:v>3031.9159999999993</c:v>
                </c:pt>
                <c:pt idx="84">
                  <c:v>3134.0659999999993</c:v>
                </c:pt>
                <c:pt idx="85">
                  <c:v>3179.136</c:v>
                </c:pt>
                <c:pt idx="86">
                  <c:v>3221.6779999999999</c:v>
                </c:pt>
                <c:pt idx="87">
                  <c:v>3207.0050000000001</c:v>
                </c:pt>
                <c:pt idx="88">
                  <c:v>3080.3690000000015</c:v>
                </c:pt>
                <c:pt idx="89">
                  <c:v>2993.8510000000006</c:v>
                </c:pt>
                <c:pt idx="90">
                  <c:v>3199.8139999999999</c:v>
                </c:pt>
                <c:pt idx="91">
                  <c:v>3157.4710000000014</c:v>
                </c:pt>
                <c:pt idx="92">
                  <c:v>3009.5049999999992</c:v>
                </c:pt>
                <c:pt idx="93">
                  <c:v>3071.395</c:v>
                </c:pt>
                <c:pt idx="94">
                  <c:v>3016.0070000000001</c:v>
                </c:pt>
                <c:pt idx="95">
                  <c:v>3126.1410000000014</c:v>
                </c:pt>
                <c:pt idx="96">
                  <c:v>2995.0590000000002</c:v>
                </c:pt>
                <c:pt idx="97">
                  <c:v>3110.5880000000011</c:v>
                </c:pt>
                <c:pt idx="98">
                  <c:v>2845.9300000000007</c:v>
                </c:pt>
                <c:pt idx="99">
                  <c:v>2999.6579999999999</c:v>
                </c:pt>
                <c:pt idx="100">
                  <c:v>3003.0810000000019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96-4AD6-9BDA-F3CAB7BAFAA9}"/>
            </c:ext>
          </c:extLst>
        </c:ser>
        <c:ser>
          <c:idx val="4"/>
          <c:order val="4"/>
          <c:tx>
            <c:v>OR10x100-0.25_1 SAM-0.2</c:v>
          </c:tx>
          <c:marker>
            <c:symbol val="none"/>
          </c:marker>
          <c:val>
            <c:numRef>
              <c:f>main!$AK$2:$AK$102</c:f>
              <c:numCache>
                <c:formatCode>General</c:formatCode>
                <c:ptCount val="101"/>
                <c:pt idx="0">
                  <c:v>0</c:v>
                </c:pt>
                <c:pt idx="1">
                  <c:v>8144.6930000000029</c:v>
                </c:pt>
                <c:pt idx="2">
                  <c:v>6407.4720000000007</c:v>
                </c:pt>
                <c:pt idx="3">
                  <c:v>6000.9370000000026</c:v>
                </c:pt>
                <c:pt idx="4">
                  <c:v>6236.2819999999992</c:v>
                </c:pt>
                <c:pt idx="5">
                  <c:v>6221.1080000000038</c:v>
                </c:pt>
                <c:pt idx="6">
                  <c:v>6198.9969999999994</c:v>
                </c:pt>
                <c:pt idx="7">
                  <c:v>6192.4840000000013</c:v>
                </c:pt>
                <c:pt idx="8">
                  <c:v>6204.6159999999982</c:v>
                </c:pt>
                <c:pt idx="9">
                  <c:v>5826.3939999999993</c:v>
                </c:pt>
                <c:pt idx="10">
                  <c:v>6363.1930000000002</c:v>
                </c:pt>
                <c:pt idx="11">
                  <c:v>6046.7559999999976</c:v>
                </c:pt>
                <c:pt idx="12">
                  <c:v>5825.958999999998</c:v>
                </c:pt>
                <c:pt idx="13">
                  <c:v>6207.0279999999984</c:v>
                </c:pt>
                <c:pt idx="14">
                  <c:v>6137.607</c:v>
                </c:pt>
                <c:pt idx="15">
                  <c:v>6076.3900000000012</c:v>
                </c:pt>
                <c:pt idx="16">
                  <c:v>5938.1180000000013</c:v>
                </c:pt>
                <c:pt idx="17">
                  <c:v>5745.0920000000006</c:v>
                </c:pt>
                <c:pt idx="18">
                  <c:v>6134.4369999999963</c:v>
                </c:pt>
                <c:pt idx="19">
                  <c:v>5964.628999999999</c:v>
                </c:pt>
                <c:pt idx="20">
                  <c:v>5907.3019999999997</c:v>
                </c:pt>
                <c:pt idx="21">
                  <c:v>5948.6039999999994</c:v>
                </c:pt>
                <c:pt idx="22">
                  <c:v>5618.7670000000007</c:v>
                </c:pt>
                <c:pt idx="23">
                  <c:v>5554.2910000000011</c:v>
                </c:pt>
                <c:pt idx="24">
                  <c:v>5577.1369999999997</c:v>
                </c:pt>
                <c:pt idx="25">
                  <c:v>6059.3949999999986</c:v>
                </c:pt>
                <c:pt idx="26">
                  <c:v>6307.9740000000011</c:v>
                </c:pt>
                <c:pt idx="27">
                  <c:v>5826.5639999999994</c:v>
                </c:pt>
                <c:pt idx="28">
                  <c:v>5946.096999999997</c:v>
                </c:pt>
                <c:pt idx="29">
                  <c:v>6137.3589999999995</c:v>
                </c:pt>
                <c:pt idx="30">
                  <c:v>5994.195999999999</c:v>
                </c:pt>
                <c:pt idx="31">
                  <c:v>6089.8499999999985</c:v>
                </c:pt>
                <c:pt idx="32">
                  <c:v>6412.8100000000013</c:v>
                </c:pt>
                <c:pt idx="33">
                  <c:v>6140.4510000000018</c:v>
                </c:pt>
                <c:pt idx="34">
                  <c:v>6298.8629999999994</c:v>
                </c:pt>
                <c:pt idx="35">
                  <c:v>6077.6709999999994</c:v>
                </c:pt>
                <c:pt idx="36">
                  <c:v>5870.8080000000009</c:v>
                </c:pt>
                <c:pt idx="37">
                  <c:v>5904.4480000000012</c:v>
                </c:pt>
                <c:pt idx="38">
                  <c:v>5496.3559999999989</c:v>
                </c:pt>
                <c:pt idx="39">
                  <c:v>5550.3529999999982</c:v>
                </c:pt>
                <c:pt idx="40">
                  <c:v>5836.2039999999979</c:v>
                </c:pt>
                <c:pt idx="41">
                  <c:v>6138.17</c:v>
                </c:pt>
                <c:pt idx="42">
                  <c:v>6173.534999999998</c:v>
                </c:pt>
                <c:pt idx="43">
                  <c:v>6290.824999999998</c:v>
                </c:pt>
                <c:pt idx="44">
                  <c:v>5656.8969999999999</c:v>
                </c:pt>
                <c:pt idx="45">
                  <c:v>6151.0149999999976</c:v>
                </c:pt>
                <c:pt idx="46">
                  <c:v>5772.174</c:v>
                </c:pt>
                <c:pt idx="47">
                  <c:v>5944.7520000000004</c:v>
                </c:pt>
                <c:pt idx="48">
                  <c:v>5843.3300000000027</c:v>
                </c:pt>
                <c:pt idx="49">
                  <c:v>6102.5259999999971</c:v>
                </c:pt>
                <c:pt idx="50">
                  <c:v>5848.9820000000018</c:v>
                </c:pt>
                <c:pt idx="51">
                  <c:v>5845.41</c:v>
                </c:pt>
                <c:pt idx="52">
                  <c:v>5986.5350000000008</c:v>
                </c:pt>
                <c:pt idx="53">
                  <c:v>5699.2849999999999</c:v>
                </c:pt>
                <c:pt idx="54">
                  <c:v>5717.4819999999963</c:v>
                </c:pt>
                <c:pt idx="55">
                  <c:v>5773.3990000000003</c:v>
                </c:pt>
                <c:pt idx="56">
                  <c:v>5770.3380000000016</c:v>
                </c:pt>
                <c:pt idx="57">
                  <c:v>6084.1609999999982</c:v>
                </c:pt>
                <c:pt idx="58">
                  <c:v>6160.2740000000022</c:v>
                </c:pt>
                <c:pt idx="59">
                  <c:v>5672.08</c:v>
                </c:pt>
                <c:pt idx="60">
                  <c:v>5937.3470000000007</c:v>
                </c:pt>
                <c:pt idx="61">
                  <c:v>6038.2799999999961</c:v>
                </c:pt>
                <c:pt idx="62">
                  <c:v>6175.230000000005</c:v>
                </c:pt>
                <c:pt idx="63">
                  <c:v>6079.551999999997</c:v>
                </c:pt>
                <c:pt idx="64">
                  <c:v>6056.1110000000017</c:v>
                </c:pt>
                <c:pt idx="65">
                  <c:v>6027.1820000000007</c:v>
                </c:pt>
                <c:pt idx="66">
                  <c:v>5894.3229999999994</c:v>
                </c:pt>
                <c:pt idx="67">
                  <c:v>6066.0530000000008</c:v>
                </c:pt>
                <c:pt idx="68">
                  <c:v>5730.8419999999996</c:v>
                </c:pt>
                <c:pt idx="69">
                  <c:v>5641.3889999999992</c:v>
                </c:pt>
                <c:pt idx="70">
                  <c:v>6248.9370000000008</c:v>
                </c:pt>
                <c:pt idx="71">
                  <c:v>6317.0369999999994</c:v>
                </c:pt>
                <c:pt idx="72">
                  <c:v>6288.2389999999968</c:v>
                </c:pt>
                <c:pt idx="73">
                  <c:v>6143.0559999999978</c:v>
                </c:pt>
                <c:pt idx="74">
                  <c:v>5916.1750000000011</c:v>
                </c:pt>
                <c:pt idx="75">
                  <c:v>6170.1829999999991</c:v>
                </c:pt>
                <c:pt idx="76">
                  <c:v>6243.2180000000017</c:v>
                </c:pt>
                <c:pt idx="77">
                  <c:v>6241.8150000000014</c:v>
                </c:pt>
                <c:pt idx="78">
                  <c:v>6135.472999999999</c:v>
                </c:pt>
                <c:pt idx="79">
                  <c:v>5839.4159999999983</c:v>
                </c:pt>
                <c:pt idx="80">
                  <c:v>6354.5260000000007</c:v>
                </c:pt>
                <c:pt idx="81">
                  <c:v>5889.9869999999992</c:v>
                </c:pt>
                <c:pt idx="82">
                  <c:v>6009.0279999999993</c:v>
                </c:pt>
                <c:pt idx="83">
                  <c:v>5931.4300000000012</c:v>
                </c:pt>
                <c:pt idx="84">
                  <c:v>6474.7400000000034</c:v>
                </c:pt>
                <c:pt idx="85">
                  <c:v>5973.5989999999993</c:v>
                </c:pt>
                <c:pt idx="86">
                  <c:v>6141.5459999999975</c:v>
                </c:pt>
                <c:pt idx="87">
                  <c:v>6028.2669999999971</c:v>
                </c:pt>
                <c:pt idx="88">
                  <c:v>6090.8190000000041</c:v>
                </c:pt>
                <c:pt idx="89">
                  <c:v>5986.7959999999985</c:v>
                </c:pt>
                <c:pt idx="90">
                  <c:v>6011.8890000000001</c:v>
                </c:pt>
                <c:pt idx="91">
                  <c:v>5862.9130000000014</c:v>
                </c:pt>
                <c:pt idx="92">
                  <c:v>6332.6639999999989</c:v>
                </c:pt>
                <c:pt idx="93">
                  <c:v>6392.6919999999982</c:v>
                </c:pt>
                <c:pt idx="94">
                  <c:v>5826.3050000000003</c:v>
                </c:pt>
                <c:pt idx="95">
                  <c:v>5883.0179999999982</c:v>
                </c:pt>
                <c:pt idx="96">
                  <c:v>6570.137999999999</c:v>
                </c:pt>
                <c:pt idx="97">
                  <c:v>6390.1859999999979</c:v>
                </c:pt>
                <c:pt idx="98">
                  <c:v>6487.9410000000034</c:v>
                </c:pt>
                <c:pt idx="99">
                  <c:v>6089.7159999999994</c:v>
                </c:pt>
                <c:pt idx="100">
                  <c:v>6292.3569999999982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596-4AD6-9BDA-F3CAB7BAFA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5293344"/>
        <c:axId val="619079728"/>
      </c:lineChart>
      <c:catAx>
        <c:axId val="665293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619079728"/>
        <c:crosses val="autoZero"/>
        <c:auto val="1"/>
        <c:lblAlgn val="ctr"/>
        <c:lblOffset val="100"/>
        <c:noMultiLvlLbl val="0"/>
      </c:catAx>
      <c:valAx>
        <c:axId val="6190797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6529334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Optimal result distance 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OR10x100-0.25_1 SAM-0.01</c:v>
          </c:tx>
          <c:marker>
            <c:symbol val="none"/>
          </c:marker>
          <c:val>
            <c:numRef>
              <c:f>main!$AM$2:$AM$102</c:f>
              <c:numCache>
                <c:formatCode>General</c:formatCode>
                <c:ptCount val="101"/>
                <c:pt idx="0">
                  <c:v>0</c:v>
                </c:pt>
                <c:pt idx="1">
                  <c:v>0.14000000000000001</c:v>
                </c:pt>
                <c:pt idx="2">
                  <c:v>0.14000000000000001</c:v>
                </c:pt>
                <c:pt idx="3">
                  <c:v>0.14000000000000001</c:v>
                </c:pt>
                <c:pt idx="4">
                  <c:v>0.08</c:v>
                </c:pt>
                <c:pt idx="5">
                  <c:v>0.06</c:v>
                </c:pt>
                <c:pt idx="6">
                  <c:v>0.06</c:v>
                </c:pt>
                <c:pt idx="7">
                  <c:v>0.06</c:v>
                </c:pt>
                <c:pt idx="8">
                  <c:v>0.04</c:v>
                </c:pt>
                <c:pt idx="9">
                  <c:v>0.08</c:v>
                </c:pt>
                <c:pt idx="10">
                  <c:v>0.04</c:v>
                </c:pt>
                <c:pt idx="11">
                  <c:v>0.12</c:v>
                </c:pt>
                <c:pt idx="12">
                  <c:v>0.08</c:v>
                </c:pt>
                <c:pt idx="13">
                  <c:v>0.12</c:v>
                </c:pt>
                <c:pt idx="14">
                  <c:v>0.12</c:v>
                </c:pt>
                <c:pt idx="15">
                  <c:v>0.12</c:v>
                </c:pt>
                <c:pt idx="16">
                  <c:v>0.11</c:v>
                </c:pt>
                <c:pt idx="17">
                  <c:v>0.12</c:v>
                </c:pt>
                <c:pt idx="18">
                  <c:v>0.08</c:v>
                </c:pt>
                <c:pt idx="19">
                  <c:v>0.12</c:v>
                </c:pt>
                <c:pt idx="20">
                  <c:v>0.12</c:v>
                </c:pt>
                <c:pt idx="21">
                  <c:v>0.1</c:v>
                </c:pt>
                <c:pt idx="22">
                  <c:v>0.12</c:v>
                </c:pt>
                <c:pt idx="23">
                  <c:v>0.04</c:v>
                </c:pt>
                <c:pt idx="24">
                  <c:v>0.04</c:v>
                </c:pt>
                <c:pt idx="25">
                  <c:v>0.12</c:v>
                </c:pt>
                <c:pt idx="26">
                  <c:v>0.12</c:v>
                </c:pt>
                <c:pt idx="27">
                  <c:v>0.04</c:v>
                </c:pt>
                <c:pt idx="28">
                  <c:v>0.1</c:v>
                </c:pt>
                <c:pt idx="29">
                  <c:v>0.13</c:v>
                </c:pt>
                <c:pt idx="30">
                  <c:v>0.1</c:v>
                </c:pt>
                <c:pt idx="31">
                  <c:v>0.1</c:v>
                </c:pt>
                <c:pt idx="32">
                  <c:v>0.1</c:v>
                </c:pt>
                <c:pt idx="33">
                  <c:v>0.11</c:v>
                </c:pt>
                <c:pt idx="34">
                  <c:v>0.11</c:v>
                </c:pt>
                <c:pt idx="35">
                  <c:v>0.11</c:v>
                </c:pt>
                <c:pt idx="36">
                  <c:v>0.11</c:v>
                </c:pt>
                <c:pt idx="37">
                  <c:v>0.11</c:v>
                </c:pt>
                <c:pt idx="38">
                  <c:v>0.12</c:v>
                </c:pt>
                <c:pt idx="39">
                  <c:v>0.08</c:v>
                </c:pt>
                <c:pt idx="40">
                  <c:v>0.12</c:v>
                </c:pt>
                <c:pt idx="41">
                  <c:v>0.08</c:v>
                </c:pt>
                <c:pt idx="42">
                  <c:v>0.1</c:v>
                </c:pt>
                <c:pt idx="43">
                  <c:v>0.08</c:v>
                </c:pt>
                <c:pt idx="44">
                  <c:v>0.12</c:v>
                </c:pt>
                <c:pt idx="45">
                  <c:v>0.12</c:v>
                </c:pt>
                <c:pt idx="46">
                  <c:v>0.11</c:v>
                </c:pt>
                <c:pt idx="47">
                  <c:v>0.15</c:v>
                </c:pt>
                <c:pt idx="48">
                  <c:v>0.15</c:v>
                </c:pt>
                <c:pt idx="49">
                  <c:v>0.15</c:v>
                </c:pt>
                <c:pt idx="50">
                  <c:v>0.15</c:v>
                </c:pt>
                <c:pt idx="51">
                  <c:v>0.08</c:v>
                </c:pt>
                <c:pt idx="52">
                  <c:v>0.15</c:v>
                </c:pt>
                <c:pt idx="53">
                  <c:v>0.08</c:v>
                </c:pt>
                <c:pt idx="54">
                  <c:v>0.1</c:v>
                </c:pt>
                <c:pt idx="55">
                  <c:v>0.15</c:v>
                </c:pt>
                <c:pt idx="56">
                  <c:v>0.12</c:v>
                </c:pt>
                <c:pt idx="57">
                  <c:v>0.08</c:v>
                </c:pt>
                <c:pt idx="58">
                  <c:v>0.12</c:v>
                </c:pt>
                <c:pt idx="59">
                  <c:v>0.1</c:v>
                </c:pt>
                <c:pt idx="60">
                  <c:v>0.1</c:v>
                </c:pt>
                <c:pt idx="61">
                  <c:v>0.1</c:v>
                </c:pt>
                <c:pt idx="62">
                  <c:v>0.1</c:v>
                </c:pt>
                <c:pt idx="63">
                  <c:v>0.15</c:v>
                </c:pt>
                <c:pt idx="64">
                  <c:v>0.12</c:v>
                </c:pt>
                <c:pt idx="65">
                  <c:v>0.12</c:v>
                </c:pt>
                <c:pt idx="66">
                  <c:v>0.13</c:v>
                </c:pt>
                <c:pt idx="67">
                  <c:v>0.1</c:v>
                </c:pt>
                <c:pt idx="68">
                  <c:v>0.1</c:v>
                </c:pt>
                <c:pt idx="69">
                  <c:v>0.1</c:v>
                </c:pt>
                <c:pt idx="70">
                  <c:v>0.1</c:v>
                </c:pt>
                <c:pt idx="71">
                  <c:v>0.1</c:v>
                </c:pt>
                <c:pt idx="72">
                  <c:v>0.16</c:v>
                </c:pt>
                <c:pt idx="73">
                  <c:v>0.16</c:v>
                </c:pt>
                <c:pt idx="74">
                  <c:v>0.14000000000000001</c:v>
                </c:pt>
                <c:pt idx="75">
                  <c:v>0.16</c:v>
                </c:pt>
                <c:pt idx="76">
                  <c:v>0.16</c:v>
                </c:pt>
                <c:pt idx="77">
                  <c:v>0.16</c:v>
                </c:pt>
                <c:pt idx="78">
                  <c:v>0.16</c:v>
                </c:pt>
                <c:pt idx="79">
                  <c:v>0.16</c:v>
                </c:pt>
                <c:pt idx="80">
                  <c:v>0.16</c:v>
                </c:pt>
                <c:pt idx="81">
                  <c:v>0.16</c:v>
                </c:pt>
                <c:pt idx="82">
                  <c:v>0.14000000000000001</c:v>
                </c:pt>
                <c:pt idx="83">
                  <c:v>0.16</c:v>
                </c:pt>
                <c:pt idx="84">
                  <c:v>0.16</c:v>
                </c:pt>
                <c:pt idx="85">
                  <c:v>0.16</c:v>
                </c:pt>
                <c:pt idx="86">
                  <c:v>0.16</c:v>
                </c:pt>
                <c:pt idx="87">
                  <c:v>0.16</c:v>
                </c:pt>
                <c:pt idx="88">
                  <c:v>0.16</c:v>
                </c:pt>
                <c:pt idx="89">
                  <c:v>0.18</c:v>
                </c:pt>
                <c:pt idx="90">
                  <c:v>0.16</c:v>
                </c:pt>
                <c:pt idx="91">
                  <c:v>0.18</c:v>
                </c:pt>
                <c:pt idx="92">
                  <c:v>0.17</c:v>
                </c:pt>
                <c:pt idx="93">
                  <c:v>0.1</c:v>
                </c:pt>
                <c:pt idx="94">
                  <c:v>0.14000000000000001</c:v>
                </c:pt>
                <c:pt idx="95">
                  <c:v>0.1</c:v>
                </c:pt>
                <c:pt idx="96">
                  <c:v>0.16</c:v>
                </c:pt>
                <c:pt idx="97">
                  <c:v>0.18</c:v>
                </c:pt>
                <c:pt idx="98">
                  <c:v>0.12</c:v>
                </c:pt>
                <c:pt idx="99">
                  <c:v>0.17</c:v>
                </c:pt>
                <c:pt idx="100">
                  <c:v>0.12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E7-4367-932E-2CD07D8E3BB6}"/>
            </c:ext>
          </c:extLst>
        </c:ser>
        <c:ser>
          <c:idx val="1"/>
          <c:order val="1"/>
          <c:tx>
            <c:v>OR10x100-0.25_1 SAM-0.02</c:v>
          </c:tx>
          <c:marker>
            <c:symbol val="none"/>
          </c:marker>
          <c:val>
            <c:numRef>
              <c:f>main!$AN$2:$AN$102</c:f>
              <c:numCache>
                <c:formatCode>General</c:formatCode>
                <c:ptCount val="101"/>
                <c:pt idx="0">
                  <c:v>0</c:v>
                </c:pt>
                <c:pt idx="1">
                  <c:v>0.12</c:v>
                </c:pt>
                <c:pt idx="2">
                  <c:v>0.12</c:v>
                </c:pt>
                <c:pt idx="3">
                  <c:v>0.1</c:v>
                </c:pt>
                <c:pt idx="4">
                  <c:v>0.12</c:v>
                </c:pt>
                <c:pt idx="5">
                  <c:v>0.16</c:v>
                </c:pt>
                <c:pt idx="6">
                  <c:v>0.12</c:v>
                </c:pt>
                <c:pt idx="7">
                  <c:v>0.15</c:v>
                </c:pt>
                <c:pt idx="8">
                  <c:v>0.12</c:v>
                </c:pt>
                <c:pt idx="9">
                  <c:v>0.12</c:v>
                </c:pt>
                <c:pt idx="10">
                  <c:v>0.12</c:v>
                </c:pt>
                <c:pt idx="11">
                  <c:v>0.16</c:v>
                </c:pt>
                <c:pt idx="12">
                  <c:v>0.16</c:v>
                </c:pt>
                <c:pt idx="13">
                  <c:v>0.17</c:v>
                </c:pt>
                <c:pt idx="14">
                  <c:v>0.14000000000000001</c:v>
                </c:pt>
                <c:pt idx="15">
                  <c:v>0.16</c:v>
                </c:pt>
                <c:pt idx="16">
                  <c:v>0.14000000000000001</c:v>
                </c:pt>
                <c:pt idx="17">
                  <c:v>0.14000000000000001</c:v>
                </c:pt>
                <c:pt idx="18">
                  <c:v>0.18</c:v>
                </c:pt>
                <c:pt idx="19">
                  <c:v>0.13</c:v>
                </c:pt>
                <c:pt idx="20">
                  <c:v>0.18</c:v>
                </c:pt>
                <c:pt idx="21">
                  <c:v>0.12</c:v>
                </c:pt>
                <c:pt idx="22">
                  <c:v>0.12</c:v>
                </c:pt>
                <c:pt idx="23">
                  <c:v>0.18</c:v>
                </c:pt>
                <c:pt idx="24">
                  <c:v>0.18</c:v>
                </c:pt>
                <c:pt idx="25">
                  <c:v>0.18</c:v>
                </c:pt>
                <c:pt idx="26">
                  <c:v>0.15</c:v>
                </c:pt>
                <c:pt idx="27">
                  <c:v>0.18</c:v>
                </c:pt>
                <c:pt idx="28">
                  <c:v>0.15</c:v>
                </c:pt>
                <c:pt idx="29">
                  <c:v>0.15</c:v>
                </c:pt>
                <c:pt idx="30">
                  <c:v>0.18</c:v>
                </c:pt>
                <c:pt idx="31">
                  <c:v>0.13</c:v>
                </c:pt>
                <c:pt idx="32">
                  <c:v>0.15</c:v>
                </c:pt>
                <c:pt idx="33">
                  <c:v>0.14000000000000001</c:v>
                </c:pt>
                <c:pt idx="34">
                  <c:v>0.14000000000000001</c:v>
                </c:pt>
                <c:pt idx="35">
                  <c:v>0.14000000000000001</c:v>
                </c:pt>
                <c:pt idx="36">
                  <c:v>0.14000000000000001</c:v>
                </c:pt>
                <c:pt idx="37">
                  <c:v>0.14000000000000001</c:v>
                </c:pt>
                <c:pt idx="38">
                  <c:v>0.14000000000000001</c:v>
                </c:pt>
                <c:pt idx="39">
                  <c:v>0.14000000000000001</c:v>
                </c:pt>
                <c:pt idx="40">
                  <c:v>0.12</c:v>
                </c:pt>
                <c:pt idx="41">
                  <c:v>0.17</c:v>
                </c:pt>
                <c:pt idx="42">
                  <c:v>0.14000000000000001</c:v>
                </c:pt>
                <c:pt idx="43">
                  <c:v>0.18</c:v>
                </c:pt>
                <c:pt idx="44">
                  <c:v>0.18</c:v>
                </c:pt>
                <c:pt idx="45">
                  <c:v>0.18</c:v>
                </c:pt>
                <c:pt idx="46">
                  <c:v>0.1</c:v>
                </c:pt>
                <c:pt idx="47">
                  <c:v>0.1</c:v>
                </c:pt>
                <c:pt idx="48">
                  <c:v>0.1</c:v>
                </c:pt>
                <c:pt idx="49">
                  <c:v>0.1</c:v>
                </c:pt>
                <c:pt idx="50">
                  <c:v>0.1</c:v>
                </c:pt>
                <c:pt idx="51">
                  <c:v>0.1</c:v>
                </c:pt>
                <c:pt idx="52">
                  <c:v>0.1</c:v>
                </c:pt>
                <c:pt idx="53">
                  <c:v>0.15</c:v>
                </c:pt>
                <c:pt idx="54">
                  <c:v>0.1</c:v>
                </c:pt>
                <c:pt idx="55">
                  <c:v>0.1</c:v>
                </c:pt>
                <c:pt idx="56">
                  <c:v>0.1</c:v>
                </c:pt>
                <c:pt idx="57">
                  <c:v>0.15</c:v>
                </c:pt>
                <c:pt idx="58">
                  <c:v>0.15</c:v>
                </c:pt>
                <c:pt idx="59">
                  <c:v>0.16</c:v>
                </c:pt>
                <c:pt idx="60">
                  <c:v>0.14000000000000001</c:v>
                </c:pt>
                <c:pt idx="61">
                  <c:v>0.15</c:v>
                </c:pt>
                <c:pt idx="62">
                  <c:v>0.15</c:v>
                </c:pt>
                <c:pt idx="63">
                  <c:v>0.15</c:v>
                </c:pt>
                <c:pt idx="64">
                  <c:v>0.14000000000000001</c:v>
                </c:pt>
                <c:pt idx="65">
                  <c:v>0.13</c:v>
                </c:pt>
                <c:pt idx="66">
                  <c:v>0.12</c:v>
                </c:pt>
                <c:pt idx="67">
                  <c:v>0.15</c:v>
                </c:pt>
                <c:pt idx="68">
                  <c:v>0.17</c:v>
                </c:pt>
                <c:pt idx="69">
                  <c:v>0.12</c:v>
                </c:pt>
                <c:pt idx="70">
                  <c:v>0.13</c:v>
                </c:pt>
                <c:pt idx="71">
                  <c:v>0.17</c:v>
                </c:pt>
                <c:pt idx="72">
                  <c:v>0.13</c:v>
                </c:pt>
                <c:pt idx="73">
                  <c:v>0.15</c:v>
                </c:pt>
                <c:pt idx="74">
                  <c:v>0.19</c:v>
                </c:pt>
                <c:pt idx="75">
                  <c:v>0.16</c:v>
                </c:pt>
                <c:pt idx="76">
                  <c:v>0.16</c:v>
                </c:pt>
                <c:pt idx="77">
                  <c:v>0.15</c:v>
                </c:pt>
                <c:pt idx="78">
                  <c:v>0.15</c:v>
                </c:pt>
                <c:pt idx="79">
                  <c:v>0.15</c:v>
                </c:pt>
                <c:pt idx="80">
                  <c:v>0.17</c:v>
                </c:pt>
                <c:pt idx="81">
                  <c:v>0.16</c:v>
                </c:pt>
                <c:pt idx="82">
                  <c:v>0.13</c:v>
                </c:pt>
                <c:pt idx="83">
                  <c:v>0.13</c:v>
                </c:pt>
                <c:pt idx="84">
                  <c:v>0.15</c:v>
                </c:pt>
                <c:pt idx="85">
                  <c:v>0.19</c:v>
                </c:pt>
                <c:pt idx="86">
                  <c:v>0.15</c:v>
                </c:pt>
                <c:pt idx="87">
                  <c:v>0.17</c:v>
                </c:pt>
                <c:pt idx="88">
                  <c:v>0.17</c:v>
                </c:pt>
                <c:pt idx="89">
                  <c:v>0.18</c:v>
                </c:pt>
                <c:pt idx="90">
                  <c:v>0.16</c:v>
                </c:pt>
                <c:pt idx="91">
                  <c:v>0.16</c:v>
                </c:pt>
                <c:pt idx="92">
                  <c:v>0.18</c:v>
                </c:pt>
                <c:pt idx="93">
                  <c:v>0.14000000000000001</c:v>
                </c:pt>
                <c:pt idx="94">
                  <c:v>0.19</c:v>
                </c:pt>
                <c:pt idx="95">
                  <c:v>0.17</c:v>
                </c:pt>
                <c:pt idx="96">
                  <c:v>0.16</c:v>
                </c:pt>
                <c:pt idx="97">
                  <c:v>0.17</c:v>
                </c:pt>
                <c:pt idx="98">
                  <c:v>0.14000000000000001</c:v>
                </c:pt>
                <c:pt idx="99">
                  <c:v>0.14000000000000001</c:v>
                </c:pt>
                <c:pt idx="100">
                  <c:v>0.14000000000000001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E7-4367-932E-2CD07D8E3BB6}"/>
            </c:ext>
          </c:extLst>
        </c:ser>
        <c:ser>
          <c:idx val="2"/>
          <c:order val="2"/>
          <c:tx>
            <c:v>OR10x100-0.25_1 SAM-0.05</c:v>
          </c:tx>
          <c:marker>
            <c:symbol val="none"/>
          </c:marker>
          <c:val>
            <c:numRef>
              <c:f>main!$AO$2:$AO$102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0.15</c:v>
                </c:pt>
                <c:pt idx="3">
                  <c:v>0.09</c:v>
                </c:pt>
                <c:pt idx="4">
                  <c:v>0.13</c:v>
                </c:pt>
                <c:pt idx="5">
                  <c:v>0.15</c:v>
                </c:pt>
                <c:pt idx="6">
                  <c:v>0.18</c:v>
                </c:pt>
                <c:pt idx="7">
                  <c:v>0.16</c:v>
                </c:pt>
                <c:pt idx="8">
                  <c:v>0.12</c:v>
                </c:pt>
                <c:pt idx="9">
                  <c:v>0.12</c:v>
                </c:pt>
                <c:pt idx="10">
                  <c:v>0.16</c:v>
                </c:pt>
                <c:pt idx="11">
                  <c:v>0.16</c:v>
                </c:pt>
                <c:pt idx="12">
                  <c:v>0.17</c:v>
                </c:pt>
                <c:pt idx="13">
                  <c:v>0.17</c:v>
                </c:pt>
                <c:pt idx="14">
                  <c:v>0.19</c:v>
                </c:pt>
                <c:pt idx="15">
                  <c:v>0.2</c:v>
                </c:pt>
                <c:pt idx="16">
                  <c:v>0.16</c:v>
                </c:pt>
                <c:pt idx="17">
                  <c:v>0.18</c:v>
                </c:pt>
                <c:pt idx="18">
                  <c:v>0.16</c:v>
                </c:pt>
                <c:pt idx="19">
                  <c:v>0.16</c:v>
                </c:pt>
                <c:pt idx="20">
                  <c:v>0.16</c:v>
                </c:pt>
                <c:pt idx="21">
                  <c:v>0.18</c:v>
                </c:pt>
                <c:pt idx="22">
                  <c:v>0.16</c:v>
                </c:pt>
                <c:pt idx="23">
                  <c:v>0.15</c:v>
                </c:pt>
                <c:pt idx="24">
                  <c:v>0.19</c:v>
                </c:pt>
                <c:pt idx="25">
                  <c:v>0.17</c:v>
                </c:pt>
                <c:pt idx="26">
                  <c:v>0.19</c:v>
                </c:pt>
                <c:pt idx="27">
                  <c:v>0.23</c:v>
                </c:pt>
                <c:pt idx="28">
                  <c:v>0.19</c:v>
                </c:pt>
                <c:pt idx="29">
                  <c:v>0.15</c:v>
                </c:pt>
                <c:pt idx="30">
                  <c:v>0.17</c:v>
                </c:pt>
                <c:pt idx="31">
                  <c:v>0.19</c:v>
                </c:pt>
                <c:pt idx="32">
                  <c:v>0.17</c:v>
                </c:pt>
                <c:pt idx="33">
                  <c:v>0.17</c:v>
                </c:pt>
                <c:pt idx="34">
                  <c:v>0.17</c:v>
                </c:pt>
                <c:pt idx="35">
                  <c:v>0.19</c:v>
                </c:pt>
                <c:pt idx="36">
                  <c:v>0.18</c:v>
                </c:pt>
                <c:pt idx="37">
                  <c:v>0.2</c:v>
                </c:pt>
                <c:pt idx="38">
                  <c:v>0.23</c:v>
                </c:pt>
                <c:pt idx="39">
                  <c:v>0.2</c:v>
                </c:pt>
                <c:pt idx="40">
                  <c:v>0.2</c:v>
                </c:pt>
                <c:pt idx="41">
                  <c:v>0.2</c:v>
                </c:pt>
                <c:pt idx="42">
                  <c:v>0.21</c:v>
                </c:pt>
                <c:pt idx="43">
                  <c:v>0.19</c:v>
                </c:pt>
                <c:pt idx="44">
                  <c:v>0.19</c:v>
                </c:pt>
                <c:pt idx="45">
                  <c:v>0.23</c:v>
                </c:pt>
                <c:pt idx="46">
                  <c:v>0.19</c:v>
                </c:pt>
                <c:pt idx="47">
                  <c:v>0.23</c:v>
                </c:pt>
                <c:pt idx="48">
                  <c:v>0.23</c:v>
                </c:pt>
                <c:pt idx="49">
                  <c:v>0.25</c:v>
                </c:pt>
                <c:pt idx="50">
                  <c:v>0.24</c:v>
                </c:pt>
                <c:pt idx="51">
                  <c:v>0.2</c:v>
                </c:pt>
                <c:pt idx="52">
                  <c:v>0.2</c:v>
                </c:pt>
                <c:pt idx="53">
                  <c:v>0.2</c:v>
                </c:pt>
                <c:pt idx="54">
                  <c:v>0.23</c:v>
                </c:pt>
                <c:pt idx="55">
                  <c:v>0.23</c:v>
                </c:pt>
                <c:pt idx="56">
                  <c:v>0.19</c:v>
                </c:pt>
                <c:pt idx="57">
                  <c:v>0.23</c:v>
                </c:pt>
                <c:pt idx="58">
                  <c:v>0.27</c:v>
                </c:pt>
                <c:pt idx="59">
                  <c:v>0.19</c:v>
                </c:pt>
                <c:pt idx="60">
                  <c:v>0.22</c:v>
                </c:pt>
                <c:pt idx="61">
                  <c:v>0.25</c:v>
                </c:pt>
                <c:pt idx="62">
                  <c:v>0.27</c:v>
                </c:pt>
                <c:pt idx="63">
                  <c:v>0.25</c:v>
                </c:pt>
                <c:pt idx="64">
                  <c:v>0.21</c:v>
                </c:pt>
                <c:pt idx="65">
                  <c:v>0.23</c:v>
                </c:pt>
                <c:pt idx="66">
                  <c:v>0.2</c:v>
                </c:pt>
                <c:pt idx="67">
                  <c:v>0.25</c:v>
                </c:pt>
                <c:pt idx="68">
                  <c:v>0.27</c:v>
                </c:pt>
                <c:pt idx="69">
                  <c:v>0.27</c:v>
                </c:pt>
                <c:pt idx="70">
                  <c:v>0.27</c:v>
                </c:pt>
                <c:pt idx="71">
                  <c:v>0.31</c:v>
                </c:pt>
                <c:pt idx="72">
                  <c:v>0.34</c:v>
                </c:pt>
                <c:pt idx="73">
                  <c:v>0.27</c:v>
                </c:pt>
                <c:pt idx="74">
                  <c:v>0.31</c:v>
                </c:pt>
                <c:pt idx="75">
                  <c:v>0.28999999999999998</c:v>
                </c:pt>
                <c:pt idx="76">
                  <c:v>0.27</c:v>
                </c:pt>
                <c:pt idx="77">
                  <c:v>0.27</c:v>
                </c:pt>
                <c:pt idx="78">
                  <c:v>0.28000000000000003</c:v>
                </c:pt>
                <c:pt idx="79">
                  <c:v>0.28999999999999998</c:v>
                </c:pt>
                <c:pt idx="80">
                  <c:v>0.31</c:v>
                </c:pt>
                <c:pt idx="81">
                  <c:v>0.25</c:v>
                </c:pt>
                <c:pt idx="82">
                  <c:v>0.33</c:v>
                </c:pt>
                <c:pt idx="83">
                  <c:v>0.33</c:v>
                </c:pt>
                <c:pt idx="84">
                  <c:v>0.33</c:v>
                </c:pt>
                <c:pt idx="85">
                  <c:v>0.31</c:v>
                </c:pt>
                <c:pt idx="86">
                  <c:v>0.31</c:v>
                </c:pt>
                <c:pt idx="87">
                  <c:v>0.31</c:v>
                </c:pt>
                <c:pt idx="88">
                  <c:v>0.25</c:v>
                </c:pt>
                <c:pt idx="89">
                  <c:v>0.27</c:v>
                </c:pt>
                <c:pt idx="90">
                  <c:v>0.27</c:v>
                </c:pt>
                <c:pt idx="91">
                  <c:v>0.27</c:v>
                </c:pt>
                <c:pt idx="92">
                  <c:v>0.31</c:v>
                </c:pt>
                <c:pt idx="93">
                  <c:v>0.27</c:v>
                </c:pt>
                <c:pt idx="94">
                  <c:v>0.31</c:v>
                </c:pt>
                <c:pt idx="95">
                  <c:v>0.28999999999999998</c:v>
                </c:pt>
                <c:pt idx="96">
                  <c:v>0.28999999999999998</c:v>
                </c:pt>
                <c:pt idx="97">
                  <c:v>0.31</c:v>
                </c:pt>
                <c:pt idx="98">
                  <c:v>0.28999999999999998</c:v>
                </c:pt>
                <c:pt idx="99">
                  <c:v>0.23</c:v>
                </c:pt>
                <c:pt idx="100">
                  <c:v>0.27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E7-4367-932E-2CD07D8E3BB6}"/>
            </c:ext>
          </c:extLst>
        </c:ser>
        <c:ser>
          <c:idx val="3"/>
          <c:order val="3"/>
          <c:tx>
            <c:v>OR10x100-0.25_1 SAM-0.1</c:v>
          </c:tx>
          <c:marker>
            <c:symbol val="none"/>
          </c:marker>
          <c:val>
            <c:numRef>
              <c:f>main!$AP$2:$AP$102</c:f>
              <c:numCache>
                <c:formatCode>General</c:formatCode>
                <c:ptCount val="101"/>
                <c:pt idx="0">
                  <c:v>0</c:v>
                </c:pt>
                <c:pt idx="1">
                  <c:v>0.08</c:v>
                </c:pt>
                <c:pt idx="2">
                  <c:v>0.11</c:v>
                </c:pt>
                <c:pt idx="3">
                  <c:v>0.09</c:v>
                </c:pt>
                <c:pt idx="4">
                  <c:v>0.14000000000000001</c:v>
                </c:pt>
                <c:pt idx="5">
                  <c:v>0.17</c:v>
                </c:pt>
                <c:pt idx="6">
                  <c:v>0.19</c:v>
                </c:pt>
                <c:pt idx="7">
                  <c:v>0.18</c:v>
                </c:pt>
                <c:pt idx="8">
                  <c:v>0.2</c:v>
                </c:pt>
                <c:pt idx="9">
                  <c:v>0.2</c:v>
                </c:pt>
                <c:pt idx="10">
                  <c:v>0.19</c:v>
                </c:pt>
                <c:pt idx="11">
                  <c:v>0.21</c:v>
                </c:pt>
                <c:pt idx="12">
                  <c:v>0.21</c:v>
                </c:pt>
                <c:pt idx="13">
                  <c:v>0.23</c:v>
                </c:pt>
                <c:pt idx="14">
                  <c:v>0.23</c:v>
                </c:pt>
                <c:pt idx="15">
                  <c:v>0.21</c:v>
                </c:pt>
                <c:pt idx="16">
                  <c:v>0.26</c:v>
                </c:pt>
                <c:pt idx="17">
                  <c:v>0.2</c:v>
                </c:pt>
                <c:pt idx="18">
                  <c:v>0.24</c:v>
                </c:pt>
                <c:pt idx="19">
                  <c:v>0.26</c:v>
                </c:pt>
                <c:pt idx="20">
                  <c:v>0.24</c:v>
                </c:pt>
                <c:pt idx="21">
                  <c:v>0.2</c:v>
                </c:pt>
                <c:pt idx="22">
                  <c:v>0.2</c:v>
                </c:pt>
                <c:pt idx="23">
                  <c:v>0.24</c:v>
                </c:pt>
                <c:pt idx="24">
                  <c:v>0.22</c:v>
                </c:pt>
                <c:pt idx="25">
                  <c:v>0.25</c:v>
                </c:pt>
                <c:pt idx="26">
                  <c:v>0.2</c:v>
                </c:pt>
                <c:pt idx="27">
                  <c:v>0.24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0.26</c:v>
                </c:pt>
                <c:pt idx="31">
                  <c:v>0.3</c:v>
                </c:pt>
                <c:pt idx="32">
                  <c:v>0.28000000000000003</c:v>
                </c:pt>
                <c:pt idx="33">
                  <c:v>0.3</c:v>
                </c:pt>
                <c:pt idx="34">
                  <c:v>0.28000000000000003</c:v>
                </c:pt>
                <c:pt idx="35">
                  <c:v>0.27</c:v>
                </c:pt>
                <c:pt idx="36">
                  <c:v>0.26</c:v>
                </c:pt>
                <c:pt idx="37">
                  <c:v>0.28999999999999998</c:v>
                </c:pt>
                <c:pt idx="38">
                  <c:v>0.26</c:v>
                </c:pt>
                <c:pt idx="39">
                  <c:v>0.24</c:v>
                </c:pt>
                <c:pt idx="40">
                  <c:v>0.28000000000000003</c:v>
                </c:pt>
                <c:pt idx="41">
                  <c:v>0.32</c:v>
                </c:pt>
                <c:pt idx="42">
                  <c:v>0.33</c:v>
                </c:pt>
                <c:pt idx="43">
                  <c:v>0.32</c:v>
                </c:pt>
                <c:pt idx="44">
                  <c:v>0.3</c:v>
                </c:pt>
                <c:pt idx="45">
                  <c:v>0.36</c:v>
                </c:pt>
                <c:pt idx="46">
                  <c:v>0.34</c:v>
                </c:pt>
                <c:pt idx="47">
                  <c:v>0.28000000000000003</c:v>
                </c:pt>
                <c:pt idx="48">
                  <c:v>0.3</c:v>
                </c:pt>
                <c:pt idx="49">
                  <c:v>0.28000000000000003</c:v>
                </c:pt>
                <c:pt idx="50">
                  <c:v>0.28000000000000003</c:v>
                </c:pt>
                <c:pt idx="51">
                  <c:v>0.26</c:v>
                </c:pt>
                <c:pt idx="52">
                  <c:v>0.28000000000000003</c:v>
                </c:pt>
                <c:pt idx="53">
                  <c:v>0.28000000000000003</c:v>
                </c:pt>
                <c:pt idx="54">
                  <c:v>0.3</c:v>
                </c:pt>
                <c:pt idx="55">
                  <c:v>0.34</c:v>
                </c:pt>
                <c:pt idx="56">
                  <c:v>0.28999999999999998</c:v>
                </c:pt>
                <c:pt idx="57">
                  <c:v>0.3</c:v>
                </c:pt>
                <c:pt idx="58">
                  <c:v>0.3</c:v>
                </c:pt>
                <c:pt idx="59">
                  <c:v>0.36</c:v>
                </c:pt>
                <c:pt idx="60">
                  <c:v>0.28999999999999998</c:v>
                </c:pt>
                <c:pt idx="61">
                  <c:v>0.34</c:v>
                </c:pt>
                <c:pt idx="62">
                  <c:v>0.32</c:v>
                </c:pt>
                <c:pt idx="63">
                  <c:v>0.34</c:v>
                </c:pt>
                <c:pt idx="64">
                  <c:v>0.3</c:v>
                </c:pt>
                <c:pt idx="65">
                  <c:v>0.36</c:v>
                </c:pt>
                <c:pt idx="66">
                  <c:v>0.32</c:v>
                </c:pt>
                <c:pt idx="67">
                  <c:v>0.37</c:v>
                </c:pt>
                <c:pt idx="68">
                  <c:v>0.3</c:v>
                </c:pt>
                <c:pt idx="69">
                  <c:v>0.34</c:v>
                </c:pt>
                <c:pt idx="70">
                  <c:v>0.27</c:v>
                </c:pt>
                <c:pt idx="71">
                  <c:v>0.3</c:v>
                </c:pt>
                <c:pt idx="72">
                  <c:v>0.33</c:v>
                </c:pt>
                <c:pt idx="73">
                  <c:v>0.32</c:v>
                </c:pt>
                <c:pt idx="74">
                  <c:v>0.38</c:v>
                </c:pt>
                <c:pt idx="75">
                  <c:v>0.32</c:v>
                </c:pt>
                <c:pt idx="76">
                  <c:v>0.33</c:v>
                </c:pt>
                <c:pt idx="77">
                  <c:v>0.36</c:v>
                </c:pt>
                <c:pt idx="78">
                  <c:v>0.32</c:v>
                </c:pt>
                <c:pt idx="79">
                  <c:v>0.38</c:v>
                </c:pt>
                <c:pt idx="80">
                  <c:v>0.38</c:v>
                </c:pt>
                <c:pt idx="81">
                  <c:v>0.28999999999999998</c:v>
                </c:pt>
                <c:pt idx="82">
                  <c:v>0.34</c:v>
                </c:pt>
                <c:pt idx="83">
                  <c:v>0.3</c:v>
                </c:pt>
                <c:pt idx="84">
                  <c:v>0.33</c:v>
                </c:pt>
                <c:pt idx="85">
                  <c:v>0.3</c:v>
                </c:pt>
                <c:pt idx="86">
                  <c:v>0.31</c:v>
                </c:pt>
                <c:pt idx="87">
                  <c:v>0.3</c:v>
                </c:pt>
                <c:pt idx="88">
                  <c:v>0.36</c:v>
                </c:pt>
                <c:pt idx="89">
                  <c:v>0.35</c:v>
                </c:pt>
                <c:pt idx="90">
                  <c:v>0.35</c:v>
                </c:pt>
                <c:pt idx="91">
                  <c:v>0.35</c:v>
                </c:pt>
                <c:pt idx="92">
                  <c:v>0.31</c:v>
                </c:pt>
                <c:pt idx="93">
                  <c:v>0.33</c:v>
                </c:pt>
                <c:pt idx="94">
                  <c:v>0.36</c:v>
                </c:pt>
                <c:pt idx="95">
                  <c:v>0.39</c:v>
                </c:pt>
                <c:pt idx="96">
                  <c:v>0.35</c:v>
                </c:pt>
                <c:pt idx="97">
                  <c:v>0.39</c:v>
                </c:pt>
                <c:pt idx="98">
                  <c:v>0.37</c:v>
                </c:pt>
                <c:pt idx="99">
                  <c:v>0.33</c:v>
                </c:pt>
                <c:pt idx="100">
                  <c:v>0.35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DE7-4367-932E-2CD07D8E3BB6}"/>
            </c:ext>
          </c:extLst>
        </c:ser>
        <c:ser>
          <c:idx val="4"/>
          <c:order val="4"/>
          <c:tx>
            <c:v>OR10x100-0.25_1 SAM-0.2</c:v>
          </c:tx>
          <c:marker>
            <c:symbol val="none"/>
          </c:marker>
          <c:val>
            <c:numRef>
              <c:f>main!$AQ$2:$AQ$102</c:f>
              <c:numCache>
                <c:formatCode>General</c:formatCode>
                <c:ptCount val="101"/>
                <c:pt idx="0">
                  <c:v>0</c:v>
                </c:pt>
                <c:pt idx="1">
                  <c:v>0.19</c:v>
                </c:pt>
                <c:pt idx="2">
                  <c:v>0.19</c:v>
                </c:pt>
                <c:pt idx="3">
                  <c:v>0.19</c:v>
                </c:pt>
                <c:pt idx="4">
                  <c:v>0.26</c:v>
                </c:pt>
                <c:pt idx="5">
                  <c:v>0.26</c:v>
                </c:pt>
                <c:pt idx="6">
                  <c:v>0.28000000000000003</c:v>
                </c:pt>
                <c:pt idx="7">
                  <c:v>0.28000000000000003</c:v>
                </c:pt>
                <c:pt idx="8">
                  <c:v>0.26</c:v>
                </c:pt>
                <c:pt idx="9">
                  <c:v>0.3</c:v>
                </c:pt>
                <c:pt idx="10">
                  <c:v>0.28000000000000003</c:v>
                </c:pt>
                <c:pt idx="11">
                  <c:v>0.28000000000000003</c:v>
                </c:pt>
                <c:pt idx="12">
                  <c:v>0.31</c:v>
                </c:pt>
                <c:pt idx="13">
                  <c:v>0.31</c:v>
                </c:pt>
                <c:pt idx="14">
                  <c:v>0.28000000000000003</c:v>
                </c:pt>
                <c:pt idx="15">
                  <c:v>0.26</c:v>
                </c:pt>
                <c:pt idx="16">
                  <c:v>0.35</c:v>
                </c:pt>
                <c:pt idx="17">
                  <c:v>0.32</c:v>
                </c:pt>
                <c:pt idx="18">
                  <c:v>0.36</c:v>
                </c:pt>
                <c:pt idx="19">
                  <c:v>0.36</c:v>
                </c:pt>
                <c:pt idx="20">
                  <c:v>0.36</c:v>
                </c:pt>
                <c:pt idx="21">
                  <c:v>0.34</c:v>
                </c:pt>
                <c:pt idx="22">
                  <c:v>0.33</c:v>
                </c:pt>
                <c:pt idx="23">
                  <c:v>0.34</c:v>
                </c:pt>
                <c:pt idx="24">
                  <c:v>0.34</c:v>
                </c:pt>
                <c:pt idx="25">
                  <c:v>0.34</c:v>
                </c:pt>
                <c:pt idx="26">
                  <c:v>0.36</c:v>
                </c:pt>
                <c:pt idx="27">
                  <c:v>0.38</c:v>
                </c:pt>
                <c:pt idx="28">
                  <c:v>0.38</c:v>
                </c:pt>
                <c:pt idx="29">
                  <c:v>0.42</c:v>
                </c:pt>
                <c:pt idx="30">
                  <c:v>0.36</c:v>
                </c:pt>
                <c:pt idx="31">
                  <c:v>0.42</c:v>
                </c:pt>
                <c:pt idx="32">
                  <c:v>0.41</c:v>
                </c:pt>
                <c:pt idx="33">
                  <c:v>0.4</c:v>
                </c:pt>
                <c:pt idx="34">
                  <c:v>0.42</c:v>
                </c:pt>
                <c:pt idx="35">
                  <c:v>0.38</c:v>
                </c:pt>
                <c:pt idx="36">
                  <c:v>0.33</c:v>
                </c:pt>
                <c:pt idx="37">
                  <c:v>0.32</c:v>
                </c:pt>
                <c:pt idx="38">
                  <c:v>0.35</c:v>
                </c:pt>
                <c:pt idx="39">
                  <c:v>0.41</c:v>
                </c:pt>
                <c:pt idx="40">
                  <c:v>0.36</c:v>
                </c:pt>
                <c:pt idx="41">
                  <c:v>0.35</c:v>
                </c:pt>
                <c:pt idx="42">
                  <c:v>0.33</c:v>
                </c:pt>
                <c:pt idx="43">
                  <c:v>0.35</c:v>
                </c:pt>
                <c:pt idx="44">
                  <c:v>0.36</c:v>
                </c:pt>
                <c:pt idx="45">
                  <c:v>0.33</c:v>
                </c:pt>
                <c:pt idx="46">
                  <c:v>0.37</c:v>
                </c:pt>
                <c:pt idx="47">
                  <c:v>0.34</c:v>
                </c:pt>
                <c:pt idx="48">
                  <c:v>0.37</c:v>
                </c:pt>
                <c:pt idx="49">
                  <c:v>0.34</c:v>
                </c:pt>
                <c:pt idx="50">
                  <c:v>0.44</c:v>
                </c:pt>
                <c:pt idx="51">
                  <c:v>0.36</c:v>
                </c:pt>
                <c:pt idx="52">
                  <c:v>0.44</c:v>
                </c:pt>
                <c:pt idx="53">
                  <c:v>0.39</c:v>
                </c:pt>
                <c:pt idx="54">
                  <c:v>0.41</c:v>
                </c:pt>
                <c:pt idx="55">
                  <c:v>0.4</c:v>
                </c:pt>
                <c:pt idx="56">
                  <c:v>0.41</c:v>
                </c:pt>
                <c:pt idx="57">
                  <c:v>0.39</c:v>
                </c:pt>
                <c:pt idx="58">
                  <c:v>0.44</c:v>
                </c:pt>
                <c:pt idx="59">
                  <c:v>0.34</c:v>
                </c:pt>
                <c:pt idx="60">
                  <c:v>0.4</c:v>
                </c:pt>
                <c:pt idx="61">
                  <c:v>0.34</c:v>
                </c:pt>
                <c:pt idx="62">
                  <c:v>0.39</c:v>
                </c:pt>
                <c:pt idx="63">
                  <c:v>0.35</c:v>
                </c:pt>
                <c:pt idx="64">
                  <c:v>0.39</c:v>
                </c:pt>
                <c:pt idx="65">
                  <c:v>0.35</c:v>
                </c:pt>
                <c:pt idx="66">
                  <c:v>0.35</c:v>
                </c:pt>
                <c:pt idx="67">
                  <c:v>0.33</c:v>
                </c:pt>
                <c:pt idx="68">
                  <c:v>0.35</c:v>
                </c:pt>
                <c:pt idx="69">
                  <c:v>0.37</c:v>
                </c:pt>
                <c:pt idx="70">
                  <c:v>0.32</c:v>
                </c:pt>
                <c:pt idx="71">
                  <c:v>0.36</c:v>
                </c:pt>
                <c:pt idx="72">
                  <c:v>0.3</c:v>
                </c:pt>
                <c:pt idx="73">
                  <c:v>0.36</c:v>
                </c:pt>
                <c:pt idx="74">
                  <c:v>0.36</c:v>
                </c:pt>
                <c:pt idx="75">
                  <c:v>0.4</c:v>
                </c:pt>
                <c:pt idx="76">
                  <c:v>0.42</c:v>
                </c:pt>
                <c:pt idx="77">
                  <c:v>0.38</c:v>
                </c:pt>
                <c:pt idx="78">
                  <c:v>0.44</c:v>
                </c:pt>
                <c:pt idx="79">
                  <c:v>0.4</c:v>
                </c:pt>
                <c:pt idx="80">
                  <c:v>0.42</c:v>
                </c:pt>
                <c:pt idx="81">
                  <c:v>0.38</c:v>
                </c:pt>
                <c:pt idx="82">
                  <c:v>0.42</c:v>
                </c:pt>
                <c:pt idx="83">
                  <c:v>0.39</c:v>
                </c:pt>
                <c:pt idx="84">
                  <c:v>0.46</c:v>
                </c:pt>
                <c:pt idx="85">
                  <c:v>0.45</c:v>
                </c:pt>
                <c:pt idx="86">
                  <c:v>0.44</c:v>
                </c:pt>
                <c:pt idx="87">
                  <c:v>0.44</c:v>
                </c:pt>
                <c:pt idx="88">
                  <c:v>0.44</c:v>
                </c:pt>
                <c:pt idx="89">
                  <c:v>0.46</c:v>
                </c:pt>
                <c:pt idx="90">
                  <c:v>0.44</c:v>
                </c:pt>
                <c:pt idx="91">
                  <c:v>0.44</c:v>
                </c:pt>
                <c:pt idx="92">
                  <c:v>0.43</c:v>
                </c:pt>
                <c:pt idx="93">
                  <c:v>0.41</c:v>
                </c:pt>
                <c:pt idx="94">
                  <c:v>0.36</c:v>
                </c:pt>
                <c:pt idx="95">
                  <c:v>0.38</c:v>
                </c:pt>
                <c:pt idx="96">
                  <c:v>0.39</c:v>
                </c:pt>
                <c:pt idx="97">
                  <c:v>0.38</c:v>
                </c:pt>
                <c:pt idx="98">
                  <c:v>0.34</c:v>
                </c:pt>
                <c:pt idx="99">
                  <c:v>0.4</c:v>
                </c:pt>
                <c:pt idx="100">
                  <c:v>0.38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DE7-4367-932E-2CD07D8E3B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5284544"/>
        <c:axId val="619081808"/>
      </c:lineChart>
      <c:catAx>
        <c:axId val="665284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619081808"/>
        <c:crosses val="autoZero"/>
        <c:auto val="1"/>
        <c:lblAlgn val="ctr"/>
        <c:lblOffset val="100"/>
        <c:noMultiLvlLbl val="0"/>
      </c:catAx>
      <c:valAx>
        <c:axId val="6190818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6528454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Optimal result distance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OR10x100-0.25_1 SAM-0.01</c:v>
          </c:tx>
          <c:marker>
            <c:symbol val="none"/>
          </c:marker>
          <c:val>
            <c:numRef>
              <c:f>main!$AS$2:$AS$102</c:f>
              <c:numCache>
                <c:formatCode>General</c:formatCode>
                <c:ptCount val="101"/>
                <c:pt idx="0">
                  <c:v>0</c:v>
                </c:pt>
                <c:pt idx="1">
                  <c:v>0.14000000000000001</c:v>
                </c:pt>
                <c:pt idx="2">
                  <c:v>0.14000000000000001</c:v>
                </c:pt>
                <c:pt idx="3">
                  <c:v>0</c:v>
                </c:pt>
                <c:pt idx="4">
                  <c:v>0.12</c:v>
                </c:pt>
                <c:pt idx="5">
                  <c:v>0.08</c:v>
                </c:pt>
                <c:pt idx="6">
                  <c:v>0.04</c:v>
                </c:pt>
                <c:pt idx="7">
                  <c:v>0</c:v>
                </c:pt>
                <c:pt idx="8">
                  <c:v>0.08</c:v>
                </c:pt>
                <c:pt idx="9">
                  <c:v>0.08</c:v>
                </c:pt>
                <c:pt idx="10">
                  <c:v>0.08</c:v>
                </c:pt>
                <c:pt idx="11">
                  <c:v>0.1</c:v>
                </c:pt>
                <c:pt idx="12">
                  <c:v>0.14000000000000001</c:v>
                </c:pt>
                <c:pt idx="13">
                  <c:v>0.14000000000000001</c:v>
                </c:pt>
                <c:pt idx="14">
                  <c:v>0</c:v>
                </c:pt>
                <c:pt idx="15">
                  <c:v>0</c:v>
                </c:pt>
                <c:pt idx="16">
                  <c:v>0.11</c:v>
                </c:pt>
                <c:pt idx="17">
                  <c:v>0.11</c:v>
                </c:pt>
                <c:pt idx="18">
                  <c:v>0.08</c:v>
                </c:pt>
                <c:pt idx="19">
                  <c:v>0.08</c:v>
                </c:pt>
                <c:pt idx="20">
                  <c:v>0</c:v>
                </c:pt>
                <c:pt idx="21">
                  <c:v>0.08</c:v>
                </c:pt>
                <c:pt idx="22">
                  <c:v>0.12</c:v>
                </c:pt>
                <c:pt idx="23">
                  <c:v>0.1</c:v>
                </c:pt>
                <c:pt idx="24">
                  <c:v>0</c:v>
                </c:pt>
                <c:pt idx="25">
                  <c:v>0.1</c:v>
                </c:pt>
                <c:pt idx="26">
                  <c:v>0.14000000000000001</c:v>
                </c:pt>
                <c:pt idx="27">
                  <c:v>0.16</c:v>
                </c:pt>
                <c:pt idx="28">
                  <c:v>0.1</c:v>
                </c:pt>
                <c:pt idx="29">
                  <c:v>0.11</c:v>
                </c:pt>
                <c:pt idx="30">
                  <c:v>0.11</c:v>
                </c:pt>
                <c:pt idx="31">
                  <c:v>0</c:v>
                </c:pt>
                <c:pt idx="32">
                  <c:v>0</c:v>
                </c:pt>
                <c:pt idx="33">
                  <c:v>0.09</c:v>
                </c:pt>
                <c:pt idx="34">
                  <c:v>0</c:v>
                </c:pt>
                <c:pt idx="35">
                  <c:v>0.06</c:v>
                </c:pt>
                <c:pt idx="36">
                  <c:v>0</c:v>
                </c:pt>
                <c:pt idx="37">
                  <c:v>0</c:v>
                </c:pt>
                <c:pt idx="38">
                  <c:v>0.09</c:v>
                </c:pt>
                <c:pt idx="39">
                  <c:v>0.1</c:v>
                </c:pt>
                <c:pt idx="40">
                  <c:v>0.1</c:v>
                </c:pt>
                <c:pt idx="41">
                  <c:v>0.1</c:v>
                </c:pt>
                <c:pt idx="42">
                  <c:v>0.12</c:v>
                </c:pt>
                <c:pt idx="43">
                  <c:v>0.12</c:v>
                </c:pt>
                <c:pt idx="44">
                  <c:v>0.08</c:v>
                </c:pt>
                <c:pt idx="45">
                  <c:v>0.1</c:v>
                </c:pt>
                <c:pt idx="46">
                  <c:v>0.15</c:v>
                </c:pt>
                <c:pt idx="47">
                  <c:v>0.12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0.17</c:v>
                </c:pt>
                <c:pt idx="52">
                  <c:v>0.17</c:v>
                </c:pt>
                <c:pt idx="53">
                  <c:v>0.17</c:v>
                </c:pt>
                <c:pt idx="54">
                  <c:v>0.1</c:v>
                </c:pt>
                <c:pt idx="55">
                  <c:v>0.13</c:v>
                </c:pt>
                <c:pt idx="56">
                  <c:v>0.13</c:v>
                </c:pt>
                <c:pt idx="57">
                  <c:v>0.12</c:v>
                </c:pt>
                <c:pt idx="58">
                  <c:v>0.1</c:v>
                </c:pt>
                <c:pt idx="59">
                  <c:v>0.08</c:v>
                </c:pt>
                <c:pt idx="60">
                  <c:v>0</c:v>
                </c:pt>
                <c:pt idx="61">
                  <c:v>0.1</c:v>
                </c:pt>
                <c:pt idx="62">
                  <c:v>0.1</c:v>
                </c:pt>
                <c:pt idx="63">
                  <c:v>0.11</c:v>
                </c:pt>
                <c:pt idx="64">
                  <c:v>0.13</c:v>
                </c:pt>
                <c:pt idx="65">
                  <c:v>0.16</c:v>
                </c:pt>
                <c:pt idx="66">
                  <c:v>0.15</c:v>
                </c:pt>
                <c:pt idx="67">
                  <c:v>0.17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0.12</c:v>
                </c:pt>
                <c:pt idx="73">
                  <c:v>0</c:v>
                </c:pt>
                <c:pt idx="74">
                  <c:v>0.14000000000000001</c:v>
                </c:pt>
                <c:pt idx="75">
                  <c:v>0.12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0.02</c:v>
                </c:pt>
                <c:pt idx="80">
                  <c:v>0.02</c:v>
                </c:pt>
                <c:pt idx="81">
                  <c:v>0</c:v>
                </c:pt>
                <c:pt idx="82">
                  <c:v>0.08</c:v>
                </c:pt>
                <c:pt idx="83">
                  <c:v>0.08</c:v>
                </c:pt>
                <c:pt idx="84">
                  <c:v>0</c:v>
                </c:pt>
                <c:pt idx="85">
                  <c:v>0</c:v>
                </c:pt>
                <c:pt idx="86">
                  <c:v>0.1</c:v>
                </c:pt>
                <c:pt idx="87">
                  <c:v>0</c:v>
                </c:pt>
                <c:pt idx="88">
                  <c:v>0</c:v>
                </c:pt>
                <c:pt idx="89">
                  <c:v>0.12</c:v>
                </c:pt>
                <c:pt idx="90">
                  <c:v>0.1</c:v>
                </c:pt>
                <c:pt idx="91">
                  <c:v>0.1</c:v>
                </c:pt>
                <c:pt idx="92">
                  <c:v>0.11</c:v>
                </c:pt>
                <c:pt idx="93">
                  <c:v>0.11</c:v>
                </c:pt>
                <c:pt idx="94">
                  <c:v>0.12</c:v>
                </c:pt>
                <c:pt idx="95">
                  <c:v>0.12</c:v>
                </c:pt>
                <c:pt idx="96">
                  <c:v>0.12</c:v>
                </c:pt>
                <c:pt idx="97">
                  <c:v>0.12</c:v>
                </c:pt>
                <c:pt idx="98">
                  <c:v>0.1</c:v>
                </c:pt>
                <c:pt idx="99">
                  <c:v>7.0000000000000007E-2</c:v>
                </c:pt>
                <c:pt idx="100">
                  <c:v>0.13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37-4A84-ABF9-66ED1865361D}"/>
            </c:ext>
          </c:extLst>
        </c:ser>
        <c:ser>
          <c:idx val="1"/>
          <c:order val="1"/>
          <c:tx>
            <c:v>OR10x100-0.25_1 SAM-0.02</c:v>
          </c:tx>
          <c:marker>
            <c:symbol val="none"/>
          </c:marker>
          <c:val>
            <c:numRef>
              <c:f>main!$AT$2:$AT$102</c:f>
              <c:numCache>
                <c:formatCode>General</c:formatCode>
                <c:ptCount val="101"/>
                <c:pt idx="0">
                  <c:v>0</c:v>
                </c:pt>
                <c:pt idx="1">
                  <c:v>0.12</c:v>
                </c:pt>
                <c:pt idx="2">
                  <c:v>0.06</c:v>
                </c:pt>
                <c:pt idx="3">
                  <c:v>0.08</c:v>
                </c:pt>
                <c:pt idx="4">
                  <c:v>0.16</c:v>
                </c:pt>
                <c:pt idx="5">
                  <c:v>0.12</c:v>
                </c:pt>
                <c:pt idx="6">
                  <c:v>0.12</c:v>
                </c:pt>
                <c:pt idx="7">
                  <c:v>0.15</c:v>
                </c:pt>
                <c:pt idx="8">
                  <c:v>0.15</c:v>
                </c:pt>
                <c:pt idx="9">
                  <c:v>0.12</c:v>
                </c:pt>
                <c:pt idx="10">
                  <c:v>0</c:v>
                </c:pt>
                <c:pt idx="11">
                  <c:v>0.1</c:v>
                </c:pt>
                <c:pt idx="12">
                  <c:v>0</c:v>
                </c:pt>
                <c:pt idx="13">
                  <c:v>0.17</c:v>
                </c:pt>
                <c:pt idx="14">
                  <c:v>0.11</c:v>
                </c:pt>
                <c:pt idx="15">
                  <c:v>0.08</c:v>
                </c:pt>
                <c:pt idx="16">
                  <c:v>0.1</c:v>
                </c:pt>
                <c:pt idx="17">
                  <c:v>0.06</c:v>
                </c:pt>
                <c:pt idx="18">
                  <c:v>0.12</c:v>
                </c:pt>
                <c:pt idx="19">
                  <c:v>0.13</c:v>
                </c:pt>
                <c:pt idx="20">
                  <c:v>0.11</c:v>
                </c:pt>
                <c:pt idx="21">
                  <c:v>0.08</c:v>
                </c:pt>
                <c:pt idx="22">
                  <c:v>0</c:v>
                </c:pt>
                <c:pt idx="23">
                  <c:v>0.1</c:v>
                </c:pt>
                <c:pt idx="24">
                  <c:v>0.08</c:v>
                </c:pt>
                <c:pt idx="25">
                  <c:v>0.12</c:v>
                </c:pt>
                <c:pt idx="26">
                  <c:v>0.09</c:v>
                </c:pt>
                <c:pt idx="27">
                  <c:v>0.09</c:v>
                </c:pt>
                <c:pt idx="28">
                  <c:v>0.09</c:v>
                </c:pt>
                <c:pt idx="29">
                  <c:v>0.12</c:v>
                </c:pt>
                <c:pt idx="30">
                  <c:v>0.11</c:v>
                </c:pt>
                <c:pt idx="31">
                  <c:v>7.0000000000000007E-2</c:v>
                </c:pt>
                <c:pt idx="32">
                  <c:v>0.04</c:v>
                </c:pt>
                <c:pt idx="33">
                  <c:v>0.09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0.08</c:v>
                </c:pt>
                <c:pt idx="38">
                  <c:v>0</c:v>
                </c:pt>
                <c:pt idx="39">
                  <c:v>0</c:v>
                </c:pt>
                <c:pt idx="40">
                  <c:v>0.1</c:v>
                </c:pt>
                <c:pt idx="41">
                  <c:v>0.11</c:v>
                </c:pt>
                <c:pt idx="42">
                  <c:v>0.09</c:v>
                </c:pt>
                <c:pt idx="43">
                  <c:v>0.1</c:v>
                </c:pt>
                <c:pt idx="44">
                  <c:v>0</c:v>
                </c:pt>
                <c:pt idx="45">
                  <c:v>0.1</c:v>
                </c:pt>
                <c:pt idx="46">
                  <c:v>0.12</c:v>
                </c:pt>
                <c:pt idx="47">
                  <c:v>0</c:v>
                </c:pt>
                <c:pt idx="48">
                  <c:v>0.06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0.06</c:v>
                </c:pt>
                <c:pt idx="53">
                  <c:v>0.05</c:v>
                </c:pt>
                <c:pt idx="54">
                  <c:v>0.09</c:v>
                </c:pt>
                <c:pt idx="55">
                  <c:v>0</c:v>
                </c:pt>
                <c:pt idx="56">
                  <c:v>0</c:v>
                </c:pt>
                <c:pt idx="57">
                  <c:v>0.09</c:v>
                </c:pt>
                <c:pt idx="58">
                  <c:v>0.08</c:v>
                </c:pt>
                <c:pt idx="59">
                  <c:v>0.15</c:v>
                </c:pt>
                <c:pt idx="60">
                  <c:v>0.12</c:v>
                </c:pt>
                <c:pt idx="61">
                  <c:v>0.17</c:v>
                </c:pt>
                <c:pt idx="62">
                  <c:v>0</c:v>
                </c:pt>
                <c:pt idx="63">
                  <c:v>0</c:v>
                </c:pt>
                <c:pt idx="64">
                  <c:v>0.13</c:v>
                </c:pt>
                <c:pt idx="65">
                  <c:v>0.13</c:v>
                </c:pt>
                <c:pt idx="66">
                  <c:v>0.13</c:v>
                </c:pt>
                <c:pt idx="67">
                  <c:v>0.09</c:v>
                </c:pt>
                <c:pt idx="68">
                  <c:v>0.06</c:v>
                </c:pt>
                <c:pt idx="69">
                  <c:v>7.0000000000000007E-2</c:v>
                </c:pt>
                <c:pt idx="70">
                  <c:v>0.13</c:v>
                </c:pt>
                <c:pt idx="71">
                  <c:v>0.12</c:v>
                </c:pt>
                <c:pt idx="72">
                  <c:v>0.14000000000000001</c:v>
                </c:pt>
                <c:pt idx="73">
                  <c:v>0.12</c:v>
                </c:pt>
                <c:pt idx="74">
                  <c:v>0.06</c:v>
                </c:pt>
                <c:pt idx="75">
                  <c:v>0.09</c:v>
                </c:pt>
                <c:pt idx="76">
                  <c:v>0</c:v>
                </c:pt>
                <c:pt idx="77">
                  <c:v>7.0000000000000007E-2</c:v>
                </c:pt>
                <c:pt idx="78">
                  <c:v>0</c:v>
                </c:pt>
                <c:pt idx="79">
                  <c:v>0.1</c:v>
                </c:pt>
                <c:pt idx="80">
                  <c:v>0.14000000000000001</c:v>
                </c:pt>
                <c:pt idx="81">
                  <c:v>0.09</c:v>
                </c:pt>
                <c:pt idx="82">
                  <c:v>0.11</c:v>
                </c:pt>
                <c:pt idx="83">
                  <c:v>0.1</c:v>
                </c:pt>
                <c:pt idx="84">
                  <c:v>0.1</c:v>
                </c:pt>
                <c:pt idx="85">
                  <c:v>0.1</c:v>
                </c:pt>
                <c:pt idx="86">
                  <c:v>0.08</c:v>
                </c:pt>
                <c:pt idx="87">
                  <c:v>0.14000000000000001</c:v>
                </c:pt>
                <c:pt idx="88">
                  <c:v>0.1</c:v>
                </c:pt>
                <c:pt idx="89">
                  <c:v>0.11</c:v>
                </c:pt>
                <c:pt idx="90">
                  <c:v>0.12</c:v>
                </c:pt>
                <c:pt idx="91">
                  <c:v>0</c:v>
                </c:pt>
                <c:pt idx="92">
                  <c:v>0.16</c:v>
                </c:pt>
                <c:pt idx="93">
                  <c:v>0.14000000000000001</c:v>
                </c:pt>
                <c:pt idx="94">
                  <c:v>0.11</c:v>
                </c:pt>
                <c:pt idx="95">
                  <c:v>0.1</c:v>
                </c:pt>
                <c:pt idx="96">
                  <c:v>0.13</c:v>
                </c:pt>
                <c:pt idx="97">
                  <c:v>0.13</c:v>
                </c:pt>
                <c:pt idx="98">
                  <c:v>0.13</c:v>
                </c:pt>
                <c:pt idx="99">
                  <c:v>0.08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37-4A84-ABF9-66ED1865361D}"/>
            </c:ext>
          </c:extLst>
        </c:ser>
        <c:ser>
          <c:idx val="2"/>
          <c:order val="2"/>
          <c:tx>
            <c:v>OR10x100-0.25_1 SAM-0.05</c:v>
          </c:tx>
          <c:marker>
            <c:symbol val="none"/>
          </c:marker>
          <c:val>
            <c:numRef>
              <c:f>main!$AU$2:$AU$102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7.0000000000000007E-2</c:v>
                </c:pt>
                <c:pt idx="3">
                  <c:v>0.08</c:v>
                </c:pt>
                <c:pt idx="4">
                  <c:v>0.08</c:v>
                </c:pt>
                <c:pt idx="5">
                  <c:v>0.1</c:v>
                </c:pt>
                <c:pt idx="6">
                  <c:v>0.11</c:v>
                </c:pt>
                <c:pt idx="7">
                  <c:v>0.08</c:v>
                </c:pt>
                <c:pt idx="8">
                  <c:v>0.1</c:v>
                </c:pt>
                <c:pt idx="9">
                  <c:v>0.06</c:v>
                </c:pt>
                <c:pt idx="10">
                  <c:v>0.08</c:v>
                </c:pt>
                <c:pt idx="11">
                  <c:v>0.12</c:v>
                </c:pt>
                <c:pt idx="12">
                  <c:v>0.09</c:v>
                </c:pt>
                <c:pt idx="13">
                  <c:v>0.08</c:v>
                </c:pt>
                <c:pt idx="14">
                  <c:v>0.06</c:v>
                </c:pt>
                <c:pt idx="15">
                  <c:v>7.0000000000000007E-2</c:v>
                </c:pt>
                <c:pt idx="16">
                  <c:v>0.08</c:v>
                </c:pt>
                <c:pt idx="17">
                  <c:v>0.08</c:v>
                </c:pt>
                <c:pt idx="18">
                  <c:v>0.06</c:v>
                </c:pt>
                <c:pt idx="19">
                  <c:v>0.08</c:v>
                </c:pt>
                <c:pt idx="20">
                  <c:v>0</c:v>
                </c:pt>
                <c:pt idx="21">
                  <c:v>0.1</c:v>
                </c:pt>
                <c:pt idx="22">
                  <c:v>0.14000000000000001</c:v>
                </c:pt>
                <c:pt idx="23">
                  <c:v>7.0000000000000007E-2</c:v>
                </c:pt>
                <c:pt idx="24">
                  <c:v>0.08</c:v>
                </c:pt>
                <c:pt idx="25">
                  <c:v>0.08</c:v>
                </c:pt>
                <c:pt idx="26">
                  <c:v>0.08</c:v>
                </c:pt>
                <c:pt idx="27">
                  <c:v>0.06</c:v>
                </c:pt>
                <c:pt idx="28">
                  <c:v>0.1</c:v>
                </c:pt>
                <c:pt idx="29">
                  <c:v>0.06</c:v>
                </c:pt>
                <c:pt idx="30">
                  <c:v>0.02</c:v>
                </c:pt>
                <c:pt idx="31">
                  <c:v>0.08</c:v>
                </c:pt>
                <c:pt idx="32">
                  <c:v>0.04</c:v>
                </c:pt>
                <c:pt idx="33">
                  <c:v>0.08</c:v>
                </c:pt>
                <c:pt idx="34">
                  <c:v>0</c:v>
                </c:pt>
                <c:pt idx="35">
                  <c:v>0.08</c:v>
                </c:pt>
                <c:pt idx="36">
                  <c:v>0.09</c:v>
                </c:pt>
                <c:pt idx="37">
                  <c:v>0.08</c:v>
                </c:pt>
                <c:pt idx="38">
                  <c:v>0.05</c:v>
                </c:pt>
                <c:pt idx="39">
                  <c:v>0.05</c:v>
                </c:pt>
                <c:pt idx="40">
                  <c:v>0</c:v>
                </c:pt>
                <c:pt idx="41">
                  <c:v>0</c:v>
                </c:pt>
                <c:pt idx="42">
                  <c:v>0.09</c:v>
                </c:pt>
                <c:pt idx="43">
                  <c:v>0.08</c:v>
                </c:pt>
                <c:pt idx="44">
                  <c:v>0.08</c:v>
                </c:pt>
                <c:pt idx="45">
                  <c:v>0.08</c:v>
                </c:pt>
                <c:pt idx="46">
                  <c:v>0.08</c:v>
                </c:pt>
                <c:pt idx="47">
                  <c:v>0.12</c:v>
                </c:pt>
                <c:pt idx="48">
                  <c:v>0.08</c:v>
                </c:pt>
                <c:pt idx="49">
                  <c:v>0.06</c:v>
                </c:pt>
                <c:pt idx="50">
                  <c:v>0.13</c:v>
                </c:pt>
                <c:pt idx="51">
                  <c:v>0.12</c:v>
                </c:pt>
                <c:pt idx="52">
                  <c:v>0</c:v>
                </c:pt>
                <c:pt idx="53">
                  <c:v>0</c:v>
                </c:pt>
                <c:pt idx="54">
                  <c:v>0.09</c:v>
                </c:pt>
                <c:pt idx="55">
                  <c:v>0</c:v>
                </c:pt>
                <c:pt idx="56">
                  <c:v>0.1</c:v>
                </c:pt>
                <c:pt idx="57">
                  <c:v>0.12</c:v>
                </c:pt>
                <c:pt idx="58">
                  <c:v>0.08</c:v>
                </c:pt>
                <c:pt idx="59">
                  <c:v>0.1</c:v>
                </c:pt>
                <c:pt idx="60">
                  <c:v>0.15</c:v>
                </c:pt>
                <c:pt idx="61">
                  <c:v>0.13</c:v>
                </c:pt>
                <c:pt idx="62">
                  <c:v>0.1</c:v>
                </c:pt>
                <c:pt idx="63">
                  <c:v>0.08</c:v>
                </c:pt>
                <c:pt idx="64">
                  <c:v>0.08</c:v>
                </c:pt>
                <c:pt idx="65">
                  <c:v>0.08</c:v>
                </c:pt>
                <c:pt idx="66">
                  <c:v>7.0000000000000007E-2</c:v>
                </c:pt>
                <c:pt idx="67">
                  <c:v>0.13</c:v>
                </c:pt>
                <c:pt idx="68">
                  <c:v>0.08</c:v>
                </c:pt>
                <c:pt idx="69">
                  <c:v>0.14000000000000001</c:v>
                </c:pt>
                <c:pt idx="70">
                  <c:v>0.08</c:v>
                </c:pt>
                <c:pt idx="71">
                  <c:v>0.12</c:v>
                </c:pt>
                <c:pt idx="72">
                  <c:v>0.11</c:v>
                </c:pt>
                <c:pt idx="73">
                  <c:v>0.15</c:v>
                </c:pt>
                <c:pt idx="74">
                  <c:v>0.08</c:v>
                </c:pt>
                <c:pt idx="75">
                  <c:v>0.08</c:v>
                </c:pt>
                <c:pt idx="76">
                  <c:v>0.06</c:v>
                </c:pt>
                <c:pt idx="77">
                  <c:v>0.12</c:v>
                </c:pt>
                <c:pt idx="78">
                  <c:v>0.05</c:v>
                </c:pt>
                <c:pt idx="79">
                  <c:v>7.0000000000000007E-2</c:v>
                </c:pt>
                <c:pt idx="80">
                  <c:v>0.06</c:v>
                </c:pt>
                <c:pt idx="81">
                  <c:v>0.1</c:v>
                </c:pt>
                <c:pt idx="82">
                  <c:v>0.1</c:v>
                </c:pt>
                <c:pt idx="83">
                  <c:v>0.12</c:v>
                </c:pt>
                <c:pt idx="84">
                  <c:v>0.08</c:v>
                </c:pt>
                <c:pt idx="85">
                  <c:v>0.06</c:v>
                </c:pt>
                <c:pt idx="86">
                  <c:v>0.1</c:v>
                </c:pt>
                <c:pt idx="87">
                  <c:v>0.1</c:v>
                </c:pt>
                <c:pt idx="88">
                  <c:v>0.12</c:v>
                </c:pt>
                <c:pt idx="89">
                  <c:v>0.06</c:v>
                </c:pt>
                <c:pt idx="90">
                  <c:v>0</c:v>
                </c:pt>
                <c:pt idx="91">
                  <c:v>0.06</c:v>
                </c:pt>
                <c:pt idx="92">
                  <c:v>0.1</c:v>
                </c:pt>
                <c:pt idx="93">
                  <c:v>0.06</c:v>
                </c:pt>
                <c:pt idx="94">
                  <c:v>0.08</c:v>
                </c:pt>
                <c:pt idx="95">
                  <c:v>0.08</c:v>
                </c:pt>
                <c:pt idx="96">
                  <c:v>0</c:v>
                </c:pt>
                <c:pt idx="97">
                  <c:v>0.1</c:v>
                </c:pt>
                <c:pt idx="98">
                  <c:v>0.06</c:v>
                </c:pt>
                <c:pt idx="99">
                  <c:v>0.12</c:v>
                </c:pt>
                <c:pt idx="100">
                  <c:v>0.08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37-4A84-ABF9-66ED1865361D}"/>
            </c:ext>
          </c:extLst>
        </c:ser>
        <c:ser>
          <c:idx val="3"/>
          <c:order val="3"/>
          <c:tx>
            <c:v>OR10x100-0.25_1 SAM-0.1</c:v>
          </c:tx>
          <c:marker>
            <c:symbol val="none"/>
          </c:marker>
          <c:val>
            <c:numRef>
              <c:f>main!$AV$2:$AV$102</c:f>
              <c:numCache>
                <c:formatCode>General</c:formatCode>
                <c:ptCount val="101"/>
                <c:pt idx="0">
                  <c:v>0</c:v>
                </c:pt>
                <c:pt idx="1">
                  <c:v>0.08</c:v>
                </c:pt>
                <c:pt idx="2">
                  <c:v>0.11</c:v>
                </c:pt>
                <c:pt idx="3">
                  <c:v>0.06</c:v>
                </c:pt>
                <c:pt idx="4">
                  <c:v>0.09</c:v>
                </c:pt>
                <c:pt idx="5">
                  <c:v>0.11</c:v>
                </c:pt>
                <c:pt idx="6">
                  <c:v>0.14000000000000001</c:v>
                </c:pt>
                <c:pt idx="7">
                  <c:v>0.11</c:v>
                </c:pt>
                <c:pt idx="8">
                  <c:v>0.1</c:v>
                </c:pt>
                <c:pt idx="9">
                  <c:v>0.12</c:v>
                </c:pt>
                <c:pt idx="10">
                  <c:v>0.11</c:v>
                </c:pt>
                <c:pt idx="11">
                  <c:v>0.1</c:v>
                </c:pt>
                <c:pt idx="12">
                  <c:v>0.14000000000000001</c:v>
                </c:pt>
                <c:pt idx="13">
                  <c:v>0.12</c:v>
                </c:pt>
                <c:pt idx="14">
                  <c:v>0.12</c:v>
                </c:pt>
                <c:pt idx="15">
                  <c:v>0.14000000000000001</c:v>
                </c:pt>
                <c:pt idx="16">
                  <c:v>0.15</c:v>
                </c:pt>
                <c:pt idx="17">
                  <c:v>0.12</c:v>
                </c:pt>
                <c:pt idx="18">
                  <c:v>0.14000000000000001</c:v>
                </c:pt>
                <c:pt idx="19">
                  <c:v>0.1</c:v>
                </c:pt>
                <c:pt idx="20">
                  <c:v>0.1</c:v>
                </c:pt>
                <c:pt idx="21">
                  <c:v>0.08</c:v>
                </c:pt>
                <c:pt idx="22">
                  <c:v>0.08</c:v>
                </c:pt>
                <c:pt idx="23">
                  <c:v>0.12</c:v>
                </c:pt>
                <c:pt idx="24">
                  <c:v>0.14000000000000001</c:v>
                </c:pt>
                <c:pt idx="25">
                  <c:v>0.13</c:v>
                </c:pt>
                <c:pt idx="26">
                  <c:v>0.13</c:v>
                </c:pt>
                <c:pt idx="27">
                  <c:v>0.12</c:v>
                </c:pt>
                <c:pt idx="28">
                  <c:v>0.16</c:v>
                </c:pt>
                <c:pt idx="29">
                  <c:v>0.13</c:v>
                </c:pt>
                <c:pt idx="30">
                  <c:v>0.09</c:v>
                </c:pt>
                <c:pt idx="31">
                  <c:v>0.1</c:v>
                </c:pt>
                <c:pt idx="32">
                  <c:v>0.1</c:v>
                </c:pt>
                <c:pt idx="33">
                  <c:v>0.14000000000000001</c:v>
                </c:pt>
                <c:pt idx="34">
                  <c:v>0.1</c:v>
                </c:pt>
                <c:pt idx="35">
                  <c:v>0.11</c:v>
                </c:pt>
                <c:pt idx="36">
                  <c:v>0.13</c:v>
                </c:pt>
                <c:pt idx="37">
                  <c:v>0.17</c:v>
                </c:pt>
                <c:pt idx="38">
                  <c:v>0.11</c:v>
                </c:pt>
                <c:pt idx="39">
                  <c:v>0.1</c:v>
                </c:pt>
                <c:pt idx="40">
                  <c:v>0.1</c:v>
                </c:pt>
                <c:pt idx="41">
                  <c:v>0.14000000000000001</c:v>
                </c:pt>
                <c:pt idx="42">
                  <c:v>0.09</c:v>
                </c:pt>
                <c:pt idx="43">
                  <c:v>0.09</c:v>
                </c:pt>
                <c:pt idx="44">
                  <c:v>0.06</c:v>
                </c:pt>
                <c:pt idx="45">
                  <c:v>0.14000000000000001</c:v>
                </c:pt>
                <c:pt idx="46">
                  <c:v>0.06</c:v>
                </c:pt>
                <c:pt idx="47">
                  <c:v>0.16</c:v>
                </c:pt>
                <c:pt idx="48">
                  <c:v>0.1</c:v>
                </c:pt>
                <c:pt idx="49">
                  <c:v>0.08</c:v>
                </c:pt>
                <c:pt idx="50">
                  <c:v>0.12</c:v>
                </c:pt>
                <c:pt idx="51">
                  <c:v>0.08</c:v>
                </c:pt>
                <c:pt idx="52">
                  <c:v>0.1</c:v>
                </c:pt>
                <c:pt idx="53">
                  <c:v>0.06</c:v>
                </c:pt>
                <c:pt idx="54">
                  <c:v>0.12</c:v>
                </c:pt>
                <c:pt idx="55">
                  <c:v>0.16</c:v>
                </c:pt>
                <c:pt idx="56">
                  <c:v>0.09</c:v>
                </c:pt>
                <c:pt idx="57">
                  <c:v>0.11</c:v>
                </c:pt>
                <c:pt idx="58">
                  <c:v>0.12</c:v>
                </c:pt>
                <c:pt idx="59">
                  <c:v>0.14000000000000001</c:v>
                </c:pt>
                <c:pt idx="60">
                  <c:v>0.11</c:v>
                </c:pt>
                <c:pt idx="61">
                  <c:v>0.13</c:v>
                </c:pt>
                <c:pt idx="62">
                  <c:v>0.12</c:v>
                </c:pt>
                <c:pt idx="63">
                  <c:v>0.12</c:v>
                </c:pt>
                <c:pt idx="64">
                  <c:v>0.06</c:v>
                </c:pt>
                <c:pt idx="65">
                  <c:v>0.16</c:v>
                </c:pt>
                <c:pt idx="66">
                  <c:v>0.18</c:v>
                </c:pt>
                <c:pt idx="67">
                  <c:v>0.19</c:v>
                </c:pt>
                <c:pt idx="68">
                  <c:v>0.15</c:v>
                </c:pt>
                <c:pt idx="69">
                  <c:v>0.12</c:v>
                </c:pt>
                <c:pt idx="70">
                  <c:v>0.13</c:v>
                </c:pt>
                <c:pt idx="71">
                  <c:v>0.11</c:v>
                </c:pt>
                <c:pt idx="72">
                  <c:v>0.11</c:v>
                </c:pt>
                <c:pt idx="73">
                  <c:v>0.11</c:v>
                </c:pt>
                <c:pt idx="74">
                  <c:v>0.14000000000000001</c:v>
                </c:pt>
                <c:pt idx="75">
                  <c:v>0.16</c:v>
                </c:pt>
                <c:pt idx="76">
                  <c:v>0.09</c:v>
                </c:pt>
                <c:pt idx="77">
                  <c:v>0.17</c:v>
                </c:pt>
                <c:pt idx="78">
                  <c:v>0.08</c:v>
                </c:pt>
                <c:pt idx="79">
                  <c:v>0.12</c:v>
                </c:pt>
                <c:pt idx="80">
                  <c:v>0.12</c:v>
                </c:pt>
                <c:pt idx="81">
                  <c:v>0.15</c:v>
                </c:pt>
                <c:pt idx="82">
                  <c:v>0.15</c:v>
                </c:pt>
                <c:pt idx="83">
                  <c:v>0.14000000000000001</c:v>
                </c:pt>
                <c:pt idx="84">
                  <c:v>0.15</c:v>
                </c:pt>
                <c:pt idx="85">
                  <c:v>0.11</c:v>
                </c:pt>
                <c:pt idx="86">
                  <c:v>0.11</c:v>
                </c:pt>
                <c:pt idx="87">
                  <c:v>0.15</c:v>
                </c:pt>
                <c:pt idx="88">
                  <c:v>0.18</c:v>
                </c:pt>
                <c:pt idx="89">
                  <c:v>0.13</c:v>
                </c:pt>
                <c:pt idx="90">
                  <c:v>0.14000000000000001</c:v>
                </c:pt>
                <c:pt idx="91">
                  <c:v>0.14000000000000001</c:v>
                </c:pt>
                <c:pt idx="92">
                  <c:v>0.1</c:v>
                </c:pt>
                <c:pt idx="93">
                  <c:v>0.12</c:v>
                </c:pt>
                <c:pt idx="94">
                  <c:v>0.13</c:v>
                </c:pt>
                <c:pt idx="95">
                  <c:v>0.11</c:v>
                </c:pt>
                <c:pt idx="96">
                  <c:v>0.06</c:v>
                </c:pt>
                <c:pt idx="97">
                  <c:v>0.14000000000000001</c:v>
                </c:pt>
                <c:pt idx="98">
                  <c:v>0.08</c:v>
                </c:pt>
                <c:pt idx="99">
                  <c:v>0.08</c:v>
                </c:pt>
                <c:pt idx="100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337-4A84-ABF9-66ED1865361D}"/>
            </c:ext>
          </c:extLst>
        </c:ser>
        <c:ser>
          <c:idx val="4"/>
          <c:order val="4"/>
          <c:tx>
            <c:v>OR10x100-0.25_1 SAM-0.2</c:v>
          </c:tx>
          <c:marker>
            <c:symbol val="none"/>
          </c:marker>
          <c:val>
            <c:numRef>
              <c:f>main!$AW$2:$AW$102</c:f>
              <c:numCache>
                <c:formatCode>General</c:formatCode>
                <c:ptCount val="101"/>
                <c:pt idx="0">
                  <c:v>0</c:v>
                </c:pt>
                <c:pt idx="1">
                  <c:v>0.19</c:v>
                </c:pt>
                <c:pt idx="2">
                  <c:v>0.12</c:v>
                </c:pt>
                <c:pt idx="3">
                  <c:v>0.16</c:v>
                </c:pt>
                <c:pt idx="4">
                  <c:v>0.13</c:v>
                </c:pt>
                <c:pt idx="5">
                  <c:v>0.2</c:v>
                </c:pt>
                <c:pt idx="6">
                  <c:v>0.2</c:v>
                </c:pt>
                <c:pt idx="7">
                  <c:v>0.24</c:v>
                </c:pt>
                <c:pt idx="8">
                  <c:v>0.1</c:v>
                </c:pt>
                <c:pt idx="9">
                  <c:v>0.18</c:v>
                </c:pt>
                <c:pt idx="10">
                  <c:v>0.18</c:v>
                </c:pt>
                <c:pt idx="11">
                  <c:v>0.16</c:v>
                </c:pt>
                <c:pt idx="12">
                  <c:v>0.19</c:v>
                </c:pt>
                <c:pt idx="13">
                  <c:v>0.14000000000000001</c:v>
                </c:pt>
                <c:pt idx="14">
                  <c:v>0.11</c:v>
                </c:pt>
                <c:pt idx="15">
                  <c:v>0.16</c:v>
                </c:pt>
                <c:pt idx="16">
                  <c:v>0.13</c:v>
                </c:pt>
                <c:pt idx="17">
                  <c:v>0.21</c:v>
                </c:pt>
                <c:pt idx="18">
                  <c:v>0.18</c:v>
                </c:pt>
                <c:pt idx="19">
                  <c:v>0.16</c:v>
                </c:pt>
                <c:pt idx="20">
                  <c:v>0.08</c:v>
                </c:pt>
                <c:pt idx="21">
                  <c:v>0.12</c:v>
                </c:pt>
                <c:pt idx="22">
                  <c:v>0.11</c:v>
                </c:pt>
                <c:pt idx="23">
                  <c:v>0.11</c:v>
                </c:pt>
                <c:pt idx="24">
                  <c:v>0.14000000000000001</c:v>
                </c:pt>
                <c:pt idx="25">
                  <c:v>0.18</c:v>
                </c:pt>
                <c:pt idx="26">
                  <c:v>0.16</c:v>
                </c:pt>
                <c:pt idx="27">
                  <c:v>0.14000000000000001</c:v>
                </c:pt>
                <c:pt idx="28">
                  <c:v>0.16</c:v>
                </c:pt>
                <c:pt idx="29">
                  <c:v>0.18</c:v>
                </c:pt>
                <c:pt idx="30">
                  <c:v>0.2</c:v>
                </c:pt>
                <c:pt idx="31">
                  <c:v>0.2</c:v>
                </c:pt>
                <c:pt idx="32">
                  <c:v>0.21</c:v>
                </c:pt>
                <c:pt idx="33">
                  <c:v>0.15</c:v>
                </c:pt>
                <c:pt idx="34">
                  <c:v>0.16</c:v>
                </c:pt>
                <c:pt idx="35">
                  <c:v>0.16</c:v>
                </c:pt>
                <c:pt idx="36">
                  <c:v>0.17</c:v>
                </c:pt>
                <c:pt idx="37">
                  <c:v>0.15</c:v>
                </c:pt>
                <c:pt idx="38">
                  <c:v>0.17</c:v>
                </c:pt>
                <c:pt idx="39">
                  <c:v>0.16</c:v>
                </c:pt>
                <c:pt idx="40">
                  <c:v>7.0000000000000007E-2</c:v>
                </c:pt>
                <c:pt idx="41">
                  <c:v>0.15</c:v>
                </c:pt>
                <c:pt idx="42">
                  <c:v>0.14000000000000001</c:v>
                </c:pt>
                <c:pt idx="43">
                  <c:v>0.14000000000000001</c:v>
                </c:pt>
                <c:pt idx="44">
                  <c:v>0.13</c:v>
                </c:pt>
                <c:pt idx="45">
                  <c:v>0.15</c:v>
                </c:pt>
                <c:pt idx="46">
                  <c:v>0.12</c:v>
                </c:pt>
                <c:pt idx="47">
                  <c:v>0.13</c:v>
                </c:pt>
                <c:pt idx="48">
                  <c:v>0.17</c:v>
                </c:pt>
                <c:pt idx="49">
                  <c:v>0.13</c:v>
                </c:pt>
                <c:pt idx="50">
                  <c:v>0.16</c:v>
                </c:pt>
                <c:pt idx="51">
                  <c:v>0.16</c:v>
                </c:pt>
                <c:pt idx="52">
                  <c:v>0.16</c:v>
                </c:pt>
                <c:pt idx="53">
                  <c:v>0.17</c:v>
                </c:pt>
                <c:pt idx="54">
                  <c:v>0.12</c:v>
                </c:pt>
                <c:pt idx="55">
                  <c:v>0.09</c:v>
                </c:pt>
                <c:pt idx="56">
                  <c:v>0.15</c:v>
                </c:pt>
                <c:pt idx="57">
                  <c:v>0.16</c:v>
                </c:pt>
                <c:pt idx="58">
                  <c:v>0.19</c:v>
                </c:pt>
                <c:pt idx="59">
                  <c:v>0.18</c:v>
                </c:pt>
                <c:pt idx="60">
                  <c:v>0.18</c:v>
                </c:pt>
                <c:pt idx="61">
                  <c:v>0.2</c:v>
                </c:pt>
                <c:pt idx="62">
                  <c:v>0.21</c:v>
                </c:pt>
                <c:pt idx="63">
                  <c:v>0.12</c:v>
                </c:pt>
                <c:pt idx="64">
                  <c:v>0.18</c:v>
                </c:pt>
                <c:pt idx="65">
                  <c:v>0.18</c:v>
                </c:pt>
                <c:pt idx="66">
                  <c:v>0.16</c:v>
                </c:pt>
                <c:pt idx="67">
                  <c:v>0.12</c:v>
                </c:pt>
                <c:pt idx="68">
                  <c:v>0.18</c:v>
                </c:pt>
                <c:pt idx="69">
                  <c:v>0.16</c:v>
                </c:pt>
                <c:pt idx="70">
                  <c:v>0.19</c:v>
                </c:pt>
                <c:pt idx="71">
                  <c:v>0.24</c:v>
                </c:pt>
                <c:pt idx="72">
                  <c:v>0.14000000000000001</c:v>
                </c:pt>
                <c:pt idx="73">
                  <c:v>0.18</c:v>
                </c:pt>
                <c:pt idx="74">
                  <c:v>0.14000000000000001</c:v>
                </c:pt>
                <c:pt idx="75">
                  <c:v>0.14000000000000001</c:v>
                </c:pt>
                <c:pt idx="76">
                  <c:v>0.12</c:v>
                </c:pt>
                <c:pt idx="77">
                  <c:v>0.12</c:v>
                </c:pt>
                <c:pt idx="78">
                  <c:v>0.18</c:v>
                </c:pt>
                <c:pt idx="79">
                  <c:v>0.12</c:v>
                </c:pt>
                <c:pt idx="80">
                  <c:v>0.16</c:v>
                </c:pt>
                <c:pt idx="81">
                  <c:v>0.18</c:v>
                </c:pt>
                <c:pt idx="82">
                  <c:v>0.18</c:v>
                </c:pt>
                <c:pt idx="83">
                  <c:v>0.19</c:v>
                </c:pt>
                <c:pt idx="84">
                  <c:v>0.21</c:v>
                </c:pt>
                <c:pt idx="85">
                  <c:v>0.25</c:v>
                </c:pt>
                <c:pt idx="86">
                  <c:v>0.19</c:v>
                </c:pt>
                <c:pt idx="87">
                  <c:v>0.2</c:v>
                </c:pt>
                <c:pt idx="88">
                  <c:v>0.14000000000000001</c:v>
                </c:pt>
                <c:pt idx="89">
                  <c:v>0.24</c:v>
                </c:pt>
                <c:pt idx="90">
                  <c:v>0.14000000000000001</c:v>
                </c:pt>
                <c:pt idx="91">
                  <c:v>0.14000000000000001</c:v>
                </c:pt>
                <c:pt idx="92">
                  <c:v>0.17</c:v>
                </c:pt>
                <c:pt idx="93">
                  <c:v>0.18</c:v>
                </c:pt>
                <c:pt idx="94">
                  <c:v>0.17</c:v>
                </c:pt>
                <c:pt idx="95">
                  <c:v>0.18</c:v>
                </c:pt>
                <c:pt idx="96">
                  <c:v>0.13</c:v>
                </c:pt>
                <c:pt idx="97">
                  <c:v>0.21</c:v>
                </c:pt>
                <c:pt idx="98">
                  <c:v>0.16</c:v>
                </c:pt>
                <c:pt idx="99">
                  <c:v>0.14000000000000001</c:v>
                </c:pt>
                <c:pt idx="100">
                  <c:v>0.12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337-4A84-ABF9-66ED186536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5281344"/>
        <c:axId val="619083888"/>
      </c:lineChart>
      <c:catAx>
        <c:axId val="665281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619083888"/>
        <c:crosses val="autoZero"/>
        <c:auto val="1"/>
        <c:lblAlgn val="ctr"/>
        <c:lblOffset val="100"/>
        <c:noMultiLvlLbl val="0"/>
      </c:catAx>
      <c:valAx>
        <c:axId val="6190838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6528134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Optimal result tightness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OR10x100-0.25_1 SAM-0.01</c:v>
          </c:tx>
          <c:marker>
            <c:symbol val="none"/>
          </c:marker>
          <c:val>
            <c:numRef>
              <c:f>main!$AY$2:$AY$102</c:f>
              <c:numCache>
                <c:formatCode>General</c:formatCode>
                <c:ptCount val="101"/>
                <c:pt idx="0">
                  <c:v>0.27</c:v>
                </c:pt>
                <c:pt idx="1">
                  <c:v>0.27</c:v>
                </c:pt>
                <c:pt idx="2">
                  <c:v>0.27</c:v>
                </c:pt>
                <c:pt idx="3">
                  <c:v>0.27</c:v>
                </c:pt>
                <c:pt idx="4">
                  <c:v>0.27</c:v>
                </c:pt>
                <c:pt idx="5">
                  <c:v>0.27</c:v>
                </c:pt>
                <c:pt idx="6">
                  <c:v>0.27</c:v>
                </c:pt>
                <c:pt idx="7">
                  <c:v>0.27</c:v>
                </c:pt>
                <c:pt idx="8">
                  <c:v>0.27</c:v>
                </c:pt>
                <c:pt idx="9">
                  <c:v>0.27</c:v>
                </c:pt>
                <c:pt idx="10">
                  <c:v>0.27</c:v>
                </c:pt>
                <c:pt idx="11">
                  <c:v>0.27</c:v>
                </c:pt>
                <c:pt idx="12">
                  <c:v>0.27</c:v>
                </c:pt>
                <c:pt idx="13">
                  <c:v>0.27</c:v>
                </c:pt>
                <c:pt idx="14">
                  <c:v>0.27</c:v>
                </c:pt>
                <c:pt idx="15">
                  <c:v>0.27</c:v>
                </c:pt>
                <c:pt idx="16">
                  <c:v>0.26</c:v>
                </c:pt>
                <c:pt idx="17">
                  <c:v>0.27</c:v>
                </c:pt>
                <c:pt idx="18">
                  <c:v>0.27</c:v>
                </c:pt>
                <c:pt idx="19">
                  <c:v>0.27</c:v>
                </c:pt>
                <c:pt idx="20">
                  <c:v>0.27</c:v>
                </c:pt>
                <c:pt idx="21">
                  <c:v>0.27</c:v>
                </c:pt>
                <c:pt idx="22">
                  <c:v>0.27</c:v>
                </c:pt>
                <c:pt idx="23">
                  <c:v>0.27</c:v>
                </c:pt>
                <c:pt idx="24">
                  <c:v>0.27</c:v>
                </c:pt>
                <c:pt idx="25">
                  <c:v>0.27</c:v>
                </c:pt>
                <c:pt idx="26">
                  <c:v>0.27</c:v>
                </c:pt>
                <c:pt idx="27">
                  <c:v>0.27</c:v>
                </c:pt>
                <c:pt idx="28">
                  <c:v>0.27</c:v>
                </c:pt>
                <c:pt idx="29">
                  <c:v>0.26</c:v>
                </c:pt>
                <c:pt idx="30">
                  <c:v>0.27</c:v>
                </c:pt>
                <c:pt idx="31">
                  <c:v>0.27</c:v>
                </c:pt>
                <c:pt idx="32">
                  <c:v>0.27</c:v>
                </c:pt>
                <c:pt idx="33">
                  <c:v>0.28000000000000003</c:v>
                </c:pt>
                <c:pt idx="34">
                  <c:v>0.28000000000000003</c:v>
                </c:pt>
                <c:pt idx="35">
                  <c:v>0.28000000000000003</c:v>
                </c:pt>
                <c:pt idx="36">
                  <c:v>0.28000000000000003</c:v>
                </c:pt>
                <c:pt idx="37">
                  <c:v>0.28000000000000003</c:v>
                </c:pt>
                <c:pt idx="38">
                  <c:v>0.27</c:v>
                </c:pt>
                <c:pt idx="39">
                  <c:v>0.27</c:v>
                </c:pt>
                <c:pt idx="40">
                  <c:v>0.27</c:v>
                </c:pt>
                <c:pt idx="41">
                  <c:v>0.27</c:v>
                </c:pt>
                <c:pt idx="42">
                  <c:v>0.27</c:v>
                </c:pt>
                <c:pt idx="43">
                  <c:v>0.27</c:v>
                </c:pt>
                <c:pt idx="44">
                  <c:v>0.27</c:v>
                </c:pt>
                <c:pt idx="45">
                  <c:v>0.27</c:v>
                </c:pt>
                <c:pt idx="46">
                  <c:v>0.28000000000000003</c:v>
                </c:pt>
                <c:pt idx="47">
                  <c:v>0.28000000000000003</c:v>
                </c:pt>
                <c:pt idx="48">
                  <c:v>0.28000000000000003</c:v>
                </c:pt>
                <c:pt idx="49">
                  <c:v>0.28000000000000003</c:v>
                </c:pt>
                <c:pt idx="50">
                  <c:v>0.28000000000000003</c:v>
                </c:pt>
                <c:pt idx="51">
                  <c:v>0.27</c:v>
                </c:pt>
                <c:pt idx="52">
                  <c:v>0.28000000000000003</c:v>
                </c:pt>
                <c:pt idx="53">
                  <c:v>0.27</c:v>
                </c:pt>
                <c:pt idx="54">
                  <c:v>0.27</c:v>
                </c:pt>
                <c:pt idx="55">
                  <c:v>0.28000000000000003</c:v>
                </c:pt>
                <c:pt idx="56">
                  <c:v>0.27</c:v>
                </c:pt>
                <c:pt idx="57">
                  <c:v>0.27</c:v>
                </c:pt>
                <c:pt idx="58">
                  <c:v>0.27</c:v>
                </c:pt>
                <c:pt idx="59">
                  <c:v>0.27</c:v>
                </c:pt>
                <c:pt idx="60">
                  <c:v>0.27</c:v>
                </c:pt>
                <c:pt idx="61">
                  <c:v>0.27</c:v>
                </c:pt>
                <c:pt idx="62">
                  <c:v>0.27</c:v>
                </c:pt>
                <c:pt idx="63">
                  <c:v>0.28000000000000003</c:v>
                </c:pt>
                <c:pt idx="64">
                  <c:v>0.27</c:v>
                </c:pt>
                <c:pt idx="65">
                  <c:v>0.27</c:v>
                </c:pt>
                <c:pt idx="66">
                  <c:v>0.28000000000000003</c:v>
                </c:pt>
                <c:pt idx="67">
                  <c:v>0.27</c:v>
                </c:pt>
                <c:pt idx="68">
                  <c:v>0.27</c:v>
                </c:pt>
                <c:pt idx="69">
                  <c:v>0.27</c:v>
                </c:pt>
                <c:pt idx="70">
                  <c:v>0.27</c:v>
                </c:pt>
                <c:pt idx="71">
                  <c:v>0.27</c:v>
                </c:pt>
                <c:pt idx="72">
                  <c:v>0.27</c:v>
                </c:pt>
                <c:pt idx="73">
                  <c:v>0.27</c:v>
                </c:pt>
                <c:pt idx="74">
                  <c:v>0.27</c:v>
                </c:pt>
                <c:pt idx="75">
                  <c:v>0.27</c:v>
                </c:pt>
                <c:pt idx="76">
                  <c:v>0.27</c:v>
                </c:pt>
                <c:pt idx="77">
                  <c:v>0.27</c:v>
                </c:pt>
                <c:pt idx="78">
                  <c:v>0.27</c:v>
                </c:pt>
                <c:pt idx="79">
                  <c:v>0.27</c:v>
                </c:pt>
                <c:pt idx="80">
                  <c:v>0.27</c:v>
                </c:pt>
                <c:pt idx="81">
                  <c:v>0.27</c:v>
                </c:pt>
                <c:pt idx="82">
                  <c:v>0.27</c:v>
                </c:pt>
                <c:pt idx="83">
                  <c:v>0.27</c:v>
                </c:pt>
                <c:pt idx="84">
                  <c:v>0.27</c:v>
                </c:pt>
                <c:pt idx="85">
                  <c:v>0.27</c:v>
                </c:pt>
                <c:pt idx="86">
                  <c:v>0.27</c:v>
                </c:pt>
                <c:pt idx="87">
                  <c:v>0.27</c:v>
                </c:pt>
                <c:pt idx="88">
                  <c:v>0.27</c:v>
                </c:pt>
                <c:pt idx="89">
                  <c:v>0.27</c:v>
                </c:pt>
                <c:pt idx="90">
                  <c:v>0.27</c:v>
                </c:pt>
                <c:pt idx="91">
                  <c:v>0.27</c:v>
                </c:pt>
                <c:pt idx="92">
                  <c:v>0.28000000000000003</c:v>
                </c:pt>
                <c:pt idx="93">
                  <c:v>0.27</c:v>
                </c:pt>
                <c:pt idx="94">
                  <c:v>0.27</c:v>
                </c:pt>
                <c:pt idx="95">
                  <c:v>0.27</c:v>
                </c:pt>
                <c:pt idx="96">
                  <c:v>0.27</c:v>
                </c:pt>
                <c:pt idx="97">
                  <c:v>0.27</c:v>
                </c:pt>
                <c:pt idx="98">
                  <c:v>0.27</c:v>
                </c:pt>
                <c:pt idx="99">
                  <c:v>0.28000000000000003</c:v>
                </c:pt>
                <c:pt idx="100">
                  <c:v>0.27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CC-4D4A-8AD8-26DD1BF021AB}"/>
            </c:ext>
          </c:extLst>
        </c:ser>
        <c:ser>
          <c:idx val="1"/>
          <c:order val="1"/>
          <c:tx>
            <c:v>OR10x100-0.25_1 SAM-0.02</c:v>
          </c:tx>
          <c:marker>
            <c:symbol val="none"/>
          </c:marker>
          <c:val>
            <c:numRef>
              <c:f>main!$AZ$2:$AZ$102</c:f>
              <c:numCache>
                <c:formatCode>General</c:formatCode>
                <c:ptCount val="101"/>
                <c:pt idx="0">
                  <c:v>0.27</c:v>
                </c:pt>
                <c:pt idx="1">
                  <c:v>0.27</c:v>
                </c:pt>
                <c:pt idx="2">
                  <c:v>0.27</c:v>
                </c:pt>
                <c:pt idx="3">
                  <c:v>0.27</c:v>
                </c:pt>
                <c:pt idx="4">
                  <c:v>0.27</c:v>
                </c:pt>
                <c:pt idx="5">
                  <c:v>0.27</c:v>
                </c:pt>
                <c:pt idx="6">
                  <c:v>0.27</c:v>
                </c:pt>
                <c:pt idx="7">
                  <c:v>0.28000000000000003</c:v>
                </c:pt>
                <c:pt idx="8">
                  <c:v>0.27</c:v>
                </c:pt>
                <c:pt idx="9">
                  <c:v>0.27</c:v>
                </c:pt>
                <c:pt idx="10">
                  <c:v>0.27</c:v>
                </c:pt>
                <c:pt idx="11">
                  <c:v>0.27</c:v>
                </c:pt>
                <c:pt idx="12">
                  <c:v>0.27</c:v>
                </c:pt>
                <c:pt idx="13">
                  <c:v>0.26</c:v>
                </c:pt>
                <c:pt idx="14">
                  <c:v>0.27</c:v>
                </c:pt>
                <c:pt idx="15">
                  <c:v>0.27</c:v>
                </c:pt>
                <c:pt idx="16">
                  <c:v>0.27</c:v>
                </c:pt>
                <c:pt idx="17">
                  <c:v>0.27</c:v>
                </c:pt>
                <c:pt idx="18">
                  <c:v>0.27</c:v>
                </c:pt>
                <c:pt idx="19">
                  <c:v>0.26</c:v>
                </c:pt>
                <c:pt idx="20">
                  <c:v>0.27</c:v>
                </c:pt>
                <c:pt idx="21">
                  <c:v>0.27</c:v>
                </c:pt>
                <c:pt idx="22">
                  <c:v>0.27</c:v>
                </c:pt>
                <c:pt idx="23">
                  <c:v>0.27</c:v>
                </c:pt>
                <c:pt idx="24">
                  <c:v>0.27</c:v>
                </c:pt>
                <c:pt idx="25">
                  <c:v>0.27</c:v>
                </c:pt>
                <c:pt idx="26">
                  <c:v>0.28000000000000003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0.26</c:v>
                </c:pt>
                <c:pt idx="30">
                  <c:v>0.27</c:v>
                </c:pt>
                <c:pt idx="31">
                  <c:v>0.26</c:v>
                </c:pt>
                <c:pt idx="32">
                  <c:v>0.26</c:v>
                </c:pt>
                <c:pt idx="33">
                  <c:v>0.27</c:v>
                </c:pt>
                <c:pt idx="34">
                  <c:v>0.27</c:v>
                </c:pt>
                <c:pt idx="35">
                  <c:v>0.27</c:v>
                </c:pt>
                <c:pt idx="36">
                  <c:v>0.27</c:v>
                </c:pt>
                <c:pt idx="37">
                  <c:v>0.27</c:v>
                </c:pt>
                <c:pt idx="38">
                  <c:v>0.27</c:v>
                </c:pt>
                <c:pt idx="39">
                  <c:v>0.27</c:v>
                </c:pt>
                <c:pt idx="40">
                  <c:v>0.27</c:v>
                </c:pt>
                <c:pt idx="41">
                  <c:v>0.26</c:v>
                </c:pt>
                <c:pt idx="42">
                  <c:v>0.27</c:v>
                </c:pt>
                <c:pt idx="43">
                  <c:v>0.27</c:v>
                </c:pt>
                <c:pt idx="44">
                  <c:v>0.27</c:v>
                </c:pt>
                <c:pt idx="45">
                  <c:v>0.27</c:v>
                </c:pt>
                <c:pt idx="46">
                  <c:v>0.27</c:v>
                </c:pt>
                <c:pt idx="47">
                  <c:v>0.27</c:v>
                </c:pt>
                <c:pt idx="48">
                  <c:v>0.27</c:v>
                </c:pt>
                <c:pt idx="49">
                  <c:v>0.27</c:v>
                </c:pt>
                <c:pt idx="50">
                  <c:v>0.27</c:v>
                </c:pt>
                <c:pt idx="51">
                  <c:v>0.27</c:v>
                </c:pt>
                <c:pt idx="52">
                  <c:v>0.27</c:v>
                </c:pt>
                <c:pt idx="53">
                  <c:v>0.26</c:v>
                </c:pt>
                <c:pt idx="54">
                  <c:v>0.27</c:v>
                </c:pt>
                <c:pt idx="55">
                  <c:v>0.27</c:v>
                </c:pt>
                <c:pt idx="56">
                  <c:v>0.27</c:v>
                </c:pt>
                <c:pt idx="57">
                  <c:v>0.26</c:v>
                </c:pt>
                <c:pt idx="58">
                  <c:v>0.26</c:v>
                </c:pt>
                <c:pt idx="59">
                  <c:v>0.27</c:v>
                </c:pt>
                <c:pt idx="60">
                  <c:v>0.27</c:v>
                </c:pt>
                <c:pt idx="61">
                  <c:v>0.26</c:v>
                </c:pt>
                <c:pt idx="62">
                  <c:v>0.26</c:v>
                </c:pt>
                <c:pt idx="63">
                  <c:v>0.26</c:v>
                </c:pt>
                <c:pt idx="64">
                  <c:v>0.27</c:v>
                </c:pt>
                <c:pt idx="65">
                  <c:v>0.26</c:v>
                </c:pt>
                <c:pt idx="66">
                  <c:v>0.27</c:v>
                </c:pt>
                <c:pt idx="67">
                  <c:v>0.26</c:v>
                </c:pt>
                <c:pt idx="68">
                  <c:v>0.26</c:v>
                </c:pt>
                <c:pt idx="69">
                  <c:v>0.27</c:v>
                </c:pt>
                <c:pt idx="70">
                  <c:v>0.26</c:v>
                </c:pt>
                <c:pt idx="71">
                  <c:v>0.26</c:v>
                </c:pt>
                <c:pt idx="72">
                  <c:v>0.26</c:v>
                </c:pt>
                <c:pt idx="73">
                  <c:v>0.26</c:v>
                </c:pt>
                <c:pt idx="74">
                  <c:v>0.26</c:v>
                </c:pt>
                <c:pt idx="75">
                  <c:v>0.27</c:v>
                </c:pt>
                <c:pt idx="76">
                  <c:v>0.27</c:v>
                </c:pt>
                <c:pt idx="77">
                  <c:v>0.26</c:v>
                </c:pt>
                <c:pt idx="78">
                  <c:v>0.26</c:v>
                </c:pt>
                <c:pt idx="79">
                  <c:v>0.26</c:v>
                </c:pt>
                <c:pt idx="80">
                  <c:v>0.26</c:v>
                </c:pt>
                <c:pt idx="81">
                  <c:v>0.27</c:v>
                </c:pt>
                <c:pt idx="82">
                  <c:v>0.26</c:v>
                </c:pt>
                <c:pt idx="83">
                  <c:v>0.26</c:v>
                </c:pt>
                <c:pt idx="84">
                  <c:v>0.26</c:v>
                </c:pt>
                <c:pt idx="85">
                  <c:v>0.26</c:v>
                </c:pt>
                <c:pt idx="86">
                  <c:v>0.26</c:v>
                </c:pt>
                <c:pt idx="87">
                  <c:v>0.26</c:v>
                </c:pt>
                <c:pt idx="88">
                  <c:v>0.26</c:v>
                </c:pt>
                <c:pt idx="89">
                  <c:v>0.27</c:v>
                </c:pt>
                <c:pt idx="90">
                  <c:v>0.27</c:v>
                </c:pt>
                <c:pt idx="91">
                  <c:v>0.27</c:v>
                </c:pt>
                <c:pt idx="92">
                  <c:v>0.27</c:v>
                </c:pt>
                <c:pt idx="93">
                  <c:v>0.27</c:v>
                </c:pt>
                <c:pt idx="94">
                  <c:v>0.26</c:v>
                </c:pt>
                <c:pt idx="95">
                  <c:v>0.26</c:v>
                </c:pt>
                <c:pt idx="96">
                  <c:v>0.27</c:v>
                </c:pt>
                <c:pt idx="97">
                  <c:v>0.26</c:v>
                </c:pt>
                <c:pt idx="98">
                  <c:v>0.27</c:v>
                </c:pt>
                <c:pt idx="99">
                  <c:v>0.27</c:v>
                </c:pt>
                <c:pt idx="100">
                  <c:v>0.27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CC-4D4A-8AD8-26DD1BF021AB}"/>
            </c:ext>
          </c:extLst>
        </c:ser>
        <c:ser>
          <c:idx val="2"/>
          <c:order val="2"/>
          <c:tx>
            <c:v>OR10x100-0.25_1 SAM-0.05</c:v>
          </c:tx>
          <c:marker>
            <c:symbol val="none"/>
          </c:marker>
          <c:val>
            <c:numRef>
              <c:f>main!$BA$2:$BA$102</c:f>
              <c:numCache>
                <c:formatCode>General</c:formatCode>
                <c:ptCount val="101"/>
                <c:pt idx="0">
                  <c:v>0.27</c:v>
                </c:pt>
                <c:pt idx="1">
                  <c:v>0.27</c:v>
                </c:pt>
                <c:pt idx="2">
                  <c:v>0.26</c:v>
                </c:pt>
                <c:pt idx="3">
                  <c:v>0.26</c:v>
                </c:pt>
                <c:pt idx="4">
                  <c:v>0.26</c:v>
                </c:pt>
                <c:pt idx="5">
                  <c:v>0.26</c:v>
                </c:pt>
                <c:pt idx="6">
                  <c:v>0.27</c:v>
                </c:pt>
                <c:pt idx="7">
                  <c:v>0.27</c:v>
                </c:pt>
                <c:pt idx="8">
                  <c:v>0.27</c:v>
                </c:pt>
                <c:pt idx="9">
                  <c:v>0.27</c:v>
                </c:pt>
                <c:pt idx="10">
                  <c:v>0.27</c:v>
                </c:pt>
                <c:pt idx="11">
                  <c:v>0.27</c:v>
                </c:pt>
                <c:pt idx="12">
                  <c:v>0.26</c:v>
                </c:pt>
                <c:pt idx="13">
                  <c:v>0.26</c:v>
                </c:pt>
                <c:pt idx="14">
                  <c:v>0.26</c:v>
                </c:pt>
                <c:pt idx="15">
                  <c:v>0.27</c:v>
                </c:pt>
                <c:pt idx="16">
                  <c:v>0.27</c:v>
                </c:pt>
                <c:pt idx="17">
                  <c:v>0.27</c:v>
                </c:pt>
                <c:pt idx="18">
                  <c:v>0.27</c:v>
                </c:pt>
                <c:pt idx="19">
                  <c:v>0.27</c:v>
                </c:pt>
                <c:pt idx="20">
                  <c:v>0.27</c:v>
                </c:pt>
                <c:pt idx="21">
                  <c:v>0.27</c:v>
                </c:pt>
                <c:pt idx="22">
                  <c:v>0.27</c:v>
                </c:pt>
                <c:pt idx="23">
                  <c:v>0.26</c:v>
                </c:pt>
                <c:pt idx="24">
                  <c:v>0.26</c:v>
                </c:pt>
                <c:pt idx="25">
                  <c:v>0.26</c:v>
                </c:pt>
                <c:pt idx="26">
                  <c:v>0.26</c:v>
                </c:pt>
                <c:pt idx="27">
                  <c:v>0.26</c:v>
                </c:pt>
                <c:pt idx="28">
                  <c:v>0.26</c:v>
                </c:pt>
                <c:pt idx="29">
                  <c:v>0.26</c:v>
                </c:pt>
                <c:pt idx="30">
                  <c:v>0.26</c:v>
                </c:pt>
                <c:pt idx="31">
                  <c:v>0.26</c:v>
                </c:pt>
                <c:pt idx="32">
                  <c:v>0.26</c:v>
                </c:pt>
                <c:pt idx="33">
                  <c:v>0.26</c:v>
                </c:pt>
                <c:pt idx="34">
                  <c:v>0.26</c:v>
                </c:pt>
                <c:pt idx="35">
                  <c:v>0.26</c:v>
                </c:pt>
                <c:pt idx="36">
                  <c:v>0.27</c:v>
                </c:pt>
                <c:pt idx="37">
                  <c:v>0.27</c:v>
                </c:pt>
                <c:pt idx="38">
                  <c:v>0.26</c:v>
                </c:pt>
                <c:pt idx="39">
                  <c:v>0.27</c:v>
                </c:pt>
                <c:pt idx="40">
                  <c:v>0.27</c:v>
                </c:pt>
                <c:pt idx="41">
                  <c:v>0.27</c:v>
                </c:pt>
                <c:pt idx="42">
                  <c:v>0.26</c:v>
                </c:pt>
                <c:pt idx="43">
                  <c:v>0.26</c:v>
                </c:pt>
                <c:pt idx="44">
                  <c:v>0.26</c:v>
                </c:pt>
                <c:pt idx="45">
                  <c:v>0.26</c:v>
                </c:pt>
                <c:pt idx="46">
                  <c:v>0.26</c:v>
                </c:pt>
                <c:pt idx="47">
                  <c:v>0.26</c:v>
                </c:pt>
                <c:pt idx="48">
                  <c:v>0.26</c:v>
                </c:pt>
                <c:pt idx="49">
                  <c:v>0.26</c:v>
                </c:pt>
                <c:pt idx="50">
                  <c:v>0.27</c:v>
                </c:pt>
                <c:pt idx="51">
                  <c:v>0.27</c:v>
                </c:pt>
                <c:pt idx="52">
                  <c:v>0.27</c:v>
                </c:pt>
                <c:pt idx="53">
                  <c:v>0.27</c:v>
                </c:pt>
                <c:pt idx="54">
                  <c:v>0.26</c:v>
                </c:pt>
                <c:pt idx="55">
                  <c:v>0.26</c:v>
                </c:pt>
                <c:pt idx="56">
                  <c:v>0.26</c:v>
                </c:pt>
                <c:pt idx="57">
                  <c:v>0.26</c:v>
                </c:pt>
                <c:pt idx="58">
                  <c:v>0.26</c:v>
                </c:pt>
                <c:pt idx="59">
                  <c:v>0.26</c:v>
                </c:pt>
                <c:pt idx="60">
                  <c:v>0.27</c:v>
                </c:pt>
                <c:pt idx="61">
                  <c:v>0.26</c:v>
                </c:pt>
                <c:pt idx="62">
                  <c:v>0.26</c:v>
                </c:pt>
                <c:pt idx="63">
                  <c:v>0.26</c:v>
                </c:pt>
                <c:pt idx="64">
                  <c:v>0.26</c:v>
                </c:pt>
                <c:pt idx="65">
                  <c:v>0.26</c:v>
                </c:pt>
                <c:pt idx="66">
                  <c:v>0.27</c:v>
                </c:pt>
                <c:pt idx="67">
                  <c:v>0.26</c:v>
                </c:pt>
                <c:pt idx="68">
                  <c:v>0.26</c:v>
                </c:pt>
                <c:pt idx="69">
                  <c:v>0.26</c:v>
                </c:pt>
                <c:pt idx="70">
                  <c:v>0.26</c:v>
                </c:pt>
                <c:pt idx="71">
                  <c:v>0.26</c:v>
                </c:pt>
                <c:pt idx="72">
                  <c:v>0.27</c:v>
                </c:pt>
                <c:pt idx="73">
                  <c:v>0.26</c:v>
                </c:pt>
                <c:pt idx="74">
                  <c:v>0.26</c:v>
                </c:pt>
                <c:pt idx="75">
                  <c:v>0.26</c:v>
                </c:pt>
                <c:pt idx="76">
                  <c:v>0.26</c:v>
                </c:pt>
                <c:pt idx="77">
                  <c:v>0.26</c:v>
                </c:pt>
                <c:pt idx="78">
                  <c:v>0.27</c:v>
                </c:pt>
                <c:pt idx="79">
                  <c:v>0.26</c:v>
                </c:pt>
                <c:pt idx="80">
                  <c:v>0.26</c:v>
                </c:pt>
                <c:pt idx="81">
                  <c:v>0.26</c:v>
                </c:pt>
                <c:pt idx="82">
                  <c:v>0.26</c:v>
                </c:pt>
                <c:pt idx="83">
                  <c:v>0.26</c:v>
                </c:pt>
                <c:pt idx="84">
                  <c:v>0.26</c:v>
                </c:pt>
                <c:pt idx="85">
                  <c:v>0.26</c:v>
                </c:pt>
                <c:pt idx="86">
                  <c:v>0.26</c:v>
                </c:pt>
                <c:pt idx="87">
                  <c:v>0.26</c:v>
                </c:pt>
                <c:pt idx="88">
                  <c:v>0.26</c:v>
                </c:pt>
                <c:pt idx="89">
                  <c:v>0.26</c:v>
                </c:pt>
                <c:pt idx="90">
                  <c:v>0.26</c:v>
                </c:pt>
                <c:pt idx="91">
                  <c:v>0.26</c:v>
                </c:pt>
                <c:pt idx="92">
                  <c:v>0.26</c:v>
                </c:pt>
                <c:pt idx="93">
                  <c:v>0.26</c:v>
                </c:pt>
                <c:pt idx="94">
                  <c:v>0.26</c:v>
                </c:pt>
                <c:pt idx="95">
                  <c:v>0.26</c:v>
                </c:pt>
                <c:pt idx="96">
                  <c:v>0.26</c:v>
                </c:pt>
                <c:pt idx="97">
                  <c:v>0.26</c:v>
                </c:pt>
                <c:pt idx="98">
                  <c:v>0.26</c:v>
                </c:pt>
                <c:pt idx="99">
                  <c:v>0.26</c:v>
                </c:pt>
                <c:pt idx="100">
                  <c:v>0.26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1CC-4D4A-8AD8-26DD1BF021AB}"/>
            </c:ext>
          </c:extLst>
        </c:ser>
        <c:ser>
          <c:idx val="3"/>
          <c:order val="3"/>
          <c:tx>
            <c:v>OR10x100-0.25_1 SAM-0.1</c:v>
          </c:tx>
          <c:marker>
            <c:symbol val="none"/>
          </c:marker>
          <c:val>
            <c:numRef>
              <c:f>main!$BB$2:$BB$102</c:f>
              <c:numCache>
                <c:formatCode>General</c:formatCode>
                <c:ptCount val="101"/>
                <c:pt idx="0">
                  <c:v>0.27</c:v>
                </c:pt>
                <c:pt idx="1">
                  <c:v>0.27</c:v>
                </c:pt>
                <c:pt idx="2">
                  <c:v>0.26</c:v>
                </c:pt>
                <c:pt idx="3">
                  <c:v>0.26</c:v>
                </c:pt>
                <c:pt idx="4">
                  <c:v>0.27</c:v>
                </c:pt>
                <c:pt idx="5">
                  <c:v>0.26</c:v>
                </c:pt>
                <c:pt idx="6">
                  <c:v>0.26</c:v>
                </c:pt>
                <c:pt idx="7">
                  <c:v>0.27</c:v>
                </c:pt>
                <c:pt idx="8">
                  <c:v>0.27</c:v>
                </c:pt>
                <c:pt idx="9">
                  <c:v>0.27</c:v>
                </c:pt>
                <c:pt idx="10">
                  <c:v>0.26</c:v>
                </c:pt>
                <c:pt idx="11">
                  <c:v>0.26</c:v>
                </c:pt>
                <c:pt idx="12">
                  <c:v>0.26</c:v>
                </c:pt>
                <c:pt idx="13">
                  <c:v>0.26</c:v>
                </c:pt>
                <c:pt idx="14">
                  <c:v>0.26</c:v>
                </c:pt>
                <c:pt idx="15">
                  <c:v>0.26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  <c:pt idx="24">
                  <c:v>0.25</c:v>
                </c:pt>
                <c:pt idx="25">
                  <c:v>0.24</c:v>
                </c:pt>
                <c:pt idx="26">
                  <c:v>0.25</c:v>
                </c:pt>
                <c:pt idx="27">
                  <c:v>0.25</c:v>
                </c:pt>
                <c:pt idx="28">
                  <c:v>0.25</c:v>
                </c:pt>
                <c:pt idx="29">
                  <c:v>0.26</c:v>
                </c:pt>
                <c:pt idx="30">
                  <c:v>0.25</c:v>
                </c:pt>
                <c:pt idx="31">
                  <c:v>0.25</c:v>
                </c:pt>
                <c:pt idx="32">
                  <c:v>0.25</c:v>
                </c:pt>
                <c:pt idx="33">
                  <c:v>0.25</c:v>
                </c:pt>
                <c:pt idx="34">
                  <c:v>0.25</c:v>
                </c:pt>
                <c:pt idx="35">
                  <c:v>0.26</c:v>
                </c:pt>
                <c:pt idx="36">
                  <c:v>0.25</c:v>
                </c:pt>
                <c:pt idx="37">
                  <c:v>0.26</c:v>
                </c:pt>
                <c:pt idx="38">
                  <c:v>0.25</c:v>
                </c:pt>
                <c:pt idx="39">
                  <c:v>0.25</c:v>
                </c:pt>
                <c:pt idx="40">
                  <c:v>0.25</c:v>
                </c:pt>
                <c:pt idx="41">
                  <c:v>0.25</c:v>
                </c:pt>
                <c:pt idx="42">
                  <c:v>0.26</c:v>
                </c:pt>
                <c:pt idx="43">
                  <c:v>0.25</c:v>
                </c:pt>
                <c:pt idx="44">
                  <c:v>0.25</c:v>
                </c:pt>
                <c:pt idx="45">
                  <c:v>0.25</c:v>
                </c:pt>
                <c:pt idx="46">
                  <c:v>0.25</c:v>
                </c:pt>
                <c:pt idx="47">
                  <c:v>0.25</c:v>
                </c:pt>
                <c:pt idx="48">
                  <c:v>0.25</c:v>
                </c:pt>
                <c:pt idx="49">
                  <c:v>0.25</c:v>
                </c:pt>
                <c:pt idx="50">
                  <c:v>0.25</c:v>
                </c:pt>
                <c:pt idx="51">
                  <c:v>0.25</c:v>
                </c:pt>
                <c:pt idx="52">
                  <c:v>0.25</c:v>
                </c:pt>
                <c:pt idx="53">
                  <c:v>0.25</c:v>
                </c:pt>
                <c:pt idx="54">
                  <c:v>0.25</c:v>
                </c:pt>
                <c:pt idx="55">
                  <c:v>0.25</c:v>
                </c:pt>
                <c:pt idx="56">
                  <c:v>0.24</c:v>
                </c:pt>
                <c:pt idx="57">
                  <c:v>0.25</c:v>
                </c:pt>
                <c:pt idx="58">
                  <c:v>0.25</c:v>
                </c:pt>
                <c:pt idx="59">
                  <c:v>0.25</c:v>
                </c:pt>
                <c:pt idx="60">
                  <c:v>0.24</c:v>
                </c:pt>
                <c:pt idx="61">
                  <c:v>0.25</c:v>
                </c:pt>
                <c:pt idx="62">
                  <c:v>0.25</c:v>
                </c:pt>
                <c:pt idx="63">
                  <c:v>0.25</c:v>
                </c:pt>
                <c:pt idx="64">
                  <c:v>0.25</c:v>
                </c:pt>
                <c:pt idx="65">
                  <c:v>0.25</c:v>
                </c:pt>
                <c:pt idx="66">
                  <c:v>0.25</c:v>
                </c:pt>
                <c:pt idx="67">
                  <c:v>0.26</c:v>
                </c:pt>
                <c:pt idx="68">
                  <c:v>0.25</c:v>
                </c:pt>
                <c:pt idx="69">
                  <c:v>0.25</c:v>
                </c:pt>
                <c:pt idx="70">
                  <c:v>0.24</c:v>
                </c:pt>
                <c:pt idx="71">
                  <c:v>0.25</c:v>
                </c:pt>
                <c:pt idx="72">
                  <c:v>0.24</c:v>
                </c:pt>
                <c:pt idx="73">
                  <c:v>0.25</c:v>
                </c:pt>
                <c:pt idx="74">
                  <c:v>0.25</c:v>
                </c:pt>
                <c:pt idx="75">
                  <c:v>0.25</c:v>
                </c:pt>
                <c:pt idx="76">
                  <c:v>0.24</c:v>
                </c:pt>
                <c:pt idx="77">
                  <c:v>0.25</c:v>
                </c:pt>
                <c:pt idx="78">
                  <c:v>0.25</c:v>
                </c:pt>
                <c:pt idx="79">
                  <c:v>0.25</c:v>
                </c:pt>
                <c:pt idx="80">
                  <c:v>0.25</c:v>
                </c:pt>
                <c:pt idx="81">
                  <c:v>0.24</c:v>
                </c:pt>
                <c:pt idx="82">
                  <c:v>0.25</c:v>
                </c:pt>
                <c:pt idx="83">
                  <c:v>0.25</c:v>
                </c:pt>
                <c:pt idx="84">
                  <c:v>0.24</c:v>
                </c:pt>
                <c:pt idx="85">
                  <c:v>0.25</c:v>
                </c:pt>
                <c:pt idx="86">
                  <c:v>0.26</c:v>
                </c:pt>
                <c:pt idx="87">
                  <c:v>0.25</c:v>
                </c:pt>
                <c:pt idx="88">
                  <c:v>0.25</c:v>
                </c:pt>
                <c:pt idx="89">
                  <c:v>0.26</c:v>
                </c:pt>
                <c:pt idx="90">
                  <c:v>0.26</c:v>
                </c:pt>
                <c:pt idx="91">
                  <c:v>0.26</c:v>
                </c:pt>
                <c:pt idx="92">
                  <c:v>0.26</c:v>
                </c:pt>
                <c:pt idx="93">
                  <c:v>0.26</c:v>
                </c:pt>
                <c:pt idx="94">
                  <c:v>0.25</c:v>
                </c:pt>
                <c:pt idx="95">
                  <c:v>0.26</c:v>
                </c:pt>
                <c:pt idx="96">
                  <c:v>0.26</c:v>
                </c:pt>
                <c:pt idx="97">
                  <c:v>0.26</c:v>
                </c:pt>
                <c:pt idx="98">
                  <c:v>0.26</c:v>
                </c:pt>
                <c:pt idx="99">
                  <c:v>0.26</c:v>
                </c:pt>
                <c:pt idx="100">
                  <c:v>0.26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1CC-4D4A-8AD8-26DD1BF021AB}"/>
            </c:ext>
          </c:extLst>
        </c:ser>
        <c:ser>
          <c:idx val="4"/>
          <c:order val="4"/>
          <c:tx>
            <c:v>OR10x100-0.25_1 SAM-0.2</c:v>
          </c:tx>
          <c:marker>
            <c:symbol val="none"/>
          </c:marker>
          <c:val>
            <c:numRef>
              <c:f>main!$BC$2:$BC$102</c:f>
              <c:numCache>
                <c:formatCode>General</c:formatCode>
                <c:ptCount val="101"/>
                <c:pt idx="0">
                  <c:v>0.27</c:v>
                </c:pt>
                <c:pt idx="1">
                  <c:v>0.26</c:v>
                </c:pt>
                <c:pt idx="2">
                  <c:v>0.26</c:v>
                </c:pt>
                <c:pt idx="3">
                  <c:v>0.26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0.24</c:v>
                </c:pt>
                <c:pt idx="13">
                  <c:v>0.24</c:v>
                </c:pt>
                <c:pt idx="14">
                  <c:v>0.25</c:v>
                </c:pt>
                <c:pt idx="15">
                  <c:v>0.25</c:v>
                </c:pt>
                <c:pt idx="16">
                  <c:v>0.24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0.26</c:v>
                </c:pt>
                <c:pt idx="23">
                  <c:v>0.25</c:v>
                </c:pt>
                <c:pt idx="24">
                  <c:v>0.25</c:v>
                </c:pt>
                <c:pt idx="25">
                  <c:v>0.25</c:v>
                </c:pt>
                <c:pt idx="26">
                  <c:v>0.25</c:v>
                </c:pt>
                <c:pt idx="27">
                  <c:v>0.25</c:v>
                </c:pt>
                <c:pt idx="28">
                  <c:v>0.25</c:v>
                </c:pt>
                <c:pt idx="29">
                  <c:v>0.25</c:v>
                </c:pt>
                <c:pt idx="30">
                  <c:v>0.25</c:v>
                </c:pt>
                <c:pt idx="31">
                  <c:v>0.25</c:v>
                </c:pt>
                <c:pt idx="32">
                  <c:v>0.24</c:v>
                </c:pt>
                <c:pt idx="33">
                  <c:v>0.25</c:v>
                </c:pt>
                <c:pt idx="34">
                  <c:v>0.25</c:v>
                </c:pt>
                <c:pt idx="35">
                  <c:v>0.25</c:v>
                </c:pt>
                <c:pt idx="36">
                  <c:v>0.24</c:v>
                </c:pt>
                <c:pt idx="37">
                  <c:v>0.25</c:v>
                </c:pt>
                <c:pt idx="38">
                  <c:v>0.24</c:v>
                </c:pt>
                <c:pt idx="39">
                  <c:v>0.26</c:v>
                </c:pt>
                <c:pt idx="40">
                  <c:v>0.25</c:v>
                </c:pt>
                <c:pt idx="41">
                  <c:v>0.24</c:v>
                </c:pt>
                <c:pt idx="42">
                  <c:v>0.24</c:v>
                </c:pt>
                <c:pt idx="43">
                  <c:v>0.24</c:v>
                </c:pt>
                <c:pt idx="44">
                  <c:v>0.25</c:v>
                </c:pt>
                <c:pt idx="45">
                  <c:v>0.24</c:v>
                </c:pt>
                <c:pt idx="46">
                  <c:v>0.24</c:v>
                </c:pt>
                <c:pt idx="47">
                  <c:v>0.25</c:v>
                </c:pt>
                <c:pt idx="48">
                  <c:v>0.24</c:v>
                </c:pt>
                <c:pt idx="49">
                  <c:v>0.25</c:v>
                </c:pt>
                <c:pt idx="50">
                  <c:v>0.25</c:v>
                </c:pt>
                <c:pt idx="51">
                  <c:v>0.25</c:v>
                </c:pt>
                <c:pt idx="52">
                  <c:v>0.25</c:v>
                </c:pt>
                <c:pt idx="53">
                  <c:v>0.24</c:v>
                </c:pt>
                <c:pt idx="54">
                  <c:v>0.24</c:v>
                </c:pt>
                <c:pt idx="55">
                  <c:v>0.25</c:v>
                </c:pt>
                <c:pt idx="56">
                  <c:v>0.24</c:v>
                </c:pt>
                <c:pt idx="57">
                  <c:v>0.24</c:v>
                </c:pt>
                <c:pt idx="58">
                  <c:v>0.25</c:v>
                </c:pt>
                <c:pt idx="59">
                  <c:v>0.25</c:v>
                </c:pt>
                <c:pt idx="60">
                  <c:v>0.25</c:v>
                </c:pt>
                <c:pt idx="61">
                  <c:v>0.25</c:v>
                </c:pt>
                <c:pt idx="62">
                  <c:v>0.24</c:v>
                </c:pt>
                <c:pt idx="63">
                  <c:v>0.24</c:v>
                </c:pt>
                <c:pt idx="64">
                  <c:v>0.24</c:v>
                </c:pt>
                <c:pt idx="65">
                  <c:v>0.24</c:v>
                </c:pt>
                <c:pt idx="66">
                  <c:v>0.24</c:v>
                </c:pt>
                <c:pt idx="67">
                  <c:v>0.24</c:v>
                </c:pt>
                <c:pt idx="68">
                  <c:v>0.24</c:v>
                </c:pt>
                <c:pt idx="69">
                  <c:v>0.24</c:v>
                </c:pt>
                <c:pt idx="70">
                  <c:v>0.25</c:v>
                </c:pt>
                <c:pt idx="71">
                  <c:v>0.25</c:v>
                </c:pt>
                <c:pt idx="72">
                  <c:v>0.25</c:v>
                </c:pt>
                <c:pt idx="73">
                  <c:v>0.25</c:v>
                </c:pt>
                <c:pt idx="74">
                  <c:v>0.25</c:v>
                </c:pt>
                <c:pt idx="75">
                  <c:v>0.25</c:v>
                </c:pt>
                <c:pt idx="76">
                  <c:v>0.25</c:v>
                </c:pt>
                <c:pt idx="77">
                  <c:v>0.25</c:v>
                </c:pt>
                <c:pt idx="78">
                  <c:v>0.25</c:v>
                </c:pt>
                <c:pt idx="79">
                  <c:v>0.25</c:v>
                </c:pt>
                <c:pt idx="80">
                  <c:v>0.25</c:v>
                </c:pt>
                <c:pt idx="81">
                  <c:v>0.25</c:v>
                </c:pt>
                <c:pt idx="82">
                  <c:v>0.25</c:v>
                </c:pt>
                <c:pt idx="83">
                  <c:v>0.24</c:v>
                </c:pt>
                <c:pt idx="84">
                  <c:v>0.25</c:v>
                </c:pt>
                <c:pt idx="85">
                  <c:v>0.26</c:v>
                </c:pt>
                <c:pt idx="86">
                  <c:v>0.25</c:v>
                </c:pt>
                <c:pt idx="87">
                  <c:v>0.25</c:v>
                </c:pt>
                <c:pt idx="88">
                  <c:v>0.25</c:v>
                </c:pt>
                <c:pt idx="89">
                  <c:v>0.25</c:v>
                </c:pt>
                <c:pt idx="90">
                  <c:v>0.25</c:v>
                </c:pt>
                <c:pt idx="91">
                  <c:v>0.25</c:v>
                </c:pt>
                <c:pt idx="92">
                  <c:v>0.26</c:v>
                </c:pt>
                <c:pt idx="93">
                  <c:v>0.26</c:v>
                </c:pt>
                <c:pt idx="94">
                  <c:v>0.25</c:v>
                </c:pt>
                <c:pt idx="95">
                  <c:v>0.25</c:v>
                </c:pt>
                <c:pt idx="96">
                  <c:v>0.26</c:v>
                </c:pt>
                <c:pt idx="97">
                  <c:v>0.25</c:v>
                </c:pt>
                <c:pt idx="98">
                  <c:v>0.25</c:v>
                </c:pt>
                <c:pt idx="99">
                  <c:v>0.25</c:v>
                </c:pt>
                <c:pt idx="100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1CC-4D4A-8AD8-26DD1BF021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5291744"/>
        <c:axId val="619104272"/>
      </c:lineChart>
      <c:catAx>
        <c:axId val="665291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619104272"/>
        <c:crosses val="autoZero"/>
        <c:auto val="1"/>
        <c:lblAlgn val="ctr"/>
        <c:lblOffset val="100"/>
        <c:noMultiLvlLbl val="0"/>
      </c:catAx>
      <c:valAx>
        <c:axId val="6191042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Tightness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6529174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3</xdr:row>
      <xdr:rowOff>63500</xdr:rowOff>
    </xdr:from>
    <xdr:to>
      <xdr:col>14</xdr:col>
      <xdr:colOff>355600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F746A9-0630-49ED-984F-1B4E5844D0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152400</xdr:colOff>
      <xdr:row>23</xdr:row>
      <xdr:rowOff>63500</xdr:rowOff>
    </xdr:from>
    <xdr:to>
      <xdr:col>14</xdr:col>
      <xdr:colOff>355600</xdr:colOff>
      <xdr:row>40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444C99E-28DE-41FF-883C-3055781BBF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355600</xdr:colOff>
      <xdr:row>3</xdr:row>
      <xdr:rowOff>63500</xdr:rowOff>
    </xdr:from>
    <xdr:to>
      <xdr:col>22</xdr:col>
      <xdr:colOff>558800</xdr:colOff>
      <xdr:row>20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78D65A5-4500-42CF-8062-A8B9920EAA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355600</xdr:colOff>
      <xdr:row>23</xdr:row>
      <xdr:rowOff>63500</xdr:rowOff>
    </xdr:from>
    <xdr:to>
      <xdr:col>22</xdr:col>
      <xdr:colOff>558800</xdr:colOff>
      <xdr:row>40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42DEFCF-92B7-4E59-BFF4-55F9FFF712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558800</xdr:colOff>
      <xdr:row>3</xdr:row>
      <xdr:rowOff>63500</xdr:rowOff>
    </xdr:from>
    <xdr:to>
      <xdr:col>31</xdr:col>
      <xdr:colOff>152400</xdr:colOff>
      <xdr:row>20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A04B94B-1B14-48CF-B51A-58A6C2C2D9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558800</xdr:colOff>
      <xdr:row>23</xdr:row>
      <xdr:rowOff>63500</xdr:rowOff>
    </xdr:from>
    <xdr:to>
      <xdr:col>31</xdr:col>
      <xdr:colOff>152400</xdr:colOff>
      <xdr:row>40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17A91FB-9F6A-4C31-BE9B-7828BA6513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152400</xdr:colOff>
      <xdr:row>46</xdr:row>
      <xdr:rowOff>127000</xdr:rowOff>
    </xdr:from>
    <xdr:to>
      <xdr:col>14</xdr:col>
      <xdr:colOff>355600</xdr:colOff>
      <xdr:row>63</xdr:row>
      <xdr:rowOff>63500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B5BA982-123F-46A4-B878-6D5A4255E6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355600</xdr:colOff>
      <xdr:row>46</xdr:row>
      <xdr:rowOff>127000</xdr:rowOff>
    </xdr:from>
    <xdr:to>
      <xdr:col>22</xdr:col>
      <xdr:colOff>558800</xdr:colOff>
      <xdr:row>63</xdr:row>
      <xdr:rowOff>63500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A72F6BA-7D3E-4155-8BA0-FBE60B5E23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22</xdr:col>
      <xdr:colOff>558800</xdr:colOff>
      <xdr:row>46</xdr:row>
      <xdr:rowOff>127000</xdr:rowOff>
    </xdr:from>
    <xdr:to>
      <xdr:col>31</xdr:col>
      <xdr:colOff>152400</xdr:colOff>
      <xdr:row>63</xdr:row>
      <xdr:rowOff>63500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6A7F349-2C7D-440B-8E8B-439208C0B5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1049BF-7F32-4457-90DF-D3C036739F2D}">
  <dimension ref="C1:BC102"/>
  <sheetViews>
    <sheetView tabSelected="1" workbookViewId="0"/>
  </sheetViews>
  <sheetFormatPr defaultRowHeight="15" x14ac:dyDescent="0.25"/>
  <sheetData>
    <row r="1" spans="3:55" x14ac:dyDescent="0.25">
      <c r="C1" t="s">
        <v>0</v>
      </c>
      <c r="D1" t="s">
        <v>1</v>
      </c>
      <c r="E1" t="s">
        <v>2</v>
      </c>
      <c r="F1" t="s">
        <v>3</v>
      </c>
      <c r="G1" t="s">
        <v>4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U1" t="s">
        <v>0</v>
      </c>
      <c r="V1" t="s">
        <v>1</v>
      </c>
      <c r="W1" t="s">
        <v>2</v>
      </c>
      <c r="X1" t="s">
        <v>3</v>
      </c>
      <c r="Y1" t="s">
        <v>4</v>
      </c>
      <c r="AA1" t="s">
        <v>0</v>
      </c>
      <c r="AB1" t="s">
        <v>1</v>
      </c>
      <c r="AC1" t="s">
        <v>2</v>
      </c>
      <c r="AD1" t="s">
        <v>3</v>
      </c>
      <c r="AE1" t="s">
        <v>4</v>
      </c>
      <c r="AG1" t="s">
        <v>0</v>
      </c>
      <c r="AH1" t="s">
        <v>1</v>
      </c>
      <c r="AI1" t="s">
        <v>2</v>
      </c>
      <c r="AJ1" t="s">
        <v>3</v>
      </c>
      <c r="AK1" t="s">
        <v>4</v>
      </c>
      <c r="AM1" t="s">
        <v>0</v>
      </c>
      <c r="AN1" t="s">
        <v>1</v>
      </c>
      <c r="AO1" t="s">
        <v>2</v>
      </c>
      <c r="AP1" t="s">
        <v>3</v>
      </c>
      <c r="AQ1" t="s">
        <v>4</v>
      </c>
      <c r="AS1" t="s">
        <v>0</v>
      </c>
      <c r="AT1" t="s">
        <v>1</v>
      </c>
      <c r="AU1" t="s">
        <v>2</v>
      </c>
      <c r="AV1" t="s">
        <v>3</v>
      </c>
      <c r="AW1" t="s">
        <v>4</v>
      </c>
      <c r="AY1" t="s">
        <v>0</v>
      </c>
      <c r="AZ1" t="s">
        <v>1</v>
      </c>
      <c r="BA1" t="s">
        <v>2</v>
      </c>
      <c r="BB1" t="s">
        <v>3</v>
      </c>
      <c r="BC1" t="s">
        <v>4</v>
      </c>
    </row>
    <row r="2" spans="3:55" x14ac:dyDescent="0.25">
      <c r="C2">
        <v>0</v>
      </c>
      <c r="D2">
        <v>0</v>
      </c>
      <c r="E2">
        <v>0</v>
      </c>
      <c r="F2">
        <v>0</v>
      </c>
      <c r="G2">
        <v>0</v>
      </c>
      <c r="I2">
        <v>0</v>
      </c>
      <c r="J2">
        <v>0</v>
      </c>
      <c r="K2">
        <v>0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U2">
        <v>0</v>
      </c>
      <c r="V2">
        <v>0</v>
      </c>
      <c r="W2">
        <v>0</v>
      </c>
      <c r="X2">
        <v>0</v>
      </c>
      <c r="Y2">
        <v>0</v>
      </c>
      <c r="AA2">
        <v>0</v>
      </c>
      <c r="AB2">
        <v>0</v>
      </c>
      <c r="AC2">
        <v>0</v>
      </c>
      <c r="AD2">
        <v>0</v>
      </c>
      <c r="AE2">
        <v>0</v>
      </c>
      <c r="AG2">
        <v>0</v>
      </c>
      <c r="AH2">
        <v>0</v>
      </c>
      <c r="AI2">
        <v>0</v>
      </c>
      <c r="AJ2">
        <v>0</v>
      </c>
      <c r="AK2">
        <v>0</v>
      </c>
      <c r="AM2">
        <v>0</v>
      </c>
      <c r="AN2">
        <v>0</v>
      </c>
      <c r="AO2">
        <v>0</v>
      </c>
      <c r="AP2">
        <v>0</v>
      </c>
      <c r="AQ2">
        <v>0</v>
      </c>
      <c r="AS2">
        <v>0</v>
      </c>
      <c r="AT2">
        <v>0</v>
      </c>
      <c r="AU2">
        <v>0</v>
      </c>
      <c r="AV2">
        <v>0</v>
      </c>
      <c r="AW2">
        <v>0</v>
      </c>
      <c r="AY2">
        <v>0.27</v>
      </c>
      <c r="AZ2">
        <v>0.27</v>
      </c>
      <c r="BA2">
        <v>0.27</v>
      </c>
      <c r="BB2">
        <v>0.27</v>
      </c>
      <c r="BC2">
        <v>0.27</v>
      </c>
    </row>
    <row r="3" spans="3:55" x14ac:dyDescent="0.25">
      <c r="C3">
        <v>247.99</v>
      </c>
      <c r="D3">
        <v>499.63</v>
      </c>
      <c r="E3">
        <v>1266.3599999999999</v>
      </c>
      <c r="F3">
        <v>2585.61</v>
      </c>
      <c r="G3">
        <v>6082.88</v>
      </c>
      <c r="I3">
        <v>247.99</v>
      </c>
      <c r="J3">
        <v>499.63</v>
      </c>
      <c r="K3">
        <v>1266.3599999999999</v>
      </c>
      <c r="L3">
        <v>2585.61</v>
      </c>
      <c r="M3">
        <v>6082.88</v>
      </c>
      <c r="O3">
        <v>130.09400000000002</v>
      </c>
      <c r="P3">
        <v>265.92399999999981</v>
      </c>
      <c r="Q3">
        <v>686.46300000000076</v>
      </c>
      <c r="R3">
        <v>1357.3619999999999</v>
      </c>
      <c r="S3">
        <v>3164.8090000000002</v>
      </c>
      <c r="U3">
        <v>130.09400000000002</v>
      </c>
      <c r="V3">
        <v>265.92399999999981</v>
      </c>
      <c r="W3">
        <v>686.46300000000076</v>
      </c>
      <c r="X3">
        <v>1357.3619999999999</v>
      </c>
      <c r="Y3">
        <v>3164.8090000000002</v>
      </c>
      <c r="AA3">
        <v>310.96600000000007</v>
      </c>
      <c r="AB3">
        <v>637.79000000000019</v>
      </c>
      <c r="AC3">
        <v>1702.3229999999994</v>
      </c>
      <c r="AD3">
        <v>3648.7239999999983</v>
      </c>
      <c r="AE3">
        <v>8144.6930000000029</v>
      </c>
      <c r="AG3">
        <v>310.96600000000007</v>
      </c>
      <c r="AH3">
        <v>637.79000000000019</v>
      </c>
      <c r="AI3">
        <v>1702.3229999999994</v>
      </c>
      <c r="AJ3">
        <v>3648.7239999999983</v>
      </c>
      <c r="AK3">
        <v>8144.6930000000029</v>
      </c>
      <c r="AM3">
        <v>0.14000000000000001</v>
      </c>
      <c r="AN3">
        <v>0.12</v>
      </c>
      <c r="AO3">
        <v>0.1</v>
      </c>
      <c r="AP3">
        <v>0.08</v>
      </c>
      <c r="AQ3">
        <v>0.19</v>
      </c>
      <c r="AS3">
        <v>0.14000000000000001</v>
      </c>
      <c r="AT3">
        <v>0.12</v>
      </c>
      <c r="AU3">
        <v>0.1</v>
      </c>
      <c r="AV3">
        <v>0.08</v>
      </c>
      <c r="AW3">
        <v>0.19</v>
      </c>
      <c r="AY3">
        <v>0.27</v>
      </c>
      <c r="AZ3">
        <v>0.27</v>
      </c>
      <c r="BA3">
        <v>0.27</v>
      </c>
      <c r="BB3">
        <v>0.27</v>
      </c>
      <c r="BC3">
        <v>0.26</v>
      </c>
    </row>
    <row r="4" spans="3:55" x14ac:dyDescent="0.25">
      <c r="C4">
        <v>400.61</v>
      </c>
      <c r="D4">
        <v>733.85</v>
      </c>
      <c r="E4">
        <v>2312.7199999999998</v>
      </c>
      <c r="F4">
        <v>3800.98</v>
      </c>
      <c r="G4">
        <v>7957.12</v>
      </c>
      <c r="I4">
        <v>278.10000000000002</v>
      </c>
      <c r="J4">
        <v>479.36</v>
      </c>
      <c r="K4">
        <v>1426.2</v>
      </c>
      <c r="L4">
        <v>2603.59</v>
      </c>
      <c r="M4">
        <v>4207.8999999999996</v>
      </c>
      <c r="O4">
        <v>176.96399999999952</v>
      </c>
      <c r="P4">
        <v>348.69599999999974</v>
      </c>
      <c r="Q4">
        <v>999.11399999999969</v>
      </c>
      <c r="R4">
        <v>1906.5970000000002</v>
      </c>
      <c r="S4">
        <v>4116.353000000001</v>
      </c>
      <c r="U4">
        <v>127.82199999999916</v>
      </c>
      <c r="V4">
        <v>233.77199999999942</v>
      </c>
      <c r="W4">
        <v>674.6549999999994</v>
      </c>
      <c r="X4">
        <v>1151.1450000000002</v>
      </c>
      <c r="Y4">
        <v>2554.9120000000012</v>
      </c>
      <c r="AA4">
        <v>486.45800000000008</v>
      </c>
      <c r="AB4">
        <v>970.69200000000012</v>
      </c>
      <c r="AC4">
        <v>2663.2259999999987</v>
      </c>
      <c r="AD4">
        <v>5412.1530000000002</v>
      </c>
      <c r="AE4">
        <v>11240.121000000001</v>
      </c>
      <c r="AG4">
        <v>293.16600000000011</v>
      </c>
      <c r="AH4">
        <v>623.8420000000001</v>
      </c>
      <c r="AI4">
        <v>1597.1690000000003</v>
      </c>
      <c r="AJ4">
        <v>3153.5749999999994</v>
      </c>
      <c r="AK4">
        <v>6407.4720000000007</v>
      </c>
      <c r="AM4">
        <v>0.14000000000000001</v>
      </c>
      <c r="AN4">
        <v>0.12</v>
      </c>
      <c r="AO4">
        <v>0.15</v>
      </c>
      <c r="AP4">
        <v>0.11</v>
      </c>
      <c r="AQ4">
        <v>0.19</v>
      </c>
      <c r="AS4">
        <v>0.14000000000000001</v>
      </c>
      <c r="AT4">
        <v>0.06</v>
      </c>
      <c r="AU4">
        <v>7.0000000000000007E-2</v>
      </c>
      <c r="AV4">
        <v>0.11</v>
      </c>
      <c r="AW4">
        <v>0.12</v>
      </c>
      <c r="AY4">
        <v>0.27</v>
      </c>
      <c r="AZ4">
        <v>0.27</v>
      </c>
      <c r="BA4">
        <v>0.26</v>
      </c>
      <c r="BB4">
        <v>0.26</v>
      </c>
      <c r="BC4">
        <v>0.26</v>
      </c>
    </row>
    <row r="5" spans="3:55" x14ac:dyDescent="0.25">
      <c r="C5">
        <v>486.82</v>
      </c>
      <c r="D5">
        <v>1064.71</v>
      </c>
      <c r="E5">
        <v>2790.59</v>
      </c>
      <c r="F5">
        <v>4996.41</v>
      </c>
      <c r="G5">
        <v>10076.6</v>
      </c>
      <c r="I5">
        <v>269.69</v>
      </c>
      <c r="J5">
        <v>488.94</v>
      </c>
      <c r="K5">
        <v>1266.79</v>
      </c>
      <c r="L5">
        <v>2493.31</v>
      </c>
      <c r="M5">
        <v>5077.76</v>
      </c>
      <c r="O5">
        <v>196.53199999999953</v>
      </c>
      <c r="P5">
        <v>468.61400000000015</v>
      </c>
      <c r="Q5">
        <v>1157.2969999999989</v>
      </c>
      <c r="R5">
        <v>2104.369999999999</v>
      </c>
      <c r="S5">
        <v>5095.6339999999964</v>
      </c>
      <c r="U5">
        <v>129.22800000000046</v>
      </c>
      <c r="V5">
        <v>262.09200000000021</v>
      </c>
      <c r="W5">
        <v>629.67099999999994</v>
      </c>
      <c r="X5">
        <v>1265.1490000000008</v>
      </c>
      <c r="Y5">
        <v>2348.1909999999998</v>
      </c>
      <c r="AA5">
        <v>618.27199999999993</v>
      </c>
      <c r="AB5">
        <v>1239.4259999999995</v>
      </c>
      <c r="AC5">
        <v>3141.2149999999988</v>
      </c>
      <c r="AD5">
        <v>6275.3820000000005</v>
      </c>
      <c r="AE5">
        <v>13288.755999999999</v>
      </c>
      <c r="AG5">
        <v>310.91399999999999</v>
      </c>
      <c r="AH5">
        <v>654.10800000000006</v>
      </c>
      <c r="AI5">
        <v>1536.2349999999999</v>
      </c>
      <c r="AJ5">
        <v>3130.7889999999998</v>
      </c>
      <c r="AK5">
        <v>6000.9370000000026</v>
      </c>
      <c r="AM5">
        <v>0.14000000000000001</v>
      </c>
      <c r="AN5">
        <v>0.1</v>
      </c>
      <c r="AO5">
        <v>0.09</v>
      </c>
      <c r="AP5">
        <v>0.09</v>
      </c>
      <c r="AQ5">
        <v>0.19</v>
      </c>
      <c r="AS5">
        <v>0</v>
      </c>
      <c r="AT5">
        <v>0.08</v>
      </c>
      <c r="AU5">
        <v>0.08</v>
      </c>
      <c r="AV5">
        <v>0.06</v>
      </c>
      <c r="AW5">
        <v>0.16</v>
      </c>
      <c r="AY5">
        <v>0.27</v>
      </c>
      <c r="AZ5">
        <v>0.27</v>
      </c>
      <c r="BA5">
        <v>0.26</v>
      </c>
      <c r="BB5">
        <v>0.26</v>
      </c>
      <c r="BC5">
        <v>0.26</v>
      </c>
    </row>
    <row r="6" spans="3:55" x14ac:dyDescent="0.25">
      <c r="C6">
        <v>520.08000000000004</v>
      </c>
      <c r="D6">
        <v>1210.03</v>
      </c>
      <c r="E6">
        <v>2939.57</v>
      </c>
      <c r="F6">
        <v>5669.97</v>
      </c>
      <c r="G6">
        <v>12107.14</v>
      </c>
      <c r="I6">
        <v>258.82</v>
      </c>
      <c r="J6">
        <v>452.28</v>
      </c>
      <c r="K6">
        <v>1126.46</v>
      </c>
      <c r="L6">
        <v>2641.86</v>
      </c>
      <c r="M6">
        <v>5719.06</v>
      </c>
      <c r="O6">
        <v>244.84900000000016</v>
      </c>
      <c r="P6">
        <v>523.09700000000009</v>
      </c>
      <c r="Q6">
        <v>1410.4099999999989</v>
      </c>
      <c r="R6">
        <v>2537.4730000000009</v>
      </c>
      <c r="S6">
        <v>5595.1180000000013</v>
      </c>
      <c r="U6">
        <v>110.3269999999996</v>
      </c>
      <c r="V6">
        <v>223.36499999999978</v>
      </c>
      <c r="W6">
        <v>506.7269999999998</v>
      </c>
      <c r="X6">
        <v>1186.0890000000002</v>
      </c>
      <c r="Y6">
        <v>2341.5739999999978</v>
      </c>
      <c r="AA6">
        <v>708.91499999999974</v>
      </c>
      <c r="AB6">
        <v>1408.4090000000003</v>
      </c>
      <c r="AC6">
        <v>3687.7619999999984</v>
      </c>
      <c r="AD6">
        <v>7308.7470000000003</v>
      </c>
      <c r="AE6">
        <v>15017.573999999999</v>
      </c>
      <c r="AG6">
        <v>289.221</v>
      </c>
      <c r="AH6">
        <v>569.46500000000015</v>
      </c>
      <c r="AI6">
        <v>1544.1329999999996</v>
      </c>
      <c r="AJ6">
        <v>2907.5109999999991</v>
      </c>
      <c r="AK6">
        <v>6236.2819999999992</v>
      </c>
      <c r="AM6">
        <v>0.08</v>
      </c>
      <c r="AN6">
        <v>0.12</v>
      </c>
      <c r="AO6">
        <v>0.13</v>
      </c>
      <c r="AP6">
        <v>0.14000000000000001</v>
      </c>
      <c r="AQ6">
        <v>0.26</v>
      </c>
      <c r="AS6">
        <v>0.12</v>
      </c>
      <c r="AT6">
        <v>0.16</v>
      </c>
      <c r="AU6">
        <v>0.08</v>
      </c>
      <c r="AV6">
        <v>0.09</v>
      </c>
      <c r="AW6">
        <v>0.13</v>
      </c>
      <c r="AY6">
        <v>0.27</v>
      </c>
      <c r="AZ6">
        <v>0.27</v>
      </c>
      <c r="BA6">
        <v>0.26</v>
      </c>
      <c r="BB6">
        <v>0.27</v>
      </c>
      <c r="BC6">
        <v>0.25</v>
      </c>
    </row>
    <row r="7" spans="3:55" x14ac:dyDescent="0.25">
      <c r="C7">
        <v>647.95000000000005</v>
      </c>
      <c r="D7">
        <v>1366.93</v>
      </c>
      <c r="E7">
        <v>3178.13</v>
      </c>
      <c r="F7">
        <v>6640.94</v>
      </c>
      <c r="G7">
        <v>13027.29</v>
      </c>
      <c r="I7">
        <v>261.51</v>
      </c>
      <c r="J7">
        <v>557.28</v>
      </c>
      <c r="K7">
        <v>1006.28</v>
      </c>
      <c r="L7">
        <v>2355.39</v>
      </c>
      <c r="M7">
        <v>6285.01</v>
      </c>
      <c r="O7">
        <v>266.31799999999964</v>
      </c>
      <c r="P7">
        <v>519.55399999999997</v>
      </c>
      <c r="Q7">
        <v>1501.06</v>
      </c>
      <c r="R7">
        <v>3055.8940000000002</v>
      </c>
      <c r="S7">
        <v>6060.1919999999991</v>
      </c>
      <c r="U7">
        <v>111.39100000000016</v>
      </c>
      <c r="V7">
        <v>237.17900000000049</v>
      </c>
      <c r="W7">
        <v>604.60399999999981</v>
      </c>
      <c r="X7">
        <v>1278.8629999999994</v>
      </c>
      <c r="Y7">
        <v>2536.594000000001</v>
      </c>
      <c r="AA7">
        <v>804.09599999999989</v>
      </c>
      <c r="AB7">
        <v>1603.9039999999993</v>
      </c>
      <c r="AC7">
        <v>4078.9699999999989</v>
      </c>
      <c r="AD7">
        <v>7947.1319999999996</v>
      </c>
      <c r="AE7">
        <v>16462.626</v>
      </c>
      <c r="AG7">
        <v>307.69900000000007</v>
      </c>
      <c r="AH7">
        <v>626.1669999999998</v>
      </c>
      <c r="AI7">
        <v>1514.4340000000004</v>
      </c>
      <c r="AJ7">
        <v>3214.9050000000016</v>
      </c>
      <c r="AK7">
        <v>6221.1080000000038</v>
      </c>
      <c r="AM7">
        <v>0.06</v>
      </c>
      <c r="AN7">
        <v>0.16</v>
      </c>
      <c r="AO7">
        <v>0.15</v>
      </c>
      <c r="AP7">
        <v>0.17</v>
      </c>
      <c r="AQ7">
        <v>0.26</v>
      </c>
      <c r="AS7">
        <v>0.08</v>
      </c>
      <c r="AT7">
        <v>0.12</v>
      </c>
      <c r="AU7">
        <v>0.1</v>
      </c>
      <c r="AV7">
        <v>0.11</v>
      </c>
      <c r="AW7">
        <v>0.2</v>
      </c>
      <c r="AY7">
        <v>0.27</v>
      </c>
      <c r="AZ7">
        <v>0.27</v>
      </c>
      <c r="BA7">
        <v>0.26</v>
      </c>
      <c r="BB7">
        <v>0.26</v>
      </c>
      <c r="BC7">
        <v>0.25</v>
      </c>
    </row>
    <row r="8" spans="3:55" x14ac:dyDescent="0.25">
      <c r="C8">
        <v>771.6</v>
      </c>
      <c r="D8">
        <v>1467.61</v>
      </c>
      <c r="E8">
        <v>3360.39</v>
      </c>
      <c r="F8">
        <v>7426.27</v>
      </c>
      <c r="G8">
        <v>13415.15</v>
      </c>
      <c r="I8">
        <v>316.61</v>
      </c>
      <c r="J8">
        <v>415.8</v>
      </c>
      <c r="K8">
        <v>899.46</v>
      </c>
      <c r="L8">
        <v>2250.77</v>
      </c>
      <c r="M8">
        <v>6027.8</v>
      </c>
      <c r="O8">
        <v>288.79400000000032</v>
      </c>
      <c r="P8">
        <v>601.93199999999979</v>
      </c>
      <c r="Q8">
        <v>1562.2429999999993</v>
      </c>
      <c r="R8">
        <v>3147.523000000001</v>
      </c>
      <c r="S8">
        <v>6593.8290000000025</v>
      </c>
      <c r="U8">
        <v>113.39199999999997</v>
      </c>
      <c r="V8">
        <v>257.34399999999988</v>
      </c>
      <c r="W8">
        <v>588.56699999999967</v>
      </c>
      <c r="X8">
        <v>1238.0729999999994</v>
      </c>
      <c r="Y8">
        <v>2377.2929999999997</v>
      </c>
      <c r="AA8">
        <v>894.07799999999963</v>
      </c>
      <c r="AB8">
        <v>1773.6080000000004</v>
      </c>
      <c r="AC8">
        <v>4445.222999999999</v>
      </c>
      <c r="AD8">
        <v>8539.1510000000017</v>
      </c>
      <c r="AE8">
        <v>17527.247000000003</v>
      </c>
      <c r="AG8">
        <v>305.15600000000001</v>
      </c>
      <c r="AH8">
        <v>615.9899999999999</v>
      </c>
      <c r="AI8">
        <v>1561.309</v>
      </c>
      <c r="AJ8">
        <v>3140.8369999999995</v>
      </c>
      <c r="AK8">
        <v>6198.9969999999994</v>
      </c>
      <c r="AM8">
        <v>0.06</v>
      </c>
      <c r="AN8">
        <v>0.12</v>
      </c>
      <c r="AO8">
        <v>0.18</v>
      </c>
      <c r="AP8">
        <v>0.19</v>
      </c>
      <c r="AQ8">
        <v>0.28000000000000003</v>
      </c>
      <c r="AS8">
        <v>0.04</v>
      </c>
      <c r="AT8">
        <v>0.12</v>
      </c>
      <c r="AU8">
        <v>0.11</v>
      </c>
      <c r="AV8">
        <v>0.14000000000000001</v>
      </c>
      <c r="AW8">
        <v>0.2</v>
      </c>
      <c r="AY8">
        <v>0.27</v>
      </c>
      <c r="AZ8">
        <v>0.27</v>
      </c>
      <c r="BA8">
        <v>0.27</v>
      </c>
      <c r="BB8">
        <v>0.26</v>
      </c>
      <c r="BC8">
        <v>0.25</v>
      </c>
    </row>
    <row r="9" spans="3:55" x14ac:dyDescent="0.25">
      <c r="C9">
        <v>808.41</v>
      </c>
      <c r="D9">
        <v>1614.7</v>
      </c>
      <c r="E9">
        <v>3693.32</v>
      </c>
      <c r="F9">
        <v>7586.2</v>
      </c>
      <c r="G9">
        <v>14386.38</v>
      </c>
      <c r="I9">
        <v>307.95</v>
      </c>
      <c r="J9">
        <v>490.57</v>
      </c>
      <c r="K9">
        <v>1189.81</v>
      </c>
      <c r="L9">
        <v>2435.5100000000002</v>
      </c>
      <c r="M9">
        <v>5564.09</v>
      </c>
      <c r="O9">
        <v>286.0390000000005</v>
      </c>
      <c r="P9">
        <v>673.72600000000068</v>
      </c>
      <c r="Q9">
        <v>1677.5099999999993</v>
      </c>
      <c r="R9">
        <v>3288.5349999999994</v>
      </c>
      <c r="S9">
        <v>6298.7449999999999</v>
      </c>
      <c r="U9">
        <v>111.13099999999987</v>
      </c>
      <c r="V9">
        <v>229.66800000000006</v>
      </c>
      <c r="W9">
        <v>586.50899999999979</v>
      </c>
      <c r="X9">
        <v>1287.254000000001</v>
      </c>
      <c r="Y9">
        <v>2555.6360000000009</v>
      </c>
      <c r="AA9">
        <v>952.90699999999981</v>
      </c>
      <c r="AB9">
        <v>1885.0599999999986</v>
      </c>
      <c r="AC9">
        <v>4664.6660000000002</v>
      </c>
      <c r="AD9">
        <v>9061.4530000000013</v>
      </c>
      <c r="AE9">
        <v>18350.499</v>
      </c>
      <c r="AG9">
        <v>310.79899999999992</v>
      </c>
      <c r="AH9">
        <v>600.952</v>
      </c>
      <c r="AI9">
        <v>1470.6770000000004</v>
      </c>
      <c r="AJ9">
        <v>3129.8039999999992</v>
      </c>
      <c r="AK9">
        <v>6192.4840000000013</v>
      </c>
      <c r="AM9">
        <v>0.06</v>
      </c>
      <c r="AN9">
        <v>0.15</v>
      </c>
      <c r="AO9">
        <v>0.16</v>
      </c>
      <c r="AP9">
        <v>0.18</v>
      </c>
      <c r="AQ9">
        <v>0.28000000000000003</v>
      </c>
      <c r="AS9">
        <v>0</v>
      </c>
      <c r="AT9">
        <v>0.15</v>
      </c>
      <c r="AU9">
        <v>0.08</v>
      </c>
      <c r="AV9">
        <v>0.11</v>
      </c>
      <c r="AW9">
        <v>0.24</v>
      </c>
      <c r="AY9">
        <v>0.27</v>
      </c>
      <c r="AZ9">
        <v>0.28000000000000003</v>
      </c>
      <c r="BA9">
        <v>0.27</v>
      </c>
      <c r="BB9">
        <v>0.27</v>
      </c>
      <c r="BC9">
        <v>0.25</v>
      </c>
    </row>
    <row r="10" spans="3:55" x14ac:dyDescent="0.25">
      <c r="C10">
        <v>854.74</v>
      </c>
      <c r="D10">
        <v>1799.17</v>
      </c>
      <c r="E10">
        <v>3913.01</v>
      </c>
      <c r="F10">
        <v>8039.43</v>
      </c>
      <c r="G10">
        <v>14690.24</v>
      </c>
      <c r="I10">
        <v>305.61</v>
      </c>
      <c r="J10">
        <v>515.51</v>
      </c>
      <c r="K10">
        <v>1447.77</v>
      </c>
      <c r="L10">
        <v>2385.79</v>
      </c>
      <c r="M10">
        <v>5448.18</v>
      </c>
      <c r="O10">
        <v>324.07100000000008</v>
      </c>
      <c r="P10">
        <v>730.93399999999997</v>
      </c>
      <c r="Q10">
        <v>1724.1490000000003</v>
      </c>
      <c r="R10">
        <v>3393.023000000001</v>
      </c>
      <c r="S10">
        <v>6573.5909999999976</v>
      </c>
      <c r="U10">
        <v>133.98599999999979</v>
      </c>
      <c r="V10">
        <v>244.96199999999979</v>
      </c>
      <c r="W10">
        <v>665.78699999999981</v>
      </c>
      <c r="X10">
        <v>1190.1220000000003</v>
      </c>
      <c r="Y10">
        <v>2253.366</v>
      </c>
      <c r="AA10">
        <v>1024.5830000000003</v>
      </c>
      <c r="AB10">
        <v>2035.9540000000006</v>
      </c>
      <c r="AC10">
        <v>5029.9389999999976</v>
      </c>
      <c r="AD10">
        <v>9652.5450000000019</v>
      </c>
      <c r="AE10">
        <v>19601.863000000005</v>
      </c>
      <c r="AG10">
        <v>309.19000000000005</v>
      </c>
      <c r="AH10">
        <v>645.76999999999987</v>
      </c>
      <c r="AI10">
        <v>1541.6130000000003</v>
      </c>
      <c r="AJ10">
        <v>2993.7600000000007</v>
      </c>
      <c r="AK10">
        <v>6204.6159999999982</v>
      </c>
      <c r="AM10">
        <v>0.04</v>
      </c>
      <c r="AN10">
        <v>0.12</v>
      </c>
      <c r="AO10">
        <v>0.12</v>
      </c>
      <c r="AP10">
        <v>0.2</v>
      </c>
      <c r="AQ10">
        <v>0.26</v>
      </c>
      <c r="AS10">
        <v>0.08</v>
      </c>
      <c r="AT10">
        <v>0.15</v>
      </c>
      <c r="AU10">
        <v>0.1</v>
      </c>
      <c r="AV10">
        <v>0.1</v>
      </c>
      <c r="AW10">
        <v>0.1</v>
      </c>
      <c r="AY10">
        <v>0.27</v>
      </c>
      <c r="AZ10">
        <v>0.27</v>
      </c>
      <c r="BA10">
        <v>0.27</v>
      </c>
      <c r="BB10">
        <v>0.27</v>
      </c>
      <c r="BC10">
        <v>0.25</v>
      </c>
    </row>
    <row r="11" spans="3:55" x14ac:dyDescent="0.25">
      <c r="C11">
        <v>908.91</v>
      </c>
      <c r="D11">
        <v>1868.08</v>
      </c>
      <c r="E11">
        <v>4216.6499999999996</v>
      </c>
      <c r="F11">
        <v>9179.2900000000009</v>
      </c>
      <c r="G11">
        <v>16395.43</v>
      </c>
      <c r="I11">
        <v>313.33</v>
      </c>
      <c r="J11">
        <v>572.13</v>
      </c>
      <c r="K11">
        <v>1208.3</v>
      </c>
      <c r="L11">
        <v>2356.98</v>
      </c>
      <c r="M11">
        <v>5351.15</v>
      </c>
      <c r="O11">
        <v>368.73200000000014</v>
      </c>
      <c r="P11">
        <v>773.12700000000029</v>
      </c>
      <c r="Q11">
        <v>1964.3270000000005</v>
      </c>
      <c r="R11">
        <v>3555.5639999999999</v>
      </c>
      <c r="S11">
        <v>6683.4830000000002</v>
      </c>
      <c r="U11">
        <v>128.10500000000064</v>
      </c>
      <c r="V11">
        <v>231.23299999999969</v>
      </c>
      <c r="W11">
        <v>573.82799999999997</v>
      </c>
      <c r="X11">
        <v>1207.5530000000001</v>
      </c>
      <c r="Y11">
        <v>2296.7939999999999</v>
      </c>
      <c r="AA11">
        <v>1100.4839999999997</v>
      </c>
      <c r="AB11">
        <v>2171.6350000000002</v>
      </c>
      <c r="AC11">
        <v>5424.9849999999988</v>
      </c>
      <c r="AD11">
        <v>10120.26</v>
      </c>
      <c r="AE11">
        <v>20441.850999999991</v>
      </c>
      <c r="AG11">
        <v>311.99099999999987</v>
      </c>
      <c r="AH11">
        <v>635.66900000000032</v>
      </c>
      <c r="AI11">
        <v>1566.9679999999998</v>
      </c>
      <c r="AJ11">
        <v>3140.5429999999988</v>
      </c>
      <c r="AK11">
        <v>5826.3939999999993</v>
      </c>
      <c r="AM11">
        <v>0.08</v>
      </c>
      <c r="AN11">
        <v>0.12</v>
      </c>
      <c r="AO11">
        <v>0.12</v>
      </c>
      <c r="AP11">
        <v>0.2</v>
      </c>
      <c r="AQ11">
        <v>0.3</v>
      </c>
      <c r="AS11">
        <v>0.08</v>
      </c>
      <c r="AT11">
        <v>0.12</v>
      </c>
      <c r="AU11">
        <v>0.06</v>
      </c>
      <c r="AV11">
        <v>0.12</v>
      </c>
      <c r="AW11">
        <v>0.18</v>
      </c>
      <c r="AY11">
        <v>0.27</v>
      </c>
      <c r="AZ11">
        <v>0.27</v>
      </c>
      <c r="BA11">
        <v>0.27</v>
      </c>
      <c r="BB11">
        <v>0.27</v>
      </c>
      <c r="BC11">
        <v>0.25</v>
      </c>
    </row>
    <row r="12" spans="3:55" x14ac:dyDescent="0.25">
      <c r="C12">
        <v>1003.59</v>
      </c>
      <c r="D12">
        <v>1977.89</v>
      </c>
      <c r="E12">
        <v>4279.18</v>
      </c>
      <c r="F12">
        <v>9377.9599999999991</v>
      </c>
      <c r="G12">
        <v>15635.23</v>
      </c>
      <c r="I12">
        <v>306.82</v>
      </c>
      <c r="J12">
        <v>433.29</v>
      </c>
      <c r="K12">
        <v>1148.21</v>
      </c>
      <c r="L12">
        <v>2618.77</v>
      </c>
      <c r="M12">
        <v>5529.6</v>
      </c>
      <c r="O12">
        <v>393.49799999999976</v>
      </c>
      <c r="P12">
        <v>787.17600000000039</v>
      </c>
      <c r="Q12">
        <v>2023.8569999999982</v>
      </c>
      <c r="R12">
        <v>3684.0779999999995</v>
      </c>
      <c r="S12">
        <v>7496.844000000001</v>
      </c>
      <c r="U12">
        <v>121.78799999999977</v>
      </c>
      <c r="V12">
        <v>240.71299999999948</v>
      </c>
      <c r="W12">
        <v>587.25199999999927</v>
      </c>
      <c r="X12">
        <v>1396.0219999999995</v>
      </c>
      <c r="Y12">
        <v>2573.398999999999</v>
      </c>
      <c r="AA12">
        <v>1158.4660000000001</v>
      </c>
      <c r="AB12">
        <v>2260.8459999999995</v>
      </c>
      <c r="AC12">
        <v>5785.5049999999965</v>
      </c>
      <c r="AD12">
        <v>10689.687999999998</v>
      </c>
      <c r="AE12">
        <v>21547.532000000003</v>
      </c>
      <c r="AG12">
        <v>332.3540000000001</v>
      </c>
      <c r="AH12">
        <v>613.55900000000008</v>
      </c>
      <c r="AI12">
        <v>1540.8019999999995</v>
      </c>
      <c r="AJ12">
        <v>3006.3660000000004</v>
      </c>
      <c r="AK12">
        <v>6363.1930000000002</v>
      </c>
      <c r="AM12">
        <v>0.04</v>
      </c>
      <c r="AN12">
        <v>0.12</v>
      </c>
      <c r="AO12">
        <v>0.16</v>
      </c>
      <c r="AP12">
        <v>0.19</v>
      </c>
      <c r="AQ12">
        <v>0.28000000000000003</v>
      </c>
      <c r="AS12">
        <v>0.08</v>
      </c>
      <c r="AT12">
        <v>0</v>
      </c>
      <c r="AU12">
        <v>0.08</v>
      </c>
      <c r="AV12">
        <v>0.11</v>
      </c>
      <c r="AW12">
        <v>0.18</v>
      </c>
      <c r="AY12">
        <v>0.27</v>
      </c>
      <c r="AZ12">
        <v>0.27</v>
      </c>
      <c r="BA12">
        <v>0.27</v>
      </c>
      <c r="BB12">
        <v>0.26</v>
      </c>
      <c r="BC12">
        <v>0.25</v>
      </c>
    </row>
    <row r="13" spans="3:55" x14ac:dyDescent="0.25">
      <c r="C13">
        <v>1030.83</v>
      </c>
      <c r="D13">
        <v>1970.76</v>
      </c>
      <c r="E13">
        <v>4818.58</v>
      </c>
      <c r="F13">
        <v>9581.8799999999992</v>
      </c>
      <c r="G13">
        <v>16518.91</v>
      </c>
      <c r="I13">
        <v>295.06</v>
      </c>
      <c r="J13">
        <v>507.33</v>
      </c>
      <c r="K13">
        <v>1319.2</v>
      </c>
      <c r="L13">
        <v>2609.7600000000002</v>
      </c>
      <c r="M13">
        <v>4695.74</v>
      </c>
      <c r="O13">
        <v>387.19200000000035</v>
      </c>
      <c r="P13">
        <v>781.18499999999938</v>
      </c>
      <c r="Q13">
        <v>2144.4919999999997</v>
      </c>
      <c r="R13">
        <v>4077.7309999999993</v>
      </c>
      <c r="S13">
        <v>7973.6559999999963</v>
      </c>
      <c r="U13">
        <v>127.75399999999983</v>
      </c>
      <c r="V13">
        <v>220.63300000000038</v>
      </c>
      <c r="W13">
        <v>593.13500000000033</v>
      </c>
      <c r="X13">
        <v>1150.5730000000001</v>
      </c>
      <c r="Y13">
        <v>2349.9720000000011</v>
      </c>
      <c r="AA13">
        <v>1220.0780000000004</v>
      </c>
      <c r="AB13">
        <v>2349.1330000000003</v>
      </c>
      <c r="AC13">
        <v>6059.8919999999998</v>
      </c>
      <c r="AD13">
        <v>11000.499</v>
      </c>
      <c r="AE13">
        <v>22664.498</v>
      </c>
      <c r="AG13">
        <v>316.91000000000003</v>
      </c>
      <c r="AH13">
        <v>583.00099999999986</v>
      </c>
      <c r="AI13">
        <v>1526.7569999999998</v>
      </c>
      <c r="AJ13">
        <v>3028.7189999999996</v>
      </c>
      <c r="AK13">
        <v>6046.7559999999976</v>
      </c>
      <c r="AM13">
        <v>0.12</v>
      </c>
      <c r="AN13">
        <v>0.16</v>
      </c>
      <c r="AO13">
        <v>0.16</v>
      </c>
      <c r="AP13">
        <v>0.21</v>
      </c>
      <c r="AQ13">
        <v>0.28000000000000003</v>
      </c>
      <c r="AS13">
        <v>0.1</v>
      </c>
      <c r="AT13">
        <v>0.1</v>
      </c>
      <c r="AU13">
        <v>0.12</v>
      </c>
      <c r="AV13">
        <v>0.1</v>
      </c>
      <c r="AW13">
        <v>0.16</v>
      </c>
      <c r="AY13">
        <v>0.27</v>
      </c>
      <c r="AZ13">
        <v>0.27</v>
      </c>
      <c r="BA13">
        <v>0.27</v>
      </c>
      <c r="BB13">
        <v>0.26</v>
      </c>
      <c r="BC13">
        <v>0.25</v>
      </c>
    </row>
    <row r="14" spans="3:55" x14ac:dyDescent="0.25">
      <c r="C14">
        <v>1046.22</v>
      </c>
      <c r="D14">
        <v>2110.11</v>
      </c>
      <c r="E14">
        <v>5116.97</v>
      </c>
      <c r="F14">
        <v>9585</v>
      </c>
      <c r="G14">
        <v>16296.69</v>
      </c>
      <c r="I14">
        <v>292.47000000000003</v>
      </c>
      <c r="J14">
        <v>508.29</v>
      </c>
      <c r="K14">
        <v>1246.5899999999999</v>
      </c>
      <c r="L14">
        <v>2887.68</v>
      </c>
      <c r="M14">
        <v>5616.9</v>
      </c>
      <c r="O14">
        <v>405.26600000000013</v>
      </c>
      <c r="P14">
        <v>779.85799999999983</v>
      </c>
      <c r="Q14">
        <v>2249.1789999999983</v>
      </c>
      <c r="R14">
        <v>4359.0410000000002</v>
      </c>
      <c r="S14">
        <v>8521.8969999999954</v>
      </c>
      <c r="U14">
        <v>125.34800000000014</v>
      </c>
      <c r="V14">
        <v>238.57899999999975</v>
      </c>
      <c r="W14">
        <v>629.99300000000017</v>
      </c>
      <c r="X14">
        <v>1272.5720000000001</v>
      </c>
      <c r="Y14">
        <v>2284.1570000000006</v>
      </c>
      <c r="AA14">
        <v>1277.8059999999998</v>
      </c>
      <c r="AB14">
        <v>2486.9600000000005</v>
      </c>
      <c r="AC14">
        <v>6349.6490000000003</v>
      </c>
      <c r="AD14">
        <v>11400.877</v>
      </c>
      <c r="AE14">
        <v>23578.741000000002</v>
      </c>
      <c r="AG14">
        <v>325.11399999999981</v>
      </c>
      <c r="AH14">
        <v>618.92700000000002</v>
      </c>
      <c r="AI14">
        <v>1489.3329999999999</v>
      </c>
      <c r="AJ14">
        <v>3087.8340000000007</v>
      </c>
      <c r="AK14">
        <v>5825.958999999998</v>
      </c>
      <c r="AM14">
        <v>0.08</v>
      </c>
      <c r="AN14">
        <v>0.16</v>
      </c>
      <c r="AO14">
        <v>0.17</v>
      </c>
      <c r="AP14">
        <v>0.21</v>
      </c>
      <c r="AQ14">
        <v>0.31</v>
      </c>
      <c r="AS14">
        <v>0.14000000000000001</v>
      </c>
      <c r="AT14">
        <v>0</v>
      </c>
      <c r="AU14">
        <v>0.09</v>
      </c>
      <c r="AV14">
        <v>0.14000000000000001</v>
      </c>
      <c r="AW14">
        <v>0.19</v>
      </c>
      <c r="AY14">
        <v>0.27</v>
      </c>
      <c r="AZ14">
        <v>0.27</v>
      </c>
      <c r="BA14">
        <v>0.26</v>
      </c>
      <c r="BB14">
        <v>0.26</v>
      </c>
      <c r="BC14">
        <v>0.24</v>
      </c>
    </row>
    <row r="15" spans="3:55" x14ac:dyDescent="0.25">
      <c r="C15">
        <v>1015.4</v>
      </c>
      <c r="D15">
        <v>2112.15</v>
      </c>
      <c r="E15">
        <v>5516.11</v>
      </c>
      <c r="F15">
        <v>9791.86</v>
      </c>
      <c r="G15">
        <v>16881.05</v>
      </c>
      <c r="I15">
        <v>306.14</v>
      </c>
      <c r="J15">
        <v>406</v>
      </c>
      <c r="K15">
        <v>1386.7</v>
      </c>
      <c r="L15">
        <v>2313.08</v>
      </c>
      <c r="M15">
        <v>4418.68</v>
      </c>
      <c r="O15">
        <v>437.2099999999997</v>
      </c>
      <c r="P15">
        <v>847.80899999999997</v>
      </c>
      <c r="Q15">
        <v>2322.1990000000001</v>
      </c>
      <c r="R15">
        <v>4437.8869999999979</v>
      </c>
      <c r="S15">
        <v>8580.5289999999968</v>
      </c>
      <c r="U15">
        <v>121.23599999999941</v>
      </c>
      <c r="V15">
        <v>219.2909999999998</v>
      </c>
      <c r="W15">
        <v>576.15400000000056</v>
      </c>
      <c r="X15">
        <v>1275.6980000000001</v>
      </c>
      <c r="Y15">
        <v>2328.2700000000009</v>
      </c>
      <c r="AA15">
        <v>1321.652</v>
      </c>
      <c r="AB15">
        <v>2627.9950000000013</v>
      </c>
      <c r="AC15">
        <v>6598.1929999999984</v>
      </c>
      <c r="AD15">
        <v>11869.743</v>
      </c>
      <c r="AE15">
        <v>24804.594999999994</v>
      </c>
      <c r="AG15">
        <v>322.58199999999999</v>
      </c>
      <c r="AH15">
        <v>602.52299999999991</v>
      </c>
      <c r="AI15">
        <v>1516.033999999999</v>
      </c>
      <c r="AJ15">
        <v>3073.6420000000003</v>
      </c>
      <c r="AK15">
        <v>6207.0279999999984</v>
      </c>
      <c r="AM15">
        <v>0.12</v>
      </c>
      <c r="AN15">
        <v>0.17</v>
      </c>
      <c r="AO15">
        <v>0.17</v>
      </c>
      <c r="AP15">
        <v>0.23</v>
      </c>
      <c r="AQ15">
        <v>0.31</v>
      </c>
      <c r="AS15">
        <v>0.14000000000000001</v>
      </c>
      <c r="AT15">
        <v>0.17</v>
      </c>
      <c r="AU15">
        <v>0.08</v>
      </c>
      <c r="AV15">
        <v>0.12</v>
      </c>
      <c r="AW15">
        <v>0.14000000000000001</v>
      </c>
      <c r="AY15">
        <v>0.27</v>
      </c>
      <c r="AZ15">
        <v>0.26</v>
      </c>
      <c r="BA15">
        <v>0.26</v>
      </c>
      <c r="BB15">
        <v>0.26</v>
      </c>
      <c r="BC15">
        <v>0.24</v>
      </c>
    </row>
    <row r="16" spans="3:55" x14ac:dyDescent="0.25">
      <c r="C16">
        <v>996.9</v>
      </c>
      <c r="D16">
        <v>2191.86</v>
      </c>
      <c r="E16">
        <v>5780.78</v>
      </c>
      <c r="F16">
        <v>9814.84</v>
      </c>
      <c r="G16">
        <v>16360.49</v>
      </c>
      <c r="I16">
        <v>282.86</v>
      </c>
      <c r="J16">
        <v>547.75</v>
      </c>
      <c r="K16">
        <v>1118.5899999999999</v>
      </c>
      <c r="L16">
        <v>2659.54</v>
      </c>
      <c r="M16">
        <v>4419.34</v>
      </c>
      <c r="O16">
        <v>450.8679999999996</v>
      </c>
      <c r="P16">
        <v>893.03499999999997</v>
      </c>
      <c r="Q16">
        <v>2517.3599999999992</v>
      </c>
      <c r="R16">
        <v>4701.0960000000014</v>
      </c>
      <c r="S16">
        <v>8813.4</v>
      </c>
      <c r="U16">
        <v>117.78400000000023</v>
      </c>
      <c r="V16">
        <v>268.21799999999951</v>
      </c>
      <c r="W16">
        <v>626.97500000000025</v>
      </c>
      <c r="X16">
        <v>1147.4069999999999</v>
      </c>
      <c r="Y16">
        <v>2384.6009999999997</v>
      </c>
      <c r="AA16">
        <v>1363.6279999999992</v>
      </c>
      <c r="AB16">
        <v>2719.6669999999995</v>
      </c>
      <c r="AC16">
        <v>6805.1340000000018</v>
      </c>
      <c r="AD16">
        <v>12291.106000000003</v>
      </c>
      <c r="AE16">
        <v>25021.712000000003</v>
      </c>
      <c r="AG16">
        <v>311.8479999999999</v>
      </c>
      <c r="AH16">
        <v>621.78599999999994</v>
      </c>
      <c r="AI16">
        <v>1481.4670000000001</v>
      </c>
      <c r="AJ16">
        <v>3014.8709999999996</v>
      </c>
      <c r="AK16">
        <v>6137.607</v>
      </c>
      <c r="AM16">
        <v>0.12</v>
      </c>
      <c r="AN16">
        <v>0.14000000000000001</v>
      </c>
      <c r="AO16">
        <v>0.19</v>
      </c>
      <c r="AP16">
        <v>0.23</v>
      </c>
      <c r="AQ16">
        <v>0.28000000000000003</v>
      </c>
      <c r="AS16">
        <v>0</v>
      </c>
      <c r="AT16">
        <v>0.11</v>
      </c>
      <c r="AU16">
        <v>0.06</v>
      </c>
      <c r="AV16">
        <v>0.12</v>
      </c>
      <c r="AW16">
        <v>0.11</v>
      </c>
      <c r="AY16">
        <v>0.27</v>
      </c>
      <c r="AZ16">
        <v>0.27</v>
      </c>
      <c r="BA16">
        <v>0.26</v>
      </c>
      <c r="BB16">
        <v>0.26</v>
      </c>
      <c r="BC16">
        <v>0.25</v>
      </c>
    </row>
    <row r="17" spans="3:55" x14ac:dyDescent="0.25">
      <c r="C17">
        <v>989.26</v>
      </c>
      <c r="D17">
        <v>2261.79</v>
      </c>
      <c r="E17">
        <v>5725</v>
      </c>
      <c r="F17">
        <v>9995.34</v>
      </c>
      <c r="G17">
        <v>16343.63</v>
      </c>
      <c r="I17">
        <v>264.36</v>
      </c>
      <c r="J17">
        <v>466.13</v>
      </c>
      <c r="K17">
        <v>1363.22</v>
      </c>
      <c r="L17">
        <v>2265.6799999999998</v>
      </c>
      <c r="M17">
        <v>4556.24</v>
      </c>
      <c r="O17">
        <v>434.9380000000001</v>
      </c>
      <c r="P17">
        <v>957.76300000000015</v>
      </c>
      <c r="Q17">
        <v>2725.6319999999982</v>
      </c>
      <c r="R17">
        <v>4860.3610000000008</v>
      </c>
      <c r="S17">
        <v>8911.1559999999972</v>
      </c>
      <c r="U17">
        <v>117.66800000000013</v>
      </c>
      <c r="V17">
        <v>236.21000000000046</v>
      </c>
      <c r="W17">
        <v>576.40799999999979</v>
      </c>
      <c r="X17">
        <v>1186.845</v>
      </c>
      <c r="Y17">
        <v>2326.7080000000001</v>
      </c>
      <c r="AA17">
        <v>1396.3340000000003</v>
      </c>
      <c r="AB17">
        <v>2791.5849999999996</v>
      </c>
      <c r="AC17">
        <v>7068.1100000000015</v>
      </c>
      <c r="AD17">
        <v>12578.723000000007</v>
      </c>
      <c r="AE17">
        <v>25453.276000000002</v>
      </c>
      <c r="AG17">
        <v>334.80000000000007</v>
      </c>
      <c r="AH17">
        <v>629.81799999999998</v>
      </c>
      <c r="AI17">
        <v>1471.6840000000009</v>
      </c>
      <c r="AJ17">
        <v>3075.4790000000003</v>
      </c>
      <c r="AK17">
        <v>6076.3900000000012</v>
      </c>
      <c r="AM17">
        <v>0.12</v>
      </c>
      <c r="AN17">
        <v>0.16</v>
      </c>
      <c r="AO17">
        <v>0.2</v>
      </c>
      <c r="AP17">
        <v>0.21</v>
      </c>
      <c r="AQ17">
        <v>0.26</v>
      </c>
      <c r="AS17">
        <v>0</v>
      </c>
      <c r="AT17">
        <v>0.08</v>
      </c>
      <c r="AU17">
        <v>7.0000000000000007E-2</v>
      </c>
      <c r="AV17">
        <v>0.14000000000000001</v>
      </c>
      <c r="AW17">
        <v>0.16</v>
      </c>
      <c r="AY17">
        <v>0.27</v>
      </c>
      <c r="AZ17">
        <v>0.27</v>
      </c>
      <c r="BA17">
        <v>0.27</v>
      </c>
      <c r="BB17">
        <v>0.26</v>
      </c>
      <c r="BC17">
        <v>0.25</v>
      </c>
    </row>
    <row r="18" spans="3:55" x14ac:dyDescent="0.25">
      <c r="C18">
        <v>1033.43</v>
      </c>
      <c r="D18">
        <v>2299.79</v>
      </c>
      <c r="E18">
        <v>5841.61</v>
      </c>
      <c r="F18">
        <v>10470.469999999999</v>
      </c>
      <c r="G18">
        <v>18070.96</v>
      </c>
      <c r="I18">
        <v>297.25</v>
      </c>
      <c r="J18">
        <v>444.72</v>
      </c>
      <c r="K18">
        <v>1055.07</v>
      </c>
      <c r="L18">
        <v>2442.0500000000002</v>
      </c>
      <c r="M18">
        <v>5038.2299999999996</v>
      </c>
      <c r="O18">
        <v>463.98100000000062</v>
      </c>
      <c r="P18">
        <v>967.00500000000034</v>
      </c>
      <c r="Q18">
        <v>2700.2249999999995</v>
      </c>
      <c r="R18">
        <v>5182.3569999999991</v>
      </c>
      <c r="S18">
        <v>8959.9219999999968</v>
      </c>
      <c r="U18">
        <v>115.83100000000104</v>
      </c>
      <c r="V18">
        <v>256.50399999999962</v>
      </c>
      <c r="W18">
        <v>580.04900000000043</v>
      </c>
      <c r="X18">
        <v>1256.8019999999992</v>
      </c>
      <c r="Y18">
        <v>2476.1059999999993</v>
      </c>
      <c r="AA18">
        <v>1457.5489999999998</v>
      </c>
      <c r="AB18">
        <v>2884.0510000000004</v>
      </c>
      <c r="AC18">
        <v>7289.3729999999978</v>
      </c>
      <c r="AD18">
        <v>12938.444999999998</v>
      </c>
      <c r="AE18">
        <v>26095.203999999998</v>
      </c>
      <c r="AG18">
        <v>341.72299999999979</v>
      </c>
      <c r="AH18">
        <v>610.41599999999983</v>
      </c>
      <c r="AI18">
        <v>1554.7370000000003</v>
      </c>
      <c r="AJ18">
        <v>3064.4960000000005</v>
      </c>
      <c r="AK18">
        <v>5938.1180000000013</v>
      </c>
      <c r="AM18">
        <v>0.11</v>
      </c>
      <c r="AN18">
        <v>0.14000000000000001</v>
      </c>
      <c r="AO18">
        <v>0.16</v>
      </c>
      <c r="AP18">
        <v>0.26</v>
      </c>
      <c r="AQ18">
        <v>0.35</v>
      </c>
      <c r="AS18">
        <v>0.11</v>
      </c>
      <c r="AT18">
        <v>0.1</v>
      </c>
      <c r="AU18">
        <v>0.08</v>
      </c>
      <c r="AV18">
        <v>0.15</v>
      </c>
      <c r="AW18">
        <v>0.13</v>
      </c>
      <c r="AY18">
        <v>0.26</v>
      </c>
      <c r="AZ18">
        <v>0.27</v>
      </c>
      <c r="BA18">
        <v>0.27</v>
      </c>
      <c r="BB18">
        <v>0.25</v>
      </c>
      <c r="BC18">
        <v>0.24</v>
      </c>
    </row>
    <row r="19" spans="3:55" x14ac:dyDescent="0.25">
      <c r="C19">
        <v>1029.1400000000001</v>
      </c>
      <c r="D19">
        <v>2336.5500000000002</v>
      </c>
      <c r="E19">
        <v>5995.44</v>
      </c>
      <c r="F19">
        <v>10822.46</v>
      </c>
      <c r="G19">
        <v>17690.52</v>
      </c>
      <c r="I19">
        <v>309.41000000000003</v>
      </c>
      <c r="J19">
        <v>486.4</v>
      </c>
      <c r="K19">
        <v>1100.4100000000001</v>
      </c>
      <c r="L19">
        <v>2465.39</v>
      </c>
      <c r="M19">
        <v>5456.88</v>
      </c>
      <c r="O19">
        <v>472.01200000000046</v>
      </c>
      <c r="P19">
        <v>996.5769999999992</v>
      </c>
      <c r="Q19">
        <v>2806.7740000000008</v>
      </c>
      <c r="R19">
        <v>5225.6989999999978</v>
      </c>
      <c r="S19">
        <v>9312.6900000000023</v>
      </c>
      <c r="U19">
        <v>122.97099999999973</v>
      </c>
      <c r="V19">
        <v>226.44000000000011</v>
      </c>
      <c r="W19">
        <v>574.89099999999962</v>
      </c>
      <c r="X19">
        <v>1052.7599999999991</v>
      </c>
      <c r="Y19">
        <v>2484.8480000000004</v>
      </c>
      <c r="AA19">
        <v>1496.9280000000006</v>
      </c>
      <c r="AB19">
        <v>2981.6469999999986</v>
      </c>
      <c r="AC19">
        <v>7450.9059999999954</v>
      </c>
      <c r="AD19">
        <v>13301.295</v>
      </c>
      <c r="AE19">
        <v>26431.504000000004</v>
      </c>
      <c r="AG19">
        <v>311.18900000000002</v>
      </c>
      <c r="AH19">
        <v>608.37</v>
      </c>
      <c r="AI19">
        <v>1537.3870000000002</v>
      </c>
      <c r="AJ19">
        <v>2945.5620000000008</v>
      </c>
      <c r="AK19">
        <v>5745.0920000000006</v>
      </c>
      <c r="AM19">
        <v>0.12</v>
      </c>
      <c r="AN19">
        <v>0.14000000000000001</v>
      </c>
      <c r="AO19">
        <v>0.18</v>
      </c>
      <c r="AP19">
        <v>0.2</v>
      </c>
      <c r="AQ19">
        <v>0.32</v>
      </c>
      <c r="AS19">
        <v>0.11</v>
      </c>
      <c r="AT19">
        <v>0.06</v>
      </c>
      <c r="AU19">
        <v>0.08</v>
      </c>
      <c r="AV19">
        <v>0.12</v>
      </c>
      <c r="AW19">
        <v>0.21</v>
      </c>
      <c r="AY19">
        <v>0.27</v>
      </c>
      <c r="AZ19">
        <v>0.27</v>
      </c>
      <c r="BA19">
        <v>0.27</v>
      </c>
      <c r="BB19">
        <v>0.25</v>
      </c>
      <c r="BC19">
        <v>0.25</v>
      </c>
    </row>
    <row r="20" spans="3:55" x14ac:dyDescent="0.25">
      <c r="C20">
        <v>1005.15</v>
      </c>
      <c r="D20">
        <v>2388.83</v>
      </c>
      <c r="E20">
        <v>5757.51</v>
      </c>
      <c r="F20">
        <v>10883.64</v>
      </c>
      <c r="G20">
        <v>18744.689999999999</v>
      </c>
      <c r="I20">
        <v>321.73</v>
      </c>
      <c r="J20">
        <v>585.05999999999995</v>
      </c>
      <c r="K20">
        <v>1292.6500000000001</v>
      </c>
      <c r="L20">
        <v>2535.04</v>
      </c>
      <c r="M20">
        <v>5585.97</v>
      </c>
      <c r="O20">
        <v>498.40899999999982</v>
      </c>
      <c r="P20">
        <v>991.34799999999916</v>
      </c>
      <c r="Q20">
        <v>2934.7730000000006</v>
      </c>
      <c r="R20">
        <v>5407.5290000000005</v>
      </c>
      <c r="S20">
        <v>9217.5169999999998</v>
      </c>
      <c r="U20">
        <v>117.69499999999952</v>
      </c>
      <c r="V20">
        <v>216.75900000000041</v>
      </c>
      <c r="W20">
        <v>565.93100000000072</v>
      </c>
      <c r="X20">
        <v>1312.2060000000004</v>
      </c>
      <c r="Y20">
        <v>2655.2369999999996</v>
      </c>
      <c r="AA20">
        <v>1542.6030000000005</v>
      </c>
      <c r="AB20">
        <v>3087.0400000000004</v>
      </c>
      <c r="AC20">
        <v>7717.1749999999975</v>
      </c>
      <c r="AD20">
        <v>13747.504999999999</v>
      </c>
      <c r="AE20">
        <v>26603.947</v>
      </c>
      <c r="AG20">
        <v>315.89299999999992</v>
      </c>
      <c r="AH20">
        <v>625.50299999999993</v>
      </c>
      <c r="AI20">
        <v>1559.9189999999999</v>
      </c>
      <c r="AJ20">
        <v>3251.2160000000003</v>
      </c>
      <c r="AK20">
        <v>6134.4369999999963</v>
      </c>
      <c r="AM20">
        <v>0.08</v>
      </c>
      <c r="AN20">
        <v>0.18</v>
      </c>
      <c r="AO20">
        <v>0.16</v>
      </c>
      <c r="AP20">
        <v>0.24</v>
      </c>
      <c r="AQ20">
        <v>0.36</v>
      </c>
      <c r="AS20">
        <v>0.08</v>
      </c>
      <c r="AT20">
        <v>0.12</v>
      </c>
      <c r="AU20">
        <v>0.06</v>
      </c>
      <c r="AV20">
        <v>0.14000000000000001</v>
      </c>
      <c r="AW20">
        <v>0.18</v>
      </c>
      <c r="AY20">
        <v>0.27</v>
      </c>
      <c r="AZ20">
        <v>0.27</v>
      </c>
      <c r="BA20">
        <v>0.27</v>
      </c>
      <c r="BB20">
        <v>0.25</v>
      </c>
      <c r="BC20">
        <v>0.25</v>
      </c>
    </row>
    <row r="21" spans="3:55" x14ac:dyDescent="0.25">
      <c r="C21">
        <v>1046.8900000000001</v>
      </c>
      <c r="D21">
        <v>2467.89</v>
      </c>
      <c r="E21">
        <v>5749.72</v>
      </c>
      <c r="F21">
        <v>11189.47</v>
      </c>
      <c r="G21">
        <v>18787.009999999998</v>
      </c>
      <c r="I21">
        <v>327.88</v>
      </c>
      <c r="J21">
        <v>511.58</v>
      </c>
      <c r="K21">
        <v>1160.77</v>
      </c>
      <c r="L21">
        <v>2610.29</v>
      </c>
      <c r="M21">
        <v>5215.7</v>
      </c>
      <c r="O21">
        <v>513.97100000000023</v>
      </c>
      <c r="P21">
        <v>1016.1350000000003</v>
      </c>
      <c r="Q21">
        <v>2885.0630000000006</v>
      </c>
      <c r="R21">
        <v>5535.4539999999988</v>
      </c>
      <c r="S21">
        <v>9543.5959999999995</v>
      </c>
      <c r="U21">
        <v>119.61000000000033</v>
      </c>
      <c r="V21">
        <v>230.66699999999983</v>
      </c>
      <c r="W21">
        <v>565.3540000000005</v>
      </c>
      <c r="X21">
        <v>993.76100000000008</v>
      </c>
      <c r="Y21">
        <v>2460.7530000000006</v>
      </c>
      <c r="AA21">
        <v>1585.3650000000009</v>
      </c>
      <c r="AB21">
        <v>3142.929000000001</v>
      </c>
      <c r="AC21">
        <v>7911.8589999999958</v>
      </c>
      <c r="AD21">
        <v>14178.933999999999</v>
      </c>
      <c r="AE21">
        <v>27407.303999999989</v>
      </c>
      <c r="AG21">
        <v>314.68799999999993</v>
      </c>
      <c r="AH21">
        <v>603.12699999999961</v>
      </c>
      <c r="AI21">
        <v>1551.5100000000002</v>
      </c>
      <c r="AJ21">
        <v>2993.8709999999996</v>
      </c>
      <c r="AK21">
        <v>5964.628999999999</v>
      </c>
      <c r="AM21">
        <v>0.12</v>
      </c>
      <c r="AN21">
        <v>0.13</v>
      </c>
      <c r="AO21">
        <v>0.16</v>
      </c>
      <c r="AP21">
        <v>0.26</v>
      </c>
      <c r="AQ21">
        <v>0.36</v>
      </c>
      <c r="AS21">
        <v>0.08</v>
      </c>
      <c r="AT21">
        <v>0.13</v>
      </c>
      <c r="AU21">
        <v>0.08</v>
      </c>
      <c r="AV21">
        <v>0.1</v>
      </c>
      <c r="AW21">
        <v>0.16</v>
      </c>
      <c r="AY21">
        <v>0.27</v>
      </c>
      <c r="AZ21">
        <v>0.26</v>
      </c>
      <c r="BA21">
        <v>0.27</v>
      </c>
      <c r="BB21">
        <v>0.25</v>
      </c>
      <c r="BC21">
        <v>0.25</v>
      </c>
    </row>
    <row r="22" spans="3:55" x14ac:dyDescent="0.25">
      <c r="C22">
        <v>1074.98</v>
      </c>
      <c r="D22">
        <v>2514.2600000000002</v>
      </c>
      <c r="E22">
        <v>5802.71</v>
      </c>
      <c r="F22">
        <v>11507.5</v>
      </c>
      <c r="G22">
        <v>18462.82</v>
      </c>
      <c r="I22">
        <v>326.58999999999997</v>
      </c>
      <c r="J22">
        <v>548.01</v>
      </c>
      <c r="K22">
        <v>1266.79</v>
      </c>
      <c r="L22">
        <v>2063.67</v>
      </c>
      <c r="M22">
        <v>5523.87</v>
      </c>
      <c r="O22">
        <v>528.63099999999986</v>
      </c>
      <c r="P22">
        <v>1041.0759999999996</v>
      </c>
      <c r="Q22">
        <v>2783.8459999999995</v>
      </c>
      <c r="R22">
        <v>5706.9010000000007</v>
      </c>
      <c r="S22">
        <v>9919.2320000000018</v>
      </c>
      <c r="U22">
        <v>121.26200000000037</v>
      </c>
      <c r="V22">
        <v>218.4909999999993</v>
      </c>
      <c r="W22">
        <v>560.47699999999986</v>
      </c>
      <c r="X22">
        <v>1198.749</v>
      </c>
      <c r="Y22">
        <v>2545.9820000000009</v>
      </c>
      <c r="AA22">
        <v>1621.3889999999999</v>
      </c>
      <c r="AB22">
        <v>3255.1580000000013</v>
      </c>
      <c r="AC22">
        <v>8046.2360000000035</v>
      </c>
      <c r="AD22">
        <v>14488.798999999999</v>
      </c>
      <c r="AE22">
        <v>27903.722000000002</v>
      </c>
      <c r="AG22">
        <v>324.39200000000005</v>
      </c>
      <c r="AH22">
        <v>623.34499999999991</v>
      </c>
      <c r="AI22">
        <v>1485.9370000000001</v>
      </c>
      <c r="AJ22">
        <v>3015.3530000000001</v>
      </c>
      <c r="AK22">
        <v>5907.3019999999997</v>
      </c>
      <c r="AM22">
        <v>0.12</v>
      </c>
      <c r="AN22">
        <v>0.18</v>
      </c>
      <c r="AO22">
        <v>0.16</v>
      </c>
      <c r="AP22">
        <v>0.24</v>
      </c>
      <c r="AQ22">
        <v>0.36</v>
      </c>
      <c r="AS22">
        <v>0</v>
      </c>
      <c r="AT22">
        <v>0.11</v>
      </c>
      <c r="AU22">
        <v>0</v>
      </c>
      <c r="AV22">
        <v>0.1</v>
      </c>
      <c r="AW22">
        <v>0.08</v>
      </c>
      <c r="AY22">
        <v>0.27</v>
      </c>
      <c r="AZ22">
        <v>0.27</v>
      </c>
      <c r="BA22">
        <v>0.27</v>
      </c>
      <c r="BB22">
        <v>0.25</v>
      </c>
      <c r="BC22">
        <v>0.25</v>
      </c>
    </row>
    <row r="23" spans="3:55" x14ac:dyDescent="0.25">
      <c r="C23">
        <v>1091.42</v>
      </c>
      <c r="D23">
        <v>2518.88</v>
      </c>
      <c r="E23">
        <v>6060.57</v>
      </c>
      <c r="F23">
        <v>12259.12</v>
      </c>
      <c r="G23">
        <v>20084.16</v>
      </c>
      <c r="I23">
        <v>325.74</v>
      </c>
      <c r="J23">
        <v>446.24</v>
      </c>
      <c r="K23">
        <v>1321.62</v>
      </c>
      <c r="L23">
        <v>2686</v>
      </c>
      <c r="M23">
        <v>5581.78</v>
      </c>
      <c r="O23">
        <v>544.2589999999999</v>
      </c>
      <c r="P23">
        <v>1065.7279999999998</v>
      </c>
      <c r="Q23">
        <v>2792.4290000000001</v>
      </c>
      <c r="R23">
        <v>5748.35</v>
      </c>
      <c r="S23">
        <v>9979.5859999999957</v>
      </c>
      <c r="U23">
        <v>103.78400000000002</v>
      </c>
      <c r="V23">
        <v>212.46799999999948</v>
      </c>
      <c r="W23">
        <v>650.68699999999933</v>
      </c>
      <c r="X23">
        <v>1191.5509999999997</v>
      </c>
      <c r="Y23">
        <v>2355.2560000000008</v>
      </c>
      <c r="AA23">
        <v>1661.4069999999992</v>
      </c>
      <c r="AB23">
        <v>3346.5299999999993</v>
      </c>
      <c r="AC23">
        <v>8289.2450000000026</v>
      </c>
      <c r="AD23">
        <v>14814.636000000004</v>
      </c>
      <c r="AE23">
        <v>28187.476000000013</v>
      </c>
      <c r="AG23">
        <v>332.79200000000003</v>
      </c>
      <c r="AH23">
        <v>623.178</v>
      </c>
      <c r="AI23">
        <v>1634.329</v>
      </c>
      <c r="AJ23">
        <v>2855.1070000000013</v>
      </c>
      <c r="AK23">
        <v>5948.6039999999994</v>
      </c>
      <c r="AM23">
        <v>0.1</v>
      </c>
      <c r="AN23">
        <v>0.12</v>
      </c>
      <c r="AO23">
        <v>0.18</v>
      </c>
      <c r="AP23">
        <v>0.2</v>
      </c>
      <c r="AQ23">
        <v>0.34</v>
      </c>
      <c r="AS23">
        <v>0.08</v>
      </c>
      <c r="AT23">
        <v>0.08</v>
      </c>
      <c r="AU23">
        <v>0.1</v>
      </c>
      <c r="AV23">
        <v>0.08</v>
      </c>
      <c r="AW23">
        <v>0.12</v>
      </c>
      <c r="AY23">
        <v>0.27</v>
      </c>
      <c r="AZ23">
        <v>0.27</v>
      </c>
      <c r="BA23">
        <v>0.27</v>
      </c>
      <c r="BB23">
        <v>0.25</v>
      </c>
      <c r="BC23">
        <v>0.25</v>
      </c>
    </row>
    <row r="24" spans="3:55" x14ac:dyDescent="0.25">
      <c r="C24">
        <v>1171.6600000000001</v>
      </c>
      <c r="D24">
        <v>2505.54</v>
      </c>
      <c r="E24">
        <v>6286.41</v>
      </c>
      <c r="F24">
        <v>12504.54</v>
      </c>
      <c r="G24">
        <v>20570.240000000002</v>
      </c>
      <c r="I24">
        <v>344.12</v>
      </c>
      <c r="J24">
        <v>490.22</v>
      </c>
      <c r="K24">
        <v>1195.6400000000001</v>
      </c>
      <c r="L24">
        <v>2626.78</v>
      </c>
      <c r="M24">
        <v>5518.76</v>
      </c>
      <c r="O24">
        <v>568.02200000000016</v>
      </c>
      <c r="P24">
        <v>1066.0130000000001</v>
      </c>
      <c r="Q24">
        <v>2879.2699999999986</v>
      </c>
      <c r="R24">
        <v>5771.9270000000006</v>
      </c>
      <c r="S24">
        <v>10045.693000000003</v>
      </c>
      <c r="U24">
        <v>122.97099999999959</v>
      </c>
      <c r="V24">
        <v>254.48299999999981</v>
      </c>
      <c r="W24">
        <v>608.50099999999952</v>
      </c>
      <c r="X24">
        <v>1208.249</v>
      </c>
      <c r="Y24">
        <v>2163.1329999999998</v>
      </c>
      <c r="AA24">
        <v>1689.0599999999997</v>
      </c>
      <c r="AB24">
        <v>3404.2070000000008</v>
      </c>
      <c r="AC24">
        <v>8423.1760000000013</v>
      </c>
      <c r="AD24">
        <v>15178.616999999995</v>
      </c>
      <c r="AE24">
        <v>28358.62899999999</v>
      </c>
      <c r="AG24">
        <v>330.12300000000005</v>
      </c>
      <c r="AH24">
        <v>647.77099999999996</v>
      </c>
      <c r="AI24">
        <v>1484.6670000000001</v>
      </c>
      <c r="AJ24">
        <v>2940.1189999999997</v>
      </c>
      <c r="AK24">
        <v>5618.7670000000007</v>
      </c>
      <c r="AM24">
        <v>0.12</v>
      </c>
      <c r="AN24">
        <v>0.12</v>
      </c>
      <c r="AO24">
        <v>0.16</v>
      </c>
      <c r="AP24">
        <v>0.2</v>
      </c>
      <c r="AQ24">
        <v>0.33</v>
      </c>
      <c r="AS24">
        <v>0.12</v>
      </c>
      <c r="AT24">
        <v>0</v>
      </c>
      <c r="AU24">
        <v>0.14000000000000001</v>
      </c>
      <c r="AV24">
        <v>0.08</v>
      </c>
      <c r="AW24">
        <v>0.11</v>
      </c>
      <c r="AY24">
        <v>0.27</v>
      </c>
      <c r="AZ24">
        <v>0.27</v>
      </c>
      <c r="BA24">
        <v>0.27</v>
      </c>
      <c r="BB24">
        <v>0.25</v>
      </c>
      <c r="BC24">
        <v>0.26</v>
      </c>
    </row>
    <row r="25" spans="3:55" x14ac:dyDescent="0.25">
      <c r="C25">
        <v>1273.78</v>
      </c>
      <c r="D25">
        <v>2609.75</v>
      </c>
      <c r="E25">
        <v>6173.63</v>
      </c>
      <c r="F25">
        <v>11768.97</v>
      </c>
      <c r="G25">
        <v>20906.28</v>
      </c>
      <c r="I25">
        <v>331.98</v>
      </c>
      <c r="J25">
        <v>452.87</v>
      </c>
      <c r="K25">
        <v>1229.26</v>
      </c>
      <c r="L25">
        <v>2333.65</v>
      </c>
      <c r="M25">
        <v>4558.7</v>
      </c>
      <c r="O25">
        <v>579.66300000000058</v>
      </c>
      <c r="P25">
        <v>1134.7249999999997</v>
      </c>
      <c r="Q25">
        <v>2908.2589999999996</v>
      </c>
      <c r="R25">
        <v>5863.429000000001</v>
      </c>
      <c r="S25">
        <v>9796.7019999999975</v>
      </c>
      <c r="U25">
        <v>125.59700000000015</v>
      </c>
      <c r="V25">
        <v>241.89399999999989</v>
      </c>
      <c r="W25">
        <v>577.1389999999999</v>
      </c>
      <c r="X25">
        <v>1095.6740000000002</v>
      </c>
      <c r="Y25">
        <v>2276.511</v>
      </c>
      <c r="AA25">
        <v>1729.5050000000003</v>
      </c>
      <c r="AB25">
        <v>3485.9790000000012</v>
      </c>
      <c r="AC25">
        <v>8563.7590000000018</v>
      </c>
      <c r="AD25">
        <v>15453.301000000003</v>
      </c>
      <c r="AE25">
        <v>28711.322</v>
      </c>
      <c r="AG25">
        <v>330.09300000000002</v>
      </c>
      <c r="AH25">
        <v>598.19600000000003</v>
      </c>
      <c r="AI25">
        <v>1598.9150000000006</v>
      </c>
      <c r="AJ25">
        <v>3048.8199999999993</v>
      </c>
      <c r="AK25">
        <v>5554.2910000000011</v>
      </c>
      <c r="AM25">
        <v>0.04</v>
      </c>
      <c r="AN25">
        <v>0.18</v>
      </c>
      <c r="AO25">
        <v>0.15</v>
      </c>
      <c r="AP25">
        <v>0.24</v>
      </c>
      <c r="AQ25">
        <v>0.34</v>
      </c>
      <c r="AS25">
        <v>0.1</v>
      </c>
      <c r="AT25">
        <v>0.1</v>
      </c>
      <c r="AU25">
        <v>7.0000000000000007E-2</v>
      </c>
      <c r="AV25">
        <v>0.12</v>
      </c>
      <c r="AW25">
        <v>0.11</v>
      </c>
      <c r="AY25">
        <v>0.27</v>
      </c>
      <c r="AZ25">
        <v>0.27</v>
      </c>
      <c r="BA25">
        <v>0.26</v>
      </c>
      <c r="BB25">
        <v>0.25</v>
      </c>
      <c r="BC25">
        <v>0.25</v>
      </c>
    </row>
    <row r="26" spans="3:55" x14ac:dyDescent="0.25">
      <c r="C26">
        <v>1269.26</v>
      </c>
      <c r="D26">
        <v>2710.4</v>
      </c>
      <c r="E26">
        <v>6568.8</v>
      </c>
      <c r="F26">
        <v>12261.77</v>
      </c>
      <c r="G26">
        <v>22635.61</v>
      </c>
      <c r="I26">
        <v>309.27999999999997</v>
      </c>
      <c r="J26">
        <v>492.85</v>
      </c>
      <c r="K26">
        <v>1260.73</v>
      </c>
      <c r="L26">
        <v>2370.66</v>
      </c>
      <c r="M26">
        <v>5878.73</v>
      </c>
      <c r="O26">
        <v>585.03200000000061</v>
      </c>
      <c r="P26">
        <v>1160.9350000000004</v>
      </c>
      <c r="Q26">
        <v>3022.3369999999982</v>
      </c>
      <c r="R26">
        <v>5755.9390000000003</v>
      </c>
      <c r="S26">
        <v>10021.670999999997</v>
      </c>
      <c r="U26">
        <v>118.80100000000071</v>
      </c>
      <c r="V26">
        <v>211.12399999999968</v>
      </c>
      <c r="W26">
        <v>648.79800000000057</v>
      </c>
      <c r="X26">
        <v>1325.9479999999999</v>
      </c>
      <c r="Y26">
        <v>2148.398999999999</v>
      </c>
      <c r="AA26">
        <v>1774.9299999999994</v>
      </c>
      <c r="AB26">
        <v>3507.6810000000005</v>
      </c>
      <c r="AC26">
        <v>8767.3189999999995</v>
      </c>
      <c r="AD26">
        <v>15891.053</v>
      </c>
      <c r="AE26">
        <v>29018.593000000012</v>
      </c>
      <c r="AG26">
        <v>327.51900000000001</v>
      </c>
      <c r="AH26">
        <v>571.7299999999999</v>
      </c>
      <c r="AI26">
        <v>1538.5020000000004</v>
      </c>
      <c r="AJ26">
        <v>3017.3300000000004</v>
      </c>
      <c r="AK26">
        <v>5577.1369999999997</v>
      </c>
      <c r="AM26">
        <v>0.04</v>
      </c>
      <c r="AN26">
        <v>0.18</v>
      </c>
      <c r="AO26">
        <v>0.19</v>
      </c>
      <c r="AP26">
        <v>0.22</v>
      </c>
      <c r="AQ26">
        <v>0.34</v>
      </c>
      <c r="AS26">
        <v>0</v>
      </c>
      <c r="AT26">
        <v>0.08</v>
      </c>
      <c r="AU26">
        <v>0.08</v>
      </c>
      <c r="AV26">
        <v>0.14000000000000001</v>
      </c>
      <c r="AW26">
        <v>0.14000000000000001</v>
      </c>
      <c r="AY26">
        <v>0.27</v>
      </c>
      <c r="AZ26">
        <v>0.27</v>
      </c>
      <c r="BA26">
        <v>0.26</v>
      </c>
      <c r="BB26">
        <v>0.25</v>
      </c>
      <c r="BC26">
        <v>0.25</v>
      </c>
    </row>
    <row r="27" spans="3:55" x14ac:dyDescent="0.25">
      <c r="C27">
        <v>1289.9100000000001</v>
      </c>
      <c r="D27">
        <v>2677.35</v>
      </c>
      <c r="E27">
        <v>6675.58</v>
      </c>
      <c r="F27">
        <v>12395.25</v>
      </c>
      <c r="G27">
        <v>21865.05</v>
      </c>
      <c r="I27">
        <v>364.47</v>
      </c>
      <c r="J27">
        <v>460.09</v>
      </c>
      <c r="K27">
        <v>1279.42</v>
      </c>
      <c r="L27">
        <v>3004.3</v>
      </c>
      <c r="M27">
        <v>5029.04</v>
      </c>
      <c r="O27">
        <v>593.89500000000078</v>
      </c>
      <c r="P27">
        <v>1202.569</v>
      </c>
      <c r="Q27">
        <v>3052.0609999999997</v>
      </c>
      <c r="R27">
        <v>5947.6059999999989</v>
      </c>
      <c r="S27">
        <v>10196.390000000007</v>
      </c>
      <c r="U27">
        <v>116.35700000000004</v>
      </c>
      <c r="V27">
        <v>242.44600000000003</v>
      </c>
      <c r="W27">
        <v>510.07999999999976</v>
      </c>
      <c r="X27">
        <v>1329.8909999999998</v>
      </c>
      <c r="Y27">
        <v>2512.0150000000008</v>
      </c>
      <c r="AA27">
        <v>1803.5729999999994</v>
      </c>
      <c r="AB27">
        <v>3554.6049999999996</v>
      </c>
      <c r="AC27">
        <v>8922.7690000000002</v>
      </c>
      <c r="AD27">
        <v>16166.164000000001</v>
      </c>
      <c r="AE27">
        <v>29556.64799999999</v>
      </c>
      <c r="AG27">
        <v>334.00100000000003</v>
      </c>
      <c r="AH27">
        <v>598.55999999999983</v>
      </c>
      <c r="AI27">
        <v>1434.8100000000004</v>
      </c>
      <c r="AJ27">
        <v>3149.5830000000001</v>
      </c>
      <c r="AK27">
        <v>6059.3949999999986</v>
      </c>
      <c r="AM27">
        <v>0.12</v>
      </c>
      <c r="AN27">
        <v>0.18</v>
      </c>
      <c r="AO27">
        <v>0.17</v>
      </c>
      <c r="AP27">
        <v>0.25</v>
      </c>
      <c r="AQ27">
        <v>0.34</v>
      </c>
      <c r="AS27">
        <v>0.1</v>
      </c>
      <c r="AT27">
        <v>0.12</v>
      </c>
      <c r="AU27">
        <v>0.08</v>
      </c>
      <c r="AV27">
        <v>0.13</v>
      </c>
      <c r="AW27">
        <v>0.18</v>
      </c>
      <c r="AY27">
        <v>0.27</v>
      </c>
      <c r="AZ27">
        <v>0.27</v>
      </c>
      <c r="BA27">
        <v>0.26</v>
      </c>
      <c r="BB27">
        <v>0.24</v>
      </c>
      <c r="BC27">
        <v>0.25</v>
      </c>
    </row>
    <row r="28" spans="3:55" x14ac:dyDescent="0.25">
      <c r="C28">
        <v>1340.4</v>
      </c>
      <c r="D28">
        <v>2787.27</v>
      </c>
      <c r="E28">
        <v>6842.53</v>
      </c>
      <c r="F28">
        <v>12287.61</v>
      </c>
      <c r="G28">
        <v>21170.03</v>
      </c>
      <c r="I28">
        <v>338.35</v>
      </c>
      <c r="J28">
        <v>394.76</v>
      </c>
      <c r="K28">
        <v>1133.8900000000001</v>
      </c>
      <c r="L28">
        <v>2923.72</v>
      </c>
      <c r="M28">
        <v>5378.82</v>
      </c>
      <c r="O28">
        <v>610.65300000000002</v>
      </c>
      <c r="P28">
        <v>1188.327</v>
      </c>
      <c r="Q28">
        <v>3051.8889999999992</v>
      </c>
      <c r="R28">
        <v>5887.1339999999991</v>
      </c>
      <c r="S28">
        <v>10103.794000000004</v>
      </c>
      <c r="U28">
        <v>131.67199999999971</v>
      </c>
      <c r="V28">
        <v>235.13999999999976</v>
      </c>
      <c r="W28">
        <v>549.93200000000024</v>
      </c>
      <c r="X28">
        <v>1169.7419999999997</v>
      </c>
      <c r="Y28">
        <v>2849.1519999999991</v>
      </c>
      <c r="AA28">
        <v>1843.8490000000011</v>
      </c>
      <c r="AB28">
        <v>3601.255000000001</v>
      </c>
      <c r="AC28">
        <v>9173.7969999999987</v>
      </c>
      <c r="AD28">
        <v>16213.522000000003</v>
      </c>
      <c r="AE28">
        <v>29440.513999999999</v>
      </c>
      <c r="AG28">
        <v>352.11799999999994</v>
      </c>
      <c r="AH28">
        <v>610.56400000000008</v>
      </c>
      <c r="AI28">
        <v>1425.2979999999995</v>
      </c>
      <c r="AJ28">
        <v>3053.5860000000011</v>
      </c>
      <c r="AK28">
        <v>6307.9740000000011</v>
      </c>
      <c r="AM28">
        <v>0.12</v>
      </c>
      <c r="AN28">
        <v>0.15</v>
      </c>
      <c r="AO28">
        <v>0.19</v>
      </c>
      <c r="AP28">
        <v>0.2</v>
      </c>
      <c r="AQ28">
        <v>0.36</v>
      </c>
      <c r="AS28">
        <v>0.14000000000000001</v>
      </c>
      <c r="AT28">
        <v>0.09</v>
      </c>
      <c r="AU28">
        <v>0.08</v>
      </c>
      <c r="AV28">
        <v>0.13</v>
      </c>
      <c r="AW28">
        <v>0.16</v>
      </c>
      <c r="AY28">
        <v>0.27</v>
      </c>
      <c r="AZ28">
        <v>0.28000000000000003</v>
      </c>
      <c r="BA28">
        <v>0.26</v>
      </c>
      <c r="BB28">
        <v>0.25</v>
      </c>
      <c r="BC28">
        <v>0.25</v>
      </c>
    </row>
    <row r="29" spans="3:55" x14ac:dyDescent="0.25">
      <c r="C29">
        <v>1412.32</v>
      </c>
      <c r="D29">
        <v>2769.74</v>
      </c>
      <c r="E29">
        <v>7132.55</v>
      </c>
      <c r="F29">
        <v>12552.03</v>
      </c>
      <c r="G29">
        <v>21806.76</v>
      </c>
      <c r="I29">
        <v>330.6</v>
      </c>
      <c r="J29">
        <v>524.85</v>
      </c>
      <c r="K29">
        <v>1094.8800000000001</v>
      </c>
      <c r="L29">
        <v>2369.54</v>
      </c>
      <c r="M29">
        <v>4857.7700000000004</v>
      </c>
      <c r="O29">
        <v>616.04899999999975</v>
      </c>
      <c r="P29">
        <v>1234.9099999999994</v>
      </c>
      <c r="Q29">
        <v>3059.2869999999994</v>
      </c>
      <c r="R29">
        <v>5869.7280000000028</v>
      </c>
      <c r="S29">
        <v>10310.433999999997</v>
      </c>
      <c r="U29">
        <v>134.53600000000063</v>
      </c>
      <c r="V29">
        <v>247.56899999999973</v>
      </c>
      <c r="W29">
        <v>540.49399999999991</v>
      </c>
      <c r="X29">
        <v>1272.694</v>
      </c>
      <c r="Y29">
        <v>2113.9639999999999</v>
      </c>
      <c r="AA29">
        <v>1888.4149999999995</v>
      </c>
      <c r="AB29">
        <v>3674.2680000000018</v>
      </c>
      <c r="AC29">
        <v>9300.5370000000003</v>
      </c>
      <c r="AD29">
        <v>16331.592000000002</v>
      </c>
      <c r="AE29">
        <v>29699.65400000001</v>
      </c>
      <c r="AG29">
        <v>335.93</v>
      </c>
      <c r="AH29">
        <v>600.27899999999988</v>
      </c>
      <c r="AI29">
        <v>1507.7439999999999</v>
      </c>
      <c r="AJ29">
        <v>3115.5140000000001</v>
      </c>
      <c r="AK29">
        <v>5826.5639999999994</v>
      </c>
      <c r="AM29">
        <v>0.04</v>
      </c>
      <c r="AN29">
        <v>0.18</v>
      </c>
      <c r="AO29">
        <v>0.23</v>
      </c>
      <c r="AP29">
        <v>0.24</v>
      </c>
      <c r="AQ29">
        <v>0.38</v>
      </c>
      <c r="AS29">
        <v>0.16</v>
      </c>
      <c r="AT29">
        <v>0.09</v>
      </c>
      <c r="AU29">
        <v>0.06</v>
      </c>
      <c r="AV29">
        <v>0.12</v>
      </c>
      <c r="AW29">
        <v>0.14000000000000001</v>
      </c>
      <c r="AY29">
        <v>0.27</v>
      </c>
      <c r="AZ29">
        <v>0.27</v>
      </c>
      <c r="BA29">
        <v>0.26</v>
      </c>
      <c r="BB29">
        <v>0.25</v>
      </c>
      <c r="BC29">
        <v>0.25</v>
      </c>
    </row>
    <row r="30" spans="3:55" x14ac:dyDescent="0.25">
      <c r="C30">
        <v>1499.86</v>
      </c>
      <c r="D30">
        <v>2744.25</v>
      </c>
      <c r="E30">
        <v>7266.18</v>
      </c>
      <c r="F30">
        <v>13439.65</v>
      </c>
      <c r="G30">
        <v>20618.29</v>
      </c>
      <c r="I30">
        <v>292.3</v>
      </c>
      <c r="J30">
        <v>514.73</v>
      </c>
      <c r="K30">
        <v>1152.69</v>
      </c>
      <c r="L30">
        <v>2843.54</v>
      </c>
      <c r="M30">
        <v>6038.75</v>
      </c>
      <c r="O30">
        <v>640.69500000000016</v>
      </c>
      <c r="P30">
        <v>1207.0419999999992</v>
      </c>
      <c r="Q30">
        <v>3245.7600000000011</v>
      </c>
      <c r="R30">
        <v>6000.2709999999997</v>
      </c>
      <c r="S30">
        <v>10508.260999999999</v>
      </c>
      <c r="U30">
        <v>128.62599999999995</v>
      </c>
      <c r="V30">
        <v>239.6280000000001</v>
      </c>
      <c r="W30">
        <v>625.20700000000022</v>
      </c>
      <c r="X30">
        <v>1314.5670000000005</v>
      </c>
      <c r="Y30">
        <v>2386.0310000000009</v>
      </c>
      <c r="AA30">
        <v>1944.6210000000003</v>
      </c>
      <c r="AB30">
        <v>3734.7560000000003</v>
      </c>
      <c r="AC30">
        <v>9519.4599999999991</v>
      </c>
      <c r="AD30">
        <v>16752.120999999999</v>
      </c>
      <c r="AE30">
        <v>29959.95299999998</v>
      </c>
      <c r="AG30">
        <v>342.0019999999999</v>
      </c>
      <c r="AH30">
        <v>621.38</v>
      </c>
      <c r="AI30">
        <v>1449.1770000000004</v>
      </c>
      <c r="AJ30">
        <v>3172.5870000000009</v>
      </c>
      <c r="AK30">
        <v>5946.096999999997</v>
      </c>
      <c r="AM30">
        <v>0.1</v>
      </c>
      <c r="AN30">
        <v>0.15</v>
      </c>
      <c r="AO30">
        <v>0.19</v>
      </c>
      <c r="AP30">
        <v>0.28000000000000003</v>
      </c>
      <c r="AQ30">
        <v>0.38</v>
      </c>
      <c r="AS30">
        <v>0.1</v>
      </c>
      <c r="AT30">
        <v>0.09</v>
      </c>
      <c r="AU30">
        <v>0.1</v>
      </c>
      <c r="AV30">
        <v>0.16</v>
      </c>
      <c r="AW30">
        <v>0.16</v>
      </c>
      <c r="AY30">
        <v>0.27</v>
      </c>
      <c r="AZ30">
        <v>0.28000000000000003</v>
      </c>
      <c r="BA30">
        <v>0.26</v>
      </c>
      <c r="BB30">
        <v>0.25</v>
      </c>
      <c r="BC30">
        <v>0.25</v>
      </c>
    </row>
    <row r="31" spans="3:55" x14ac:dyDescent="0.25">
      <c r="C31">
        <v>1492.42</v>
      </c>
      <c r="D31">
        <v>2817.41</v>
      </c>
      <c r="E31">
        <v>7144.21</v>
      </c>
      <c r="F31">
        <v>14075.25</v>
      </c>
      <c r="G31">
        <v>20084.599999999999</v>
      </c>
      <c r="I31">
        <v>353.2</v>
      </c>
      <c r="J31">
        <v>473.4</v>
      </c>
      <c r="K31">
        <v>1278.25</v>
      </c>
      <c r="L31">
        <v>2387.14</v>
      </c>
      <c r="M31">
        <v>4951.2700000000004</v>
      </c>
      <c r="O31">
        <v>668.21399999999994</v>
      </c>
      <c r="P31">
        <v>1239.4219999999989</v>
      </c>
      <c r="Q31">
        <v>3133.7830000000004</v>
      </c>
      <c r="R31">
        <v>6034.9889999999987</v>
      </c>
      <c r="S31">
        <v>10274.977999999997</v>
      </c>
      <c r="U31">
        <v>117.66899999999943</v>
      </c>
      <c r="V31">
        <v>223.53800000000021</v>
      </c>
      <c r="W31">
        <v>573.46899999999926</v>
      </c>
      <c r="X31">
        <v>1113.924</v>
      </c>
      <c r="Y31">
        <v>2488.9969999999994</v>
      </c>
      <c r="AA31">
        <v>1955.1140000000007</v>
      </c>
      <c r="AB31">
        <v>3828.9319999999993</v>
      </c>
      <c r="AC31">
        <v>9552.9629999999961</v>
      </c>
      <c r="AD31">
        <v>16956.231000000007</v>
      </c>
      <c r="AE31">
        <v>30246.775999999998</v>
      </c>
      <c r="AG31">
        <v>317.03500000000003</v>
      </c>
      <c r="AH31">
        <v>611.08999999999992</v>
      </c>
      <c r="AI31">
        <v>1451.0129999999999</v>
      </c>
      <c r="AJ31">
        <v>3073.2599999999989</v>
      </c>
      <c r="AK31">
        <v>6137.3589999999995</v>
      </c>
      <c r="AM31">
        <v>0.13</v>
      </c>
      <c r="AN31">
        <v>0.15</v>
      </c>
      <c r="AO31">
        <v>0.15</v>
      </c>
      <c r="AP31">
        <v>0.28999999999999998</v>
      </c>
      <c r="AQ31">
        <v>0.42</v>
      </c>
      <c r="AS31">
        <v>0.11</v>
      </c>
      <c r="AT31">
        <v>0.12</v>
      </c>
      <c r="AU31">
        <v>0.06</v>
      </c>
      <c r="AV31">
        <v>0.13</v>
      </c>
      <c r="AW31">
        <v>0.18</v>
      </c>
      <c r="AY31">
        <v>0.26</v>
      </c>
      <c r="AZ31">
        <v>0.26</v>
      </c>
      <c r="BA31">
        <v>0.26</v>
      </c>
      <c r="BB31">
        <v>0.26</v>
      </c>
      <c r="BC31">
        <v>0.25</v>
      </c>
    </row>
    <row r="32" spans="3:55" x14ac:dyDescent="0.25">
      <c r="C32">
        <v>1586.94</v>
      </c>
      <c r="D32">
        <v>2765.97</v>
      </c>
      <c r="E32">
        <v>7291.59</v>
      </c>
      <c r="F32">
        <v>14481.12</v>
      </c>
      <c r="G32">
        <v>20752.080000000002</v>
      </c>
      <c r="I32">
        <v>321.22000000000003</v>
      </c>
      <c r="J32">
        <v>389.24</v>
      </c>
      <c r="K32">
        <v>1256.1400000000001</v>
      </c>
      <c r="L32">
        <v>2021.49</v>
      </c>
      <c r="M32">
        <v>4584.58</v>
      </c>
      <c r="O32">
        <v>701.73399999999992</v>
      </c>
      <c r="P32">
        <v>1258.4109999999989</v>
      </c>
      <c r="Q32">
        <v>3286.9730000000018</v>
      </c>
      <c r="R32">
        <v>6183.7610000000022</v>
      </c>
      <c r="S32">
        <v>10490.8</v>
      </c>
      <c r="U32">
        <v>125.47800000000021</v>
      </c>
      <c r="V32">
        <v>247.77500000000029</v>
      </c>
      <c r="W32">
        <v>591.40199999999868</v>
      </c>
      <c r="X32">
        <v>1355.6020000000003</v>
      </c>
      <c r="Y32">
        <v>2260.4299999999985</v>
      </c>
      <c r="AA32">
        <v>2005.7300000000002</v>
      </c>
      <c r="AB32">
        <v>3889.8350000000019</v>
      </c>
      <c r="AC32">
        <v>9735.095000000003</v>
      </c>
      <c r="AD32">
        <v>17186.220999999998</v>
      </c>
      <c r="AE32">
        <v>30647.830000000009</v>
      </c>
      <c r="AG32">
        <v>331.58600000000001</v>
      </c>
      <c r="AH32">
        <v>612.75699999999983</v>
      </c>
      <c r="AI32">
        <v>1487.1960000000001</v>
      </c>
      <c r="AJ32">
        <v>3079.9599999999996</v>
      </c>
      <c r="AK32">
        <v>5994.195999999999</v>
      </c>
      <c r="AM32">
        <v>0.1</v>
      </c>
      <c r="AN32">
        <v>0.18</v>
      </c>
      <c r="AO32">
        <v>0.17</v>
      </c>
      <c r="AP32">
        <v>0.26</v>
      </c>
      <c r="AQ32">
        <v>0.36</v>
      </c>
      <c r="AS32">
        <v>0.11</v>
      </c>
      <c r="AT32">
        <v>0.11</v>
      </c>
      <c r="AU32">
        <v>0.02</v>
      </c>
      <c r="AV32">
        <v>0.09</v>
      </c>
      <c r="AW32">
        <v>0.2</v>
      </c>
      <c r="AY32">
        <v>0.27</v>
      </c>
      <c r="AZ32">
        <v>0.27</v>
      </c>
      <c r="BA32">
        <v>0.26</v>
      </c>
      <c r="BB32">
        <v>0.25</v>
      </c>
      <c r="BC32">
        <v>0.25</v>
      </c>
    </row>
    <row r="33" spans="3:55" x14ac:dyDescent="0.25">
      <c r="C33">
        <v>1619.37</v>
      </c>
      <c r="D33">
        <v>2908.84</v>
      </c>
      <c r="E33">
        <v>7032.48</v>
      </c>
      <c r="F33">
        <v>14400.97</v>
      </c>
      <c r="G33">
        <v>19865.04</v>
      </c>
      <c r="I33">
        <v>370.69</v>
      </c>
      <c r="J33">
        <v>436.89</v>
      </c>
      <c r="K33">
        <v>970.27</v>
      </c>
      <c r="L33">
        <v>2617.21</v>
      </c>
      <c r="M33">
        <v>5319.9</v>
      </c>
      <c r="O33">
        <v>720.02799999999934</v>
      </c>
      <c r="P33">
        <v>1268.3719999999987</v>
      </c>
      <c r="Q33">
        <v>3471.4249999999993</v>
      </c>
      <c r="R33">
        <v>6532.6110000000017</v>
      </c>
      <c r="S33">
        <v>10962.201999999999</v>
      </c>
      <c r="U33">
        <v>139.21600000000032</v>
      </c>
      <c r="V33">
        <v>239.3990000000006</v>
      </c>
      <c r="W33">
        <v>596.74799999999993</v>
      </c>
      <c r="X33">
        <v>1189.2199999999998</v>
      </c>
      <c r="Y33">
        <v>2340.9499999999989</v>
      </c>
      <c r="AA33">
        <v>2048.4599999999996</v>
      </c>
      <c r="AB33">
        <v>3910.8320000000008</v>
      </c>
      <c r="AC33">
        <v>9900.1989999999987</v>
      </c>
      <c r="AD33">
        <v>17408.498999999996</v>
      </c>
      <c r="AE33">
        <v>31128.732000000004</v>
      </c>
      <c r="AG33">
        <v>318.46999999999997</v>
      </c>
      <c r="AH33">
        <v>594.87699999999973</v>
      </c>
      <c r="AI33">
        <v>1552.6960000000001</v>
      </c>
      <c r="AJ33">
        <v>2979.7519999999995</v>
      </c>
      <c r="AK33">
        <v>6089.8499999999985</v>
      </c>
      <c r="AM33">
        <v>0.1</v>
      </c>
      <c r="AN33">
        <v>0.13</v>
      </c>
      <c r="AO33">
        <v>0.19</v>
      </c>
      <c r="AP33">
        <v>0.3</v>
      </c>
      <c r="AQ33">
        <v>0.42</v>
      </c>
      <c r="AS33">
        <v>0</v>
      </c>
      <c r="AT33">
        <v>7.0000000000000007E-2</v>
      </c>
      <c r="AU33">
        <v>0.08</v>
      </c>
      <c r="AV33">
        <v>0.1</v>
      </c>
      <c r="AW33">
        <v>0.2</v>
      </c>
      <c r="AY33">
        <v>0.27</v>
      </c>
      <c r="AZ33">
        <v>0.26</v>
      </c>
      <c r="BA33">
        <v>0.26</v>
      </c>
      <c r="BB33">
        <v>0.25</v>
      </c>
      <c r="BC33">
        <v>0.25</v>
      </c>
    </row>
    <row r="34" spans="3:55" x14ac:dyDescent="0.25">
      <c r="C34">
        <v>1658.63</v>
      </c>
      <c r="D34">
        <v>2838.67</v>
      </c>
      <c r="E34">
        <v>6645.47</v>
      </c>
      <c r="F34">
        <v>14532.78</v>
      </c>
      <c r="G34">
        <v>19579.23</v>
      </c>
      <c r="I34">
        <v>325.66000000000003</v>
      </c>
      <c r="J34">
        <v>531.71</v>
      </c>
      <c r="K34">
        <v>1029.21</v>
      </c>
      <c r="L34">
        <v>2543.27</v>
      </c>
      <c r="M34">
        <v>5504.35</v>
      </c>
      <c r="O34">
        <v>733.15499999999952</v>
      </c>
      <c r="P34">
        <v>1289.9719999999995</v>
      </c>
      <c r="Q34">
        <v>3436.3309999999997</v>
      </c>
      <c r="R34">
        <v>6625.9180000000015</v>
      </c>
      <c r="S34">
        <v>11300.050000000003</v>
      </c>
      <c r="U34">
        <v>129.81699999999921</v>
      </c>
      <c r="V34">
        <v>219.04999999999964</v>
      </c>
      <c r="W34">
        <v>542.79200000000037</v>
      </c>
      <c r="X34">
        <v>1096.126999999999</v>
      </c>
      <c r="Y34">
        <v>2600.822000000001</v>
      </c>
      <c r="AA34">
        <v>2087.259</v>
      </c>
      <c r="AB34">
        <v>4002.7699999999995</v>
      </c>
      <c r="AC34">
        <v>10054.195000000002</v>
      </c>
      <c r="AD34">
        <v>17483.017999999996</v>
      </c>
      <c r="AE34">
        <v>30966.322000000011</v>
      </c>
      <c r="AG34">
        <v>332.89699999999999</v>
      </c>
      <c r="AH34">
        <v>648.46600000000012</v>
      </c>
      <c r="AI34">
        <v>1514.5220000000004</v>
      </c>
      <c r="AJ34">
        <v>2843.1289999999995</v>
      </c>
      <c r="AK34">
        <v>6412.8100000000013</v>
      </c>
      <c r="AM34">
        <v>0.1</v>
      </c>
      <c r="AN34">
        <v>0.15</v>
      </c>
      <c r="AO34">
        <v>0.17</v>
      </c>
      <c r="AP34">
        <v>0.28000000000000003</v>
      </c>
      <c r="AQ34">
        <v>0.41</v>
      </c>
      <c r="AS34">
        <v>0</v>
      </c>
      <c r="AT34">
        <v>0.04</v>
      </c>
      <c r="AU34">
        <v>0.04</v>
      </c>
      <c r="AV34">
        <v>0.1</v>
      </c>
      <c r="AW34">
        <v>0.21</v>
      </c>
      <c r="AY34">
        <v>0.27</v>
      </c>
      <c r="AZ34">
        <v>0.26</v>
      </c>
      <c r="BA34">
        <v>0.26</v>
      </c>
      <c r="BB34">
        <v>0.25</v>
      </c>
      <c r="BC34">
        <v>0.24</v>
      </c>
    </row>
    <row r="35" spans="3:55" x14ac:dyDescent="0.25">
      <c r="C35">
        <v>1717.9</v>
      </c>
      <c r="D35">
        <v>2951.51</v>
      </c>
      <c r="E35">
        <v>7088.16</v>
      </c>
      <c r="F35">
        <v>14537.29</v>
      </c>
      <c r="G35">
        <v>18995.150000000001</v>
      </c>
      <c r="I35">
        <v>319.14999999999998</v>
      </c>
      <c r="J35">
        <v>474.52</v>
      </c>
      <c r="K35">
        <v>1211.33</v>
      </c>
      <c r="L35">
        <v>2474.15</v>
      </c>
      <c r="M35">
        <v>4392.3</v>
      </c>
      <c r="O35">
        <v>746.0270000000005</v>
      </c>
      <c r="P35">
        <v>1304.7149999999992</v>
      </c>
      <c r="Q35">
        <v>3639.4160000000002</v>
      </c>
      <c r="R35">
        <v>6597.9980000000032</v>
      </c>
      <c r="S35">
        <v>11240.811000000002</v>
      </c>
      <c r="U35">
        <v>118.70800000000014</v>
      </c>
      <c r="V35">
        <v>210.70099999999968</v>
      </c>
      <c r="W35">
        <v>654.75900000000058</v>
      </c>
      <c r="X35">
        <v>1323.684</v>
      </c>
      <c r="Y35">
        <v>2519.5769999999989</v>
      </c>
      <c r="AA35">
        <v>2146.0650000000001</v>
      </c>
      <c r="AB35">
        <v>4008.1330000000012</v>
      </c>
      <c r="AC35">
        <v>10250.348</v>
      </c>
      <c r="AD35">
        <v>17444.154000000002</v>
      </c>
      <c r="AE35">
        <v>31811.788999999993</v>
      </c>
      <c r="AG35">
        <v>317.47800000000001</v>
      </c>
      <c r="AH35">
        <v>633.83099999999979</v>
      </c>
      <c r="AI35">
        <v>1532.2509999999993</v>
      </c>
      <c r="AJ35">
        <v>3075.7300000000018</v>
      </c>
      <c r="AK35">
        <v>6140.4510000000018</v>
      </c>
      <c r="AM35">
        <v>0.11</v>
      </c>
      <c r="AN35">
        <v>0.14000000000000001</v>
      </c>
      <c r="AO35">
        <v>0.17</v>
      </c>
      <c r="AP35">
        <v>0.3</v>
      </c>
      <c r="AQ35">
        <v>0.4</v>
      </c>
      <c r="AS35">
        <v>0.09</v>
      </c>
      <c r="AT35">
        <v>0.09</v>
      </c>
      <c r="AU35">
        <v>0.08</v>
      </c>
      <c r="AV35">
        <v>0.14000000000000001</v>
      </c>
      <c r="AW35">
        <v>0.15</v>
      </c>
      <c r="AY35">
        <v>0.28000000000000003</v>
      </c>
      <c r="AZ35">
        <v>0.27</v>
      </c>
      <c r="BA35">
        <v>0.26</v>
      </c>
      <c r="BB35">
        <v>0.25</v>
      </c>
      <c r="BC35">
        <v>0.25</v>
      </c>
    </row>
    <row r="36" spans="3:55" x14ac:dyDescent="0.25">
      <c r="C36">
        <v>1716.92</v>
      </c>
      <c r="D36">
        <v>3022.21</v>
      </c>
      <c r="E36">
        <v>7336.03</v>
      </c>
      <c r="F36">
        <v>13836.87</v>
      </c>
      <c r="G36">
        <v>19750.59</v>
      </c>
      <c r="I36">
        <v>340.26</v>
      </c>
      <c r="J36">
        <v>489</v>
      </c>
      <c r="K36">
        <v>1358.01</v>
      </c>
      <c r="L36">
        <v>2319.96</v>
      </c>
      <c r="M36">
        <v>5100.7</v>
      </c>
      <c r="O36">
        <v>773.72000000000025</v>
      </c>
      <c r="P36">
        <v>1345.3129999999999</v>
      </c>
      <c r="Q36">
        <v>3584.5149999999999</v>
      </c>
      <c r="R36">
        <v>6707.8920000000016</v>
      </c>
      <c r="S36">
        <v>11063.436000000003</v>
      </c>
      <c r="U36">
        <v>125.36499999999985</v>
      </c>
      <c r="V36">
        <v>271.30199999999951</v>
      </c>
      <c r="W36">
        <v>495.17699999999991</v>
      </c>
      <c r="X36">
        <v>1099.3360000000007</v>
      </c>
      <c r="Y36">
        <v>2748.7029999999995</v>
      </c>
      <c r="AA36">
        <v>2150.0460000000003</v>
      </c>
      <c r="AB36">
        <v>4105.0070000000014</v>
      </c>
      <c r="AC36">
        <v>10434.559000000001</v>
      </c>
      <c r="AD36">
        <v>18073.252</v>
      </c>
      <c r="AE36">
        <v>31877.265999999996</v>
      </c>
      <c r="AG36">
        <v>320.53899999999999</v>
      </c>
      <c r="AH36">
        <v>628.72799999999984</v>
      </c>
      <c r="AI36">
        <v>1525.3370000000002</v>
      </c>
      <c r="AJ36">
        <v>2931.6620000000003</v>
      </c>
      <c r="AK36">
        <v>6298.8629999999994</v>
      </c>
      <c r="AM36">
        <v>0.11</v>
      </c>
      <c r="AN36">
        <v>0.14000000000000001</v>
      </c>
      <c r="AO36">
        <v>0.17</v>
      </c>
      <c r="AP36">
        <v>0.28000000000000003</v>
      </c>
      <c r="AQ36">
        <v>0.42</v>
      </c>
      <c r="AS36">
        <v>0</v>
      </c>
      <c r="AT36">
        <v>0</v>
      </c>
      <c r="AU36">
        <v>0</v>
      </c>
      <c r="AV36">
        <v>0.1</v>
      </c>
      <c r="AW36">
        <v>0.16</v>
      </c>
      <c r="AY36">
        <v>0.28000000000000003</v>
      </c>
      <c r="AZ36">
        <v>0.27</v>
      </c>
      <c r="BA36">
        <v>0.26</v>
      </c>
      <c r="BB36">
        <v>0.25</v>
      </c>
      <c r="BC36">
        <v>0.25</v>
      </c>
    </row>
    <row r="37" spans="3:55" x14ac:dyDescent="0.25">
      <c r="C37">
        <v>1785.29</v>
      </c>
      <c r="D37">
        <v>3137.64</v>
      </c>
      <c r="E37">
        <v>7332.58</v>
      </c>
      <c r="F37">
        <v>13565.51</v>
      </c>
      <c r="G37">
        <v>21021.77</v>
      </c>
      <c r="I37">
        <v>321.58999999999997</v>
      </c>
      <c r="J37">
        <v>475.03</v>
      </c>
      <c r="K37">
        <v>1025.47</v>
      </c>
      <c r="L37">
        <v>2533.9</v>
      </c>
      <c r="M37">
        <v>5525.98</v>
      </c>
      <c r="O37">
        <v>766.44299999999976</v>
      </c>
      <c r="P37">
        <v>1348.1250000000002</v>
      </c>
      <c r="Q37">
        <v>3571.8839999999996</v>
      </c>
      <c r="R37">
        <v>6833.9810000000043</v>
      </c>
      <c r="S37">
        <v>11210.050999999999</v>
      </c>
      <c r="U37">
        <v>135.36100000000016</v>
      </c>
      <c r="V37">
        <v>260.4580000000002</v>
      </c>
      <c r="W37">
        <v>535.77299999999968</v>
      </c>
      <c r="X37">
        <v>1191.5970000000002</v>
      </c>
      <c r="Y37">
        <v>2342.0010000000011</v>
      </c>
      <c r="AA37">
        <v>2171.050999999999</v>
      </c>
      <c r="AB37">
        <v>4189.5849999999991</v>
      </c>
      <c r="AC37">
        <v>10473.498</v>
      </c>
      <c r="AD37">
        <v>18144.800999999999</v>
      </c>
      <c r="AE37">
        <v>32403.147000000008</v>
      </c>
      <c r="AG37">
        <v>326.88700000000006</v>
      </c>
      <c r="AH37">
        <v>616.65800000000013</v>
      </c>
      <c r="AI37">
        <v>1469.8349999999994</v>
      </c>
      <c r="AJ37">
        <v>3141.9330000000004</v>
      </c>
      <c r="AK37">
        <v>6077.6709999999994</v>
      </c>
      <c r="AM37">
        <v>0.11</v>
      </c>
      <c r="AN37">
        <v>0.14000000000000001</v>
      </c>
      <c r="AO37">
        <v>0.19</v>
      </c>
      <c r="AP37">
        <v>0.27</v>
      </c>
      <c r="AQ37">
        <v>0.38</v>
      </c>
      <c r="AS37">
        <v>0.06</v>
      </c>
      <c r="AT37">
        <v>0</v>
      </c>
      <c r="AU37">
        <v>0.08</v>
      </c>
      <c r="AV37">
        <v>0.11</v>
      </c>
      <c r="AW37">
        <v>0.16</v>
      </c>
      <c r="AY37">
        <v>0.28000000000000003</v>
      </c>
      <c r="AZ37">
        <v>0.27</v>
      </c>
      <c r="BA37">
        <v>0.26</v>
      </c>
      <c r="BB37">
        <v>0.26</v>
      </c>
      <c r="BC37">
        <v>0.25</v>
      </c>
    </row>
    <row r="38" spans="3:55" x14ac:dyDescent="0.25">
      <c r="C38">
        <v>1898.12</v>
      </c>
      <c r="D38">
        <v>3091.95</v>
      </c>
      <c r="E38">
        <v>7517.54</v>
      </c>
      <c r="F38">
        <v>13955.87</v>
      </c>
      <c r="G38">
        <v>21933.19</v>
      </c>
      <c r="I38">
        <v>309.95</v>
      </c>
      <c r="J38">
        <v>458.91</v>
      </c>
      <c r="K38">
        <v>1119.3599999999999</v>
      </c>
      <c r="L38">
        <v>2723.6</v>
      </c>
      <c r="M38">
        <v>4724.6400000000003</v>
      </c>
      <c r="O38">
        <v>799.19199999999978</v>
      </c>
      <c r="P38">
        <v>1353.4049999999997</v>
      </c>
      <c r="Q38">
        <v>3626.7030000000004</v>
      </c>
      <c r="R38">
        <v>6801.4160000000011</v>
      </c>
      <c r="S38">
        <v>11368.146999999997</v>
      </c>
      <c r="U38">
        <v>130.69100000000068</v>
      </c>
      <c r="V38">
        <v>252.83000000000067</v>
      </c>
      <c r="W38">
        <v>555.16900000000066</v>
      </c>
      <c r="X38">
        <v>1152.6809999999991</v>
      </c>
      <c r="Y38">
        <v>2090.6540000000005</v>
      </c>
      <c r="AA38">
        <v>2208.3319999999994</v>
      </c>
      <c r="AB38">
        <v>4276.780999999999</v>
      </c>
      <c r="AC38">
        <v>10600.601000000002</v>
      </c>
      <c r="AD38">
        <v>18444.506000000001</v>
      </c>
      <c r="AE38">
        <v>31914.276999999998</v>
      </c>
      <c r="AG38">
        <v>339.37300000000005</v>
      </c>
      <c r="AH38">
        <v>653.9839999999997</v>
      </c>
      <c r="AI38">
        <v>1502.6570000000002</v>
      </c>
      <c r="AJ38">
        <v>3069.6789999999978</v>
      </c>
      <c r="AK38">
        <v>5870.8080000000009</v>
      </c>
      <c r="AM38">
        <v>0.11</v>
      </c>
      <c r="AN38">
        <v>0.14000000000000001</v>
      </c>
      <c r="AO38">
        <v>0.18</v>
      </c>
      <c r="AP38">
        <v>0.26</v>
      </c>
      <c r="AQ38">
        <v>0.33</v>
      </c>
      <c r="AS38">
        <v>0</v>
      </c>
      <c r="AT38">
        <v>0</v>
      </c>
      <c r="AU38">
        <v>0.09</v>
      </c>
      <c r="AV38">
        <v>0.13</v>
      </c>
      <c r="AW38">
        <v>0.17</v>
      </c>
      <c r="AY38">
        <v>0.28000000000000003</v>
      </c>
      <c r="AZ38">
        <v>0.27</v>
      </c>
      <c r="BA38">
        <v>0.27</v>
      </c>
      <c r="BB38">
        <v>0.25</v>
      </c>
      <c r="BC38">
        <v>0.24</v>
      </c>
    </row>
    <row r="39" spans="3:55" x14ac:dyDescent="0.25">
      <c r="C39">
        <v>1982.43</v>
      </c>
      <c r="D39">
        <v>3166.11</v>
      </c>
      <c r="E39">
        <v>7786.19</v>
      </c>
      <c r="F39">
        <v>14115.26</v>
      </c>
      <c r="G39">
        <v>22025.32</v>
      </c>
      <c r="I39">
        <v>357.75</v>
      </c>
      <c r="J39">
        <v>552.29999999999995</v>
      </c>
      <c r="K39">
        <v>1271.49</v>
      </c>
      <c r="L39">
        <v>2448.75</v>
      </c>
      <c r="M39">
        <v>4864.1499999999996</v>
      </c>
      <c r="O39">
        <v>782.83799999999985</v>
      </c>
      <c r="P39">
        <v>1370.3829999999998</v>
      </c>
      <c r="Q39">
        <v>3636.9879999999994</v>
      </c>
      <c r="R39">
        <v>6799.9950000000035</v>
      </c>
      <c r="S39">
        <v>11436.701000000003</v>
      </c>
      <c r="U39">
        <v>119.05599999999966</v>
      </c>
      <c r="V39">
        <v>227.93799999999948</v>
      </c>
      <c r="W39">
        <v>597.03099999999893</v>
      </c>
      <c r="X39">
        <v>1126.9869999999994</v>
      </c>
      <c r="Y39">
        <v>2382.0899999999988</v>
      </c>
      <c r="AA39">
        <v>2228.3580000000002</v>
      </c>
      <c r="AB39">
        <v>4332.5489999999982</v>
      </c>
      <c r="AC39">
        <v>10816.793999999996</v>
      </c>
      <c r="AD39">
        <v>18510.374999999996</v>
      </c>
      <c r="AE39">
        <v>32240.79900000001</v>
      </c>
      <c r="AG39">
        <v>323.92799999999994</v>
      </c>
      <c r="AH39">
        <v>611.14800000000002</v>
      </c>
      <c r="AI39">
        <v>1442.0269999999996</v>
      </c>
      <c r="AJ39">
        <v>2836.0749999999998</v>
      </c>
      <c r="AK39">
        <v>5904.4480000000012</v>
      </c>
      <c r="AM39">
        <v>0.11</v>
      </c>
      <c r="AN39">
        <v>0.14000000000000001</v>
      </c>
      <c r="AO39">
        <v>0.2</v>
      </c>
      <c r="AP39">
        <v>0.28999999999999998</v>
      </c>
      <c r="AQ39">
        <v>0.32</v>
      </c>
      <c r="AS39">
        <v>0</v>
      </c>
      <c r="AT39">
        <v>0.08</v>
      </c>
      <c r="AU39">
        <v>0.08</v>
      </c>
      <c r="AV39">
        <v>0.17</v>
      </c>
      <c r="AW39">
        <v>0.15</v>
      </c>
      <c r="AY39">
        <v>0.28000000000000003</v>
      </c>
      <c r="AZ39">
        <v>0.27</v>
      </c>
      <c r="BA39">
        <v>0.27</v>
      </c>
      <c r="BB39">
        <v>0.26</v>
      </c>
      <c r="BC39">
        <v>0.25</v>
      </c>
    </row>
    <row r="40" spans="3:55" x14ac:dyDescent="0.25">
      <c r="C40">
        <v>2015.25</v>
      </c>
      <c r="D40">
        <v>3132.2</v>
      </c>
      <c r="E40">
        <v>7977.06</v>
      </c>
      <c r="F40">
        <v>14345.17</v>
      </c>
      <c r="G40">
        <v>22146.53</v>
      </c>
      <c r="I40">
        <v>292.44</v>
      </c>
      <c r="J40">
        <v>524.97</v>
      </c>
      <c r="K40">
        <v>1115.47</v>
      </c>
      <c r="L40">
        <v>2567.9499999999998</v>
      </c>
      <c r="M40">
        <v>4928.1899999999996</v>
      </c>
      <c r="O40">
        <v>806.74599999999987</v>
      </c>
      <c r="P40">
        <v>1419.9689999999996</v>
      </c>
      <c r="Q40">
        <v>3815.786000000001</v>
      </c>
      <c r="R40">
        <v>6864.3530000000019</v>
      </c>
      <c r="S40">
        <v>11606.505000000005</v>
      </c>
      <c r="U40">
        <v>136.76200000000023</v>
      </c>
      <c r="V40">
        <v>247.02199999999991</v>
      </c>
      <c r="W40">
        <v>621.83799999999997</v>
      </c>
      <c r="X40">
        <v>974.12400000000025</v>
      </c>
      <c r="Y40">
        <v>2187.6839999999997</v>
      </c>
      <c r="AA40">
        <v>2248.9040000000014</v>
      </c>
      <c r="AB40">
        <v>4420.244999999999</v>
      </c>
      <c r="AC40">
        <v>11018.781999999997</v>
      </c>
      <c r="AD40">
        <v>18858.814999999995</v>
      </c>
      <c r="AE40">
        <v>32078.430999999982</v>
      </c>
      <c r="AG40">
        <v>334.2480000000001</v>
      </c>
      <c r="AH40">
        <v>603.28800000000001</v>
      </c>
      <c r="AI40">
        <v>1488.51</v>
      </c>
      <c r="AJ40">
        <v>2965.3839999999991</v>
      </c>
      <c r="AK40">
        <v>5496.3559999999989</v>
      </c>
      <c r="AM40">
        <v>0.12</v>
      </c>
      <c r="AN40">
        <v>0.14000000000000001</v>
      </c>
      <c r="AO40">
        <v>0.23</v>
      </c>
      <c r="AP40">
        <v>0.26</v>
      </c>
      <c r="AQ40">
        <v>0.35</v>
      </c>
      <c r="AS40">
        <v>0.09</v>
      </c>
      <c r="AT40">
        <v>0</v>
      </c>
      <c r="AU40">
        <v>0.05</v>
      </c>
      <c r="AV40">
        <v>0.11</v>
      </c>
      <c r="AW40">
        <v>0.17</v>
      </c>
      <c r="AY40">
        <v>0.27</v>
      </c>
      <c r="AZ40">
        <v>0.27</v>
      </c>
      <c r="BA40">
        <v>0.26</v>
      </c>
      <c r="BB40">
        <v>0.25</v>
      </c>
      <c r="BC40">
        <v>0.24</v>
      </c>
    </row>
    <row r="41" spans="3:55" x14ac:dyDescent="0.25">
      <c r="C41">
        <v>2084.0300000000002</v>
      </c>
      <c r="D41">
        <v>3202.69</v>
      </c>
      <c r="E41">
        <v>8292.9</v>
      </c>
      <c r="F41">
        <v>13855.86</v>
      </c>
      <c r="G41">
        <v>21839.22</v>
      </c>
      <c r="I41">
        <v>331.24</v>
      </c>
      <c r="J41">
        <v>489.85</v>
      </c>
      <c r="K41">
        <v>1004.18</v>
      </c>
      <c r="L41">
        <v>3008.05</v>
      </c>
      <c r="M41">
        <v>4550.71</v>
      </c>
      <c r="O41">
        <v>798.14999999999975</v>
      </c>
      <c r="P41">
        <v>1392.8529999999989</v>
      </c>
      <c r="Q41">
        <v>3782.1060000000011</v>
      </c>
      <c r="R41">
        <v>6831.7190000000001</v>
      </c>
      <c r="S41">
        <v>11958.898000000005</v>
      </c>
      <c r="U41">
        <v>128.60799999999944</v>
      </c>
      <c r="V41">
        <v>263.20399999999972</v>
      </c>
      <c r="W41">
        <v>675.27599999999973</v>
      </c>
      <c r="X41">
        <v>1134.6759999999997</v>
      </c>
      <c r="Y41">
        <v>2174.3530000000001</v>
      </c>
      <c r="AA41">
        <v>2254.3599999999992</v>
      </c>
      <c r="AB41">
        <v>4470.9830000000011</v>
      </c>
      <c r="AC41">
        <v>11118.984000000002</v>
      </c>
      <c r="AD41">
        <v>18965.792999999994</v>
      </c>
      <c r="AE41">
        <v>32193.78200000001</v>
      </c>
      <c r="AG41">
        <v>321.88200000000001</v>
      </c>
      <c r="AH41">
        <v>602.50199999999995</v>
      </c>
      <c r="AI41">
        <v>1537.0619999999999</v>
      </c>
      <c r="AJ41">
        <v>2866.5080000000003</v>
      </c>
      <c r="AK41">
        <v>5550.3529999999982</v>
      </c>
      <c r="AM41">
        <v>0.08</v>
      </c>
      <c r="AN41">
        <v>0.14000000000000001</v>
      </c>
      <c r="AO41">
        <v>0.2</v>
      </c>
      <c r="AP41">
        <v>0.24</v>
      </c>
      <c r="AQ41">
        <v>0.41</v>
      </c>
      <c r="AS41">
        <v>0.1</v>
      </c>
      <c r="AT41">
        <v>0</v>
      </c>
      <c r="AU41">
        <v>0.05</v>
      </c>
      <c r="AV41">
        <v>0.1</v>
      </c>
      <c r="AW41">
        <v>0.16</v>
      </c>
      <c r="AY41">
        <v>0.27</v>
      </c>
      <c r="AZ41">
        <v>0.27</v>
      </c>
      <c r="BA41">
        <v>0.27</v>
      </c>
      <c r="BB41">
        <v>0.25</v>
      </c>
      <c r="BC41">
        <v>0.26</v>
      </c>
    </row>
    <row r="42" spans="3:55" x14ac:dyDescent="0.25">
      <c r="C42">
        <v>2115.12</v>
      </c>
      <c r="D42">
        <v>3189.1</v>
      </c>
      <c r="E42">
        <v>8442.2099999999991</v>
      </c>
      <c r="F42">
        <v>14257.91</v>
      </c>
      <c r="G42">
        <v>20929.439999999999</v>
      </c>
      <c r="I42">
        <v>333.61</v>
      </c>
      <c r="J42">
        <v>570.65</v>
      </c>
      <c r="K42">
        <v>1053.47</v>
      </c>
      <c r="L42">
        <v>2643.91</v>
      </c>
      <c r="M42">
        <v>5025.92</v>
      </c>
      <c r="O42">
        <v>811.05499999999972</v>
      </c>
      <c r="P42">
        <v>1386.3710000000001</v>
      </c>
      <c r="Q42">
        <v>3924.7480000000014</v>
      </c>
      <c r="R42">
        <v>6811.4179999999969</v>
      </c>
      <c r="S42">
        <v>12084.312000000004</v>
      </c>
      <c r="U42">
        <v>118.86500000000018</v>
      </c>
      <c r="V42">
        <v>221.02600000000024</v>
      </c>
      <c r="W42">
        <v>590.60599999999965</v>
      </c>
      <c r="X42">
        <v>1152.6309999999999</v>
      </c>
      <c r="Y42">
        <v>2030.7920000000001</v>
      </c>
      <c r="AA42">
        <v>2300.1650000000013</v>
      </c>
      <c r="AB42">
        <v>4548.6429999999991</v>
      </c>
      <c r="AC42">
        <v>11261.791999999999</v>
      </c>
      <c r="AD42">
        <v>19164.504000000001</v>
      </c>
      <c r="AE42">
        <v>32840.66399999999</v>
      </c>
      <c r="AG42">
        <v>317.6509999999999</v>
      </c>
      <c r="AH42">
        <v>560.8399999999998</v>
      </c>
      <c r="AI42">
        <v>1600.6140000000003</v>
      </c>
      <c r="AJ42">
        <v>3080.9049999999993</v>
      </c>
      <c r="AK42">
        <v>5836.2039999999979</v>
      </c>
      <c r="AM42">
        <v>0.12</v>
      </c>
      <c r="AN42">
        <v>0.12</v>
      </c>
      <c r="AO42">
        <v>0.2</v>
      </c>
      <c r="AP42">
        <v>0.28000000000000003</v>
      </c>
      <c r="AQ42">
        <v>0.36</v>
      </c>
      <c r="AS42">
        <v>0.1</v>
      </c>
      <c r="AT42">
        <v>0.1</v>
      </c>
      <c r="AU42">
        <v>0</v>
      </c>
      <c r="AV42">
        <v>0.1</v>
      </c>
      <c r="AW42">
        <v>7.0000000000000007E-2</v>
      </c>
      <c r="AY42">
        <v>0.27</v>
      </c>
      <c r="AZ42">
        <v>0.27</v>
      </c>
      <c r="BA42">
        <v>0.27</v>
      </c>
      <c r="BB42">
        <v>0.25</v>
      </c>
      <c r="BC42">
        <v>0.25</v>
      </c>
    </row>
    <row r="43" spans="3:55" x14ac:dyDescent="0.25">
      <c r="C43">
        <v>2167.89</v>
      </c>
      <c r="D43">
        <v>3219.24</v>
      </c>
      <c r="E43">
        <v>8567.32</v>
      </c>
      <c r="F43">
        <v>14835.72</v>
      </c>
      <c r="G43">
        <v>21227</v>
      </c>
      <c r="I43">
        <v>321.69</v>
      </c>
      <c r="J43">
        <v>495.36</v>
      </c>
      <c r="K43">
        <v>1515.17</v>
      </c>
      <c r="L43">
        <v>2673.17</v>
      </c>
      <c r="M43">
        <v>4372.82</v>
      </c>
      <c r="O43">
        <v>828.02699999999959</v>
      </c>
      <c r="P43">
        <v>1441.8929999999998</v>
      </c>
      <c r="Q43">
        <v>3902.3879999999972</v>
      </c>
      <c r="R43">
        <v>6959.2209999999995</v>
      </c>
      <c r="S43">
        <v>12734.055999999993</v>
      </c>
      <c r="U43">
        <v>111.86999999999949</v>
      </c>
      <c r="V43">
        <v>230.21399999999991</v>
      </c>
      <c r="W43">
        <v>537.79600000000005</v>
      </c>
      <c r="X43">
        <v>1105.1510000000012</v>
      </c>
      <c r="Y43">
        <v>2529.8600000000006</v>
      </c>
      <c r="AA43">
        <v>2347.3650000000007</v>
      </c>
      <c r="AB43">
        <v>4614.4750000000022</v>
      </c>
      <c r="AC43">
        <v>11310.616000000002</v>
      </c>
      <c r="AD43">
        <v>19438.891</v>
      </c>
      <c r="AE43">
        <v>33160.264000000003</v>
      </c>
      <c r="AG43">
        <v>320.30800000000016</v>
      </c>
      <c r="AH43">
        <v>614.5780000000002</v>
      </c>
      <c r="AI43">
        <v>1459.5699999999995</v>
      </c>
      <c r="AJ43">
        <v>3016.3090000000002</v>
      </c>
      <c r="AK43">
        <v>6138.17</v>
      </c>
      <c r="AM43">
        <v>0.08</v>
      </c>
      <c r="AN43">
        <v>0.17</v>
      </c>
      <c r="AO43">
        <v>0.2</v>
      </c>
      <c r="AP43">
        <v>0.32</v>
      </c>
      <c r="AQ43">
        <v>0.35</v>
      </c>
      <c r="AS43">
        <v>0.1</v>
      </c>
      <c r="AT43">
        <v>0.11</v>
      </c>
      <c r="AU43">
        <v>0</v>
      </c>
      <c r="AV43">
        <v>0.14000000000000001</v>
      </c>
      <c r="AW43">
        <v>0.15</v>
      </c>
      <c r="AY43">
        <v>0.27</v>
      </c>
      <c r="AZ43">
        <v>0.26</v>
      </c>
      <c r="BA43">
        <v>0.27</v>
      </c>
      <c r="BB43">
        <v>0.25</v>
      </c>
      <c r="BC43">
        <v>0.24</v>
      </c>
    </row>
    <row r="44" spans="3:55" x14ac:dyDescent="0.25">
      <c r="C44">
        <v>2198.1799999999998</v>
      </c>
      <c r="D44">
        <v>3164.29</v>
      </c>
      <c r="E44">
        <v>8803.7199999999993</v>
      </c>
      <c r="F44">
        <v>14299.97</v>
      </c>
      <c r="G44">
        <v>21265.96</v>
      </c>
      <c r="I44">
        <v>313.07</v>
      </c>
      <c r="J44">
        <v>483.63</v>
      </c>
      <c r="K44">
        <v>1252.52</v>
      </c>
      <c r="L44">
        <v>2454.89</v>
      </c>
      <c r="M44">
        <v>5545.06</v>
      </c>
      <c r="O44">
        <v>842.82699999999977</v>
      </c>
      <c r="P44">
        <v>1477.2779999999998</v>
      </c>
      <c r="Q44">
        <v>3994.5390000000007</v>
      </c>
      <c r="R44">
        <v>7152.2449999999999</v>
      </c>
      <c r="S44">
        <v>12945.171</v>
      </c>
      <c r="U44">
        <v>104.66000000000088</v>
      </c>
      <c r="V44">
        <v>234.31100000000032</v>
      </c>
      <c r="W44">
        <v>585.95100000000036</v>
      </c>
      <c r="X44">
        <v>1248.1979999999994</v>
      </c>
      <c r="Y44">
        <v>2652.6330000000003</v>
      </c>
      <c r="AA44">
        <v>2355.8110000000001</v>
      </c>
      <c r="AB44">
        <v>4612.206000000001</v>
      </c>
      <c r="AC44">
        <v>11464.803</v>
      </c>
      <c r="AD44">
        <v>19710.415000000005</v>
      </c>
      <c r="AE44">
        <v>33224.739000000001</v>
      </c>
      <c r="AG44">
        <v>325.96999999999986</v>
      </c>
      <c r="AH44">
        <v>658.02500000000009</v>
      </c>
      <c r="AI44">
        <v>1497.3789999999999</v>
      </c>
      <c r="AJ44">
        <v>3063.1400000000008</v>
      </c>
      <c r="AK44">
        <v>6173.534999999998</v>
      </c>
      <c r="AM44">
        <v>0.1</v>
      </c>
      <c r="AN44">
        <v>0.14000000000000001</v>
      </c>
      <c r="AO44">
        <v>0.21</v>
      </c>
      <c r="AP44">
        <v>0.33</v>
      </c>
      <c r="AQ44">
        <v>0.33</v>
      </c>
      <c r="AS44">
        <v>0.12</v>
      </c>
      <c r="AT44">
        <v>0.09</v>
      </c>
      <c r="AU44">
        <v>0.09</v>
      </c>
      <c r="AV44">
        <v>0.09</v>
      </c>
      <c r="AW44">
        <v>0.14000000000000001</v>
      </c>
      <c r="AY44">
        <v>0.27</v>
      </c>
      <c r="AZ44">
        <v>0.27</v>
      </c>
      <c r="BA44">
        <v>0.26</v>
      </c>
      <c r="BB44">
        <v>0.26</v>
      </c>
      <c r="BC44">
        <v>0.24</v>
      </c>
    </row>
    <row r="45" spans="3:55" x14ac:dyDescent="0.25">
      <c r="C45">
        <v>2251.9499999999998</v>
      </c>
      <c r="D45">
        <v>3278.66</v>
      </c>
      <c r="E45">
        <v>8949.52</v>
      </c>
      <c r="F45">
        <v>14523.46</v>
      </c>
      <c r="G45">
        <v>21828.5</v>
      </c>
      <c r="I45">
        <v>263.93</v>
      </c>
      <c r="J45">
        <v>593.92999999999995</v>
      </c>
      <c r="K45">
        <v>1420.32</v>
      </c>
      <c r="L45">
        <v>2401.0300000000002</v>
      </c>
      <c r="M45">
        <v>5279.04</v>
      </c>
      <c r="O45">
        <v>844.72600000000011</v>
      </c>
      <c r="P45">
        <v>1505.8059999999998</v>
      </c>
      <c r="Q45">
        <v>3992.0719999999983</v>
      </c>
      <c r="R45">
        <v>7028.0390000000007</v>
      </c>
      <c r="S45">
        <v>12728.669999999998</v>
      </c>
      <c r="U45">
        <v>134.86499999999964</v>
      </c>
      <c r="V45">
        <v>231.88800000000018</v>
      </c>
      <c r="W45">
        <v>610.66699999999912</v>
      </c>
      <c r="X45">
        <v>1211.828</v>
      </c>
      <c r="Y45">
        <v>2230.4270000000006</v>
      </c>
      <c r="AA45">
        <v>2398.7739999999994</v>
      </c>
      <c r="AB45">
        <v>4673.1860000000015</v>
      </c>
      <c r="AC45">
        <v>11498.578000000001</v>
      </c>
      <c r="AD45">
        <v>20039.309000000019</v>
      </c>
      <c r="AE45">
        <v>33023.766000000011</v>
      </c>
      <c r="AG45">
        <v>305.14100000000002</v>
      </c>
      <c r="AH45">
        <v>633.27800000000025</v>
      </c>
      <c r="AI45">
        <v>1399.4370000000001</v>
      </c>
      <c r="AJ45">
        <v>2972.1399999999994</v>
      </c>
      <c r="AK45">
        <v>6290.824999999998</v>
      </c>
      <c r="AM45">
        <v>0.08</v>
      </c>
      <c r="AN45">
        <v>0.18</v>
      </c>
      <c r="AO45">
        <v>0.19</v>
      </c>
      <c r="AP45">
        <v>0.32</v>
      </c>
      <c r="AQ45">
        <v>0.35</v>
      </c>
      <c r="AS45">
        <v>0.12</v>
      </c>
      <c r="AT45">
        <v>0.1</v>
      </c>
      <c r="AU45">
        <v>0.08</v>
      </c>
      <c r="AV45">
        <v>0.09</v>
      </c>
      <c r="AW45">
        <v>0.14000000000000001</v>
      </c>
      <c r="AY45">
        <v>0.27</v>
      </c>
      <c r="AZ45">
        <v>0.27</v>
      </c>
      <c r="BA45">
        <v>0.26</v>
      </c>
      <c r="BB45">
        <v>0.25</v>
      </c>
      <c r="BC45">
        <v>0.24</v>
      </c>
    </row>
    <row r="46" spans="3:55" x14ac:dyDescent="0.25">
      <c r="C46">
        <v>2299.91</v>
      </c>
      <c r="D46">
        <v>3302.01</v>
      </c>
      <c r="E46">
        <v>9037.91</v>
      </c>
      <c r="F46">
        <v>14402.86</v>
      </c>
      <c r="G46">
        <v>22786.9</v>
      </c>
      <c r="I46">
        <v>302.36</v>
      </c>
      <c r="J46">
        <v>477.51</v>
      </c>
      <c r="K46">
        <v>1204.6099999999999</v>
      </c>
      <c r="L46">
        <v>2666.26</v>
      </c>
      <c r="M46">
        <v>5620.28</v>
      </c>
      <c r="O46">
        <v>840.5859999999999</v>
      </c>
      <c r="P46">
        <v>1550.703</v>
      </c>
      <c r="Q46">
        <v>4034.2359999999999</v>
      </c>
      <c r="R46">
        <v>7142.920000000001</v>
      </c>
      <c r="S46">
        <v>13001.835000000003</v>
      </c>
      <c r="U46">
        <v>138.96400000000017</v>
      </c>
      <c r="V46">
        <v>198.6769999999992</v>
      </c>
      <c r="W46">
        <v>518.81200000000058</v>
      </c>
      <c r="X46">
        <v>1144.0849999999989</v>
      </c>
      <c r="Y46">
        <v>2314.1249999999995</v>
      </c>
      <c r="AA46">
        <v>2422.9620000000014</v>
      </c>
      <c r="AB46">
        <v>4696.5610000000006</v>
      </c>
      <c r="AC46">
        <v>11474.979999999998</v>
      </c>
      <c r="AD46">
        <v>20142.268000000004</v>
      </c>
      <c r="AE46">
        <v>33001.973000000005</v>
      </c>
      <c r="AG46">
        <v>319.67000000000007</v>
      </c>
      <c r="AH46">
        <v>580.58100000000013</v>
      </c>
      <c r="AI46">
        <v>1382.9359999999995</v>
      </c>
      <c r="AJ46">
        <v>2972.0970000000002</v>
      </c>
      <c r="AK46">
        <v>5656.8969999999999</v>
      </c>
      <c r="AM46">
        <v>0.12</v>
      </c>
      <c r="AN46">
        <v>0.18</v>
      </c>
      <c r="AO46">
        <v>0.19</v>
      </c>
      <c r="AP46">
        <v>0.3</v>
      </c>
      <c r="AQ46">
        <v>0.36</v>
      </c>
      <c r="AS46">
        <v>0.08</v>
      </c>
      <c r="AT46">
        <v>0</v>
      </c>
      <c r="AU46">
        <v>0.08</v>
      </c>
      <c r="AV46">
        <v>0.06</v>
      </c>
      <c r="AW46">
        <v>0.13</v>
      </c>
      <c r="AY46">
        <v>0.27</v>
      </c>
      <c r="AZ46">
        <v>0.27</v>
      </c>
      <c r="BA46">
        <v>0.26</v>
      </c>
      <c r="BB46">
        <v>0.25</v>
      </c>
      <c r="BC46">
        <v>0.25</v>
      </c>
    </row>
    <row r="47" spans="3:55" x14ac:dyDescent="0.25">
      <c r="C47">
        <v>2329.5700000000002</v>
      </c>
      <c r="D47">
        <v>3412.59</v>
      </c>
      <c r="E47">
        <v>8747.14</v>
      </c>
      <c r="F47">
        <v>14217.38</v>
      </c>
      <c r="G47">
        <v>22219.32</v>
      </c>
      <c r="I47">
        <v>362.64</v>
      </c>
      <c r="J47">
        <v>591.84</v>
      </c>
      <c r="K47">
        <v>1268.07</v>
      </c>
      <c r="L47">
        <v>2702.82</v>
      </c>
      <c r="M47">
        <v>5202.9799999999996</v>
      </c>
      <c r="O47">
        <v>868.75100000000032</v>
      </c>
      <c r="P47">
        <v>1552.4589999999992</v>
      </c>
      <c r="Q47">
        <v>4040.4449999999993</v>
      </c>
      <c r="R47">
        <v>7630.9360000000024</v>
      </c>
      <c r="S47">
        <v>12442.512000000002</v>
      </c>
      <c r="U47">
        <v>130.97300000000033</v>
      </c>
      <c r="V47">
        <v>229.9899999999999</v>
      </c>
      <c r="W47">
        <v>574.98300000000006</v>
      </c>
      <c r="X47">
        <v>1284.5940000000007</v>
      </c>
      <c r="Y47">
        <v>2178.1910000000003</v>
      </c>
      <c r="AA47">
        <v>2453.5709999999999</v>
      </c>
      <c r="AB47">
        <v>4708.1570000000011</v>
      </c>
      <c r="AC47">
        <v>11751.460999999999</v>
      </c>
      <c r="AD47">
        <v>20451.782000000007</v>
      </c>
      <c r="AE47">
        <v>33025.634000000013</v>
      </c>
      <c r="AG47">
        <v>323.41899999999998</v>
      </c>
      <c r="AH47">
        <v>607.81399999999996</v>
      </c>
      <c r="AI47">
        <v>1548.9870000000003</v>
      </c>
      <c r="AJ47">
        <v>3097.078</v>
      </c>
      <c r="AK47">
        <v>6151.0149999999976</v>
      </c>
      <c r="AM47">
        <v>0.12</v>
      </c>
      <c r="AN47">
        <v>0.18</v>
      </c>
      <c r="AO47">
        <v>0.23</v>
      </c>
      <c r="AP47">
        <v>0.36</v>
      </c>
      <c r="AQ47">
        <v>0.33</v>
      </c>
      <c r="AS47">
        <v>0.1</v>
      </c>
      <c r="AT47">
        <v>0.1</v>
      </c>
      <c r="AU47">
        <v>0.08</v>
      </c>
      <c r="AV47">
        <v>0.14000000000000001</v>
      </c>
      <c r="AW47">
        <v>0.15</v>
      </c>
      <c r="AY47">
        <v>0.27</v>
      </c>
      <c r="AZ47">
        <v>0.27</v>
      </c>
      <c r="BA47">
        <v>0.26</v>
      </c>
      <c r="BB47">
        <v>0.25</v>
      </c>
      <c r="BC47">
        <v>0.24</v>
      </c>
    </row>
    <row r="48" spans="3:55" x14ac:dyDescent="0.25">
      <c r="C48">
        <v>2364.09</v>
      </c>
      <c r="D48">
        <v>3469.85</v>
      </c>
      <c r="E48">
        <v>8572.48</v>
      </c>
      <c r="F48">
        <v>14769.22</v>
      </c>
      <c r="G48">
        <v>24185.88</v>
      </c>
      <c r="I48">
        <v>286.14</v>
      </c>
      <c r="J48">
        <v>479.62</v>
      </c>
      <c r="K48">
        <v>1127.98</v>
      </c>
      <c r="L48">
        <v>2196.66</v>
      </c>
      <c r="M48">
        <v>5640.06</v>
      </c>
      <c r="O48">
        <v>892.17500000000064</v>
      </c>
      <c r="P48">
        <v>1563.2790000000002</v>
      </c>
      <c r="Q48">
        <v>4198.5930000000008</v>
      </c>
      <c r="R48">
        <v>7853.0109999999995</v>
      </c>
      <c r="S48">
        <v>12531.174000000001</v>
      </c>
      <c r="U48">
        <v>116.76199999999986</v>
      </c>
      <c r="V48">
        <v>275.10400000000061</v>
      </c>
      <c r="W48">
        <v>607.88599999999974</v>
      </c>
      <c r="X48">
        <v>1123.6749999999997</v>
      </c>
      <c r="Y48">
        <v>2188.7540000000004</v>
      </c>
      <c r="AA48">
        <v>2467.1530000000002</v>
      </c>
      <c r="AB48">
        <v>4727.7870000000003</v>
      </c>
      <c r="AC48">
        <v>11795.881000000003</v>
      </c>
      <c r="AD48">
        <v>20770.872999999996</v>
      </c>
      <c r="AE48">
        <v>33391.822000000007</v>
      </c>
      <c r="AG48">
        <v>316.3599999999999</v>
      </c>
      <c r="AH48">
        <v>624.48199999999986</v>
      </c>
      <c r="AI48">
        <v>1622.5219999999999</v>
      </c>
      <c r="AJ48">
        <v>3128.2630000000008</v>
      </c>
      <c r="AK48">
        <v>5772.174</v>
      </c>
      <c r="AM48">
        <v>0.11</v>
      </c>
      <c r="AN48">
        <v>0.1</v>
      </c>
      <c r="AO48">
        <v>0.19</v>
      </c>
      <c r="AP48">
        <v>0.34</v>
      </c>
      <c r="AQ48">
        <v>0.37</v>
      </c>
      <c r="AS48">
        <v>0.15</v>
      </c>
      <c r="AT48">
        <v>0.12</v>
      </c>
      <c r="AU48">
        <v>0.08</v>
      </c>
      <c r="AV48">
        <v>0.06</v>
      </c>
      <c r="AW48">
        <v>0.12</v>
      </c>
      <c r="AY48">
        <v>0.28000000000000003</v>
      </c>
      <c r="AZ48">
        <v>0.27</v>
      </c>
      <c r="BA48">
        <v>0.26</v>
      </c>
      <c r="BB48">
        <v>0.25</v>
      </c>
      <c r="BC48">
        <v>0.24</v>
      </c>
    </row>
    <row r="49" spans="3:55" x14ac:dyDescent="0.25">
      <c r="C49">
        <v>2388.5300000000002</v>
      </c>
      <c r="D49">
        <v>3548.9</v>
      </c>
      <c r="E49">
        <v>8602.25</v>
      </c>
      <c r="F49">
        <v>14564.26</v>
      </c>
      <c r="G49">
        <v>22566.34</v>
      </c>
      <c r="I49">
        <v>301.54000000000002</v>
      </c>
      <c r="J49">
        <v>491.17</v>
      </c>
      <c r="K49">
        <v>1144.6300000000001</v>
      </c>
      <c r="L49">
        <v>2094.12</v>
      </c>
      <c r="M49">
        <v>5507.9</v>
      </c>
      <c r="O49">
        <v>921.40000000000009</v>
      </c>
      <c r="P49">
        <v>1602.4379999999999</v>
      </c>
      <c r="Q49">
        <v>4205.159999999998</v>
      </c>
      <c r="R49">
        <v>8204.6059999999979</v>
      </c>
      <c r="S49">
        <v>12324.078000000003</v>
      </c>
      <c r="U49">
        <v>120.07700000000051</v>
      </c>
      <c r="V49">
        <v>228.2890000000001</v>
      </c>
      <c r="W49">
        <v>493.05499999999984</v>
      </c>
      <c r="X49">
        <v>1117.5769999999993</v>
      </c>
      <c r="Y49">
        <v>2281.902</v>
      </c>
      <c r="AA49">
        <v>2496.5479999999989</v>
      </c>
      <c r="AB49">
        <v>4825.8019999999997</v>
      </c>
      <c r="AC49">
        <v>12036.683999999999</v>
      </c>
      <c r="AD49">
        <v>21124.034</v>
      </c>
      <c r="AE49">
        <v>33516.621999999996</v>
      </c>
      <c r="AG49">
        <v>323.8610000000001</v>
      </c>
      <c r="AH49">
        <v>625.67899999999986</v>
      </c>
      <c r="AI49">
        <v>1487.213</v>
      </c>
      <c r="AJ49">
        <v>2993.2510000000002</v>
      </c>
      <c r="AK49">
        <v>5944.7520000000004</v>
      </c>
      <c r="AM49">
        <v>0.15</v>
      </c>
      <c r="AN49">
        <v>0.1</v>
      </c>
      <c r="AO49">
        <v>0.23</v>
      </c>
      <c r="AP49">
        <v>0.28000000000000003</v>
      </c>
      <c r="AQ49">
        <v>0.34</v>
      </c>
      <c r="AS49">
        <v>0.12</v>
      </c>
      <c r="AT49">
        <v>0</v>
      </c>
      <c r="AU49">
        <v>0.12</v>
      </c>
      <c r="AV49">
        <v>0.16</v>
      </c>
      <c r="AW49">
        <v>0.13</v>
      </c>
      <c r="AY49">
        <v>0.28000000000000003</v>
      </c>
      <c r="AZ49">
        <v>0.27</v>
      </c>
      <c r="BA49">
        <v>0.26</v>
      </c>
      <c r="BB49">
        <v>0.25</v>
      </c>
      <c r="BC49">
        <v>0.25</v>
      </c>
    </row>
    <row r="50" spans="3:55" x14ac:dyDescent="0.25">
      <c r="C50">
        <v>2391.25</v>
      </c>
      <c r="D50">
        <v>3470.32</v>
      </c>
      <c r="E50">
        <v>8716.33</v>
      </c>
      <c r="F50">
        <v>15221.58</v>
      </c>
      <c r="G50">
        <v>22685.79</v>
      </c>
      <c r="I50">
        <v>313.5</v>
      </c>
      <c r="J50">
        <v>468.18</v>
      </c>
      <c r="K50">
        <v>1388.8</v>
      </c>
      <c r="L50">
        <v>2353.08</v>
      </c>
      <c r="M50">
        <v>4632.43</v>
      </c>
      <c r="O50">
        <v>936.33599999999944</v>
      </c>
      <c r="P50">
        <v>1635.6769999999992</v>
      </c>
      <c r="Q50">
        <v>4250.5680000000011</v>
      </c>
      <c r="R50">
        <v>8128.0580000000054</v>
      </c>
      <c r="S50">
        <v>12009.335999999994</v>
      </c>
      <c r="U50">
        <v>136.65200000000081</v>
      </c>
      <c r="V50">
        <v>275.76299999999964</v>
      </c>
      <c r="W50">
        <v>618.30800000000011</v>
      </c>
      <c r="X50">
        <v>1162.874</v>
      </c>
      <c r="Y50">
        <v>2340.5899999999992</v>
      </c>
      <c r="AA50">
        <v>2547.5500000000002</v>
      </c>
      <c r="AB50">
        <v>4871.9890000000005</v>
      </c>
      <c r="AC50">
        <v>12212.723999999998</v>
      </c>
      <c r="AD50">
        <v>21293.161999999997</v>
      </c>
      <c r="AE50">
        <v>33582.997999999992</v>
      </c>
      <c r="AG50">
        <v>328.39799999999991</v>
      </c>
      <c r="AH50">
        <v>625.01899999999989</v>
      </c>
      <c r="AI50">
        <v>1553.0279999999998</v>
      </c>
      <c r="AJ50">
        <v>3121.4979999999991</v>
      </c>
      <c r="AK50">
        <v>5843.3300000000027</v>
      </c>
      <c r="AM50">
        <v>0.15</v>
      </c>
      <c r="AN50">
        <v>0.1</v>
      </c>
      <c r="AO50">
        <v>0.23</v>
      </c>
      <c r="AP50">
        <v>0.3</v>
      </c>
      <c r="AQ50">
        <v>0.37</v>
      </c>
      <c r="AS50">
        <v>0</v>
      </c>
      <c r="AT50">
        <v>0.06</v>
      </c>
      <c r="AU50">
        <v>0.08</v>
      </c>
      <c r="AV50">
        <v>0.1</v>
      </c>
      <c r="AW50">
        <v>0.17</v>
      </c>
      <c r="AY50">
        <v>0.28000000000000003</v>
      </c>
      <c r="AZ50">
        <v>0.27</v>
      </c>
      <c r="BA50">
        <v>0.26</v>
      </c>
      <c r="BB50">
        <v>0.25</v>
      </c>
      <c r="BC50">
        <v>0.24</v>
      </c>
    </row>
    <row r="51" spans="3:55" x14ac:dyDescent="0.25">
      <c r="C51">
        <v>2408.0300000000002</v>
      </c>
      <c r="D51">
        <v>3573.55</v>
      </c>
      <c r="E51">
        <v>8790.27</v>
      </c>
      <c r="F51">
        <v>15406.76</v>
      </c>
      <c r="G51">
        <v>22001.1</v>
      </c>
      <c r="I51">
        <v>303.08</v>
      </c>
      <c r="J51">
        <v>526.11</v>
      </c>
      <c r="K51">
        <v>1437.72</v>
      </c>
      <c r="L51">
        <v>2761.96</v>
      </c>
      <c r="M51">
        <v>4696.3100000000004</v>
      </c>
      <c r="O51">
        <v>950.40100000000029</v>
      </c>
      <c r="P51">
        <v>1629.0680000000007</v>
      </c>
      <c r="Q51">
        <v>4232.7939999999971</v>
      </c>
      <c r="R51">
        <v>8311.5789999999997</v>
      </c>
      <c r="S51">
        <v>12042.212</v>
      </c>
      <c r="U51">
        <v>126.005</v>
      </c>
      <c r="V51">
        <v>227.2890000000007</v>
      </c>
      <c r="W51">
        <v>555.83599999999944</v>
      </c>
      <c r="X51">
        <v>1125.7050000000004</v>
      </c>
      <c r="Y51">
        <v>2196.1760000000004</v>
      </c>
      <c r="AA51">
        <v>2567.0129999999995</v>
      </c>
      <c r="AB51">
        <v>4910.5640000000003</v>
      </c>
      <c r="AC51">
        <v>12335.816000000003</v>
      </c>
      <c r="AD51">
        <v>21653.805000000004</v>
      </c>
      <c r="AE51">
        <v>33979.202000000019</v>
      </c>
      <c r="AG51">
        <v>334.39899999999994</v>
      </c>
      <c r="AH51">
        <v>645.9129999999999</v>
      </c>
      <c r="AI51">
        <v>1465.912</v>
      </c>
      <c r="AJ51">
        <v>2978.0869999999995</v>
      </c>
      <c r="AK51">
        <v>6102.5259999999971</v>
      </c>
      <c r="AM51">
        <v>0.15</v>
      </c>
      <c r="AN51">
        <v>0.1</v>
      </c>
      <c r="AO51">
        <v>0.25</v>
      </c>
      <c r="AP51">
        <v>0.28000000000000003</v>
      </c>
      <c r="AQ51">
        <v>0.34</v>
      </c>
      <c r="AS51">
        <v>0</v>
      </c>
      <c r="AT51">
        <v>0</v>
      </c>
      <c r="AU51">
        <v>0.06</v>
      </c>
      <c r="AV51">
        <v>0.08</v>
      </c>
      <c r="AW51">
        <v>0.13</v>
      </c>
      <c r="AY51">
        <v>0.28000000000000003</v>
      </c>
      <c r="AZ51">
        <v>0.27</v>
      </c>
      <c r="BA51">
        <v>0.26</v>
      </c>
      <c r="BB51">
        <v>0.25</v>
      </c>
      <c r="BC51">
        <v>0.25</v>
      </c>
    </row>
    <row r="52" spans="3:55" x14ac:dyDescent="0.25">
      <c r="C52">
        <v>2395.34</v>
      </c>
      <c r="D52">
        <v>3632.08</v>
      </c>
      <c r="E52">
        <v>8846.2199999999993</v>
      </c>
      <c r="F52">
        <v>15560.08</v>
      </c>
      <c r="G52">
        <v>23358.51</v>
      </c>
      <c r="I52">
        <v>313.47000000000003</v>
      </c>
      <c r="J52">
        <v>495.61</v>
      </c>
      <c r="K52">
        <v>1142.3900000000001</v>
      </c>
      <c r="L52">
        <v>2243.3200000000002</v>
      </c>
      <c r="M52">
        <v>5328.09</v>
      </c>
      <c r="O52">
        <v>952.66399999999919</v>
      </c>
      <c r="P52">
        <v>1632.5430000000006</v>
      </c>
      <c r="Q52">
        <v>4258.2880000000005</v>
      </c>
      <c r="R52">
        <v>8387.9259999999977</v>
      </c>
      <c r="S52">
        <v>11860.09</v>
      </c>
      <c r="U52">
        <v>115.36300000000017</v>
      </c>
      <c r="V52">
        <v>233.66699999999975</v>
      </c>
      <c r="W52">
        <v>574.73199999999963</v>
      </c>
      <c r="X52">
        <v>1051.0990000000002</v>
      </c>
      <c r="Y52">
        <v>2267.8260000000009</v>
      </c>
      <c r="AA52">
        <v>2606.2160000000008</v>
      </c>
      <c r="AB52">
        <v>4982.6049999999977</v>
      </c>
      <c r="AC52">
        <v>12392.768000000005</v>
      </c>
      <c r="AD52">
        <v>21967.48</v>
      </c>
      <c r="AE52">
        <v>33736.959999999985</v>
      </c>
      <c r="AG52">
        <v>330.96899999999999</v>
      </c>
      <c r="AH52">
        <v>632.64899999999977</v>
      </c>
      <c r="AI52">
        <v>1483.6219999999998</v>
      </c>
      <c r="AJ52">
        <v>2848.3050000000007</v>
      </c>
      <c r="AK52">
        <v>5848.9820000000018</v>
      </c>
      <c r="AM52">
        <v>0.15</v>
      </c>
      <c r="AN52">
        <v>0.1</v>
      </c>
      <c r="AO52">
        <v>0.24</v>
      </c>
      <c r="AP52">
        <v>0.28000000000000003</v>
      </c>
      <c r="AQ52">
        <v>0.44</v>
      </c>
      <c r="AS52">
        <v>0</v>
      </c>
      <c r="AT52">
        <v>0</v>
      </c>
      <c r="AU52">
        <v>0.13</v>
      </c>
      <c r="AV52">
        <v>0.12</v>
      </c>
      <c r="AW52">
        <v>0.16</v>
      </c>
      <c r="AY52">
        <v>0.28000000000000003</v>
      </c>
      <c r="AZ52">
        <v>0.27</v>
      </c>
      <c r="BA52">
        <v>0.27</v>
      </c>
      <c r="BB52">
        <v>0.25</v>
      </c>
      <c r="BC52">
        <v>0.25</v>
      </c>
    </row>
    <row r="53" spans="3:55" x14ac:dyDescent="0.25">
      <c r="C53">
        <v>2433.42</v>
      </c>
      <c r="D53">
        <v>3767.17</v>
      </c>
      <c r="E53">
        <v>8871.7099999999991</v>
      </c>
      <c r="F53">
        <v>15841.59</v>
      </c>
      <c r="G53">
        <v>23002.52</v>
      </c>
      <c r="I53">
        <v>330.86</v>
      </c>
      <c r="J53">
        <v>539.87</v>
      </c>
      <c r="K53">
        <v>959.61</v>
      </c>
      <c r="L53">
        <v>2190.0300000000002</v>
      </c>
      <c r="M53">
        <v>5505.55</v>
      </c>
      <c r="O53">
        <v>956.7399999999999</v>
      </c>
      <c r="P53">
        <v>1641.8570000000007</v>
      </c>
      <c r="Q53">
        <v>4302.4720000000034</v>
      </c>
      <c r="R53">
        <v>8306.8470000000016</v>
      </c>
      <c r="S53">
        <v>12055.570000000007</v>
      </c>
      <c r="U53">
        <v>139.26400000000066</v>
      </c>
      <c r="V53">
        <v>226.3820000000004</v>
      </c>
      <c r="W53">
        <v>595.45199999999943</v>
      </c>
      <c r="X53">
        <v>1163.8609999999994</v>
      </c>
      <c r="Y53">
        <v>2253.0920000000015</v>
      </c>
      <c r="AA53">
        <v>2626.3580000000006</v>
      </c>
      <c r="AB53">
        <v>5074.7090000000007</v>
      </c>
      <c r="AC53">
        <v>12529.410000000002</v>
      </c>
      <c r="AD53">
        <v>22133.781000000006</v>
      </c>
      <c r="AE53">
        <v>33844.471999999994</v>
      </c>
      <c r="AG53">
        <v>333.45999999999992</v>
      </c>
      <c r="AH53">
        <v>635.43199999999979</v>
      </c>
      <c r="AI53">
        <v>1542.5059999999992</v>
      </c>
      <c r="AJ53">
        <v>3047.8770000000013</v>
      </c>
      <c r="AK53">
        <v>5845.41</v>
      </c>
      <c r="AM53">
        <v>0.08</v>
      </c>
      <c r="AN53">
        <v>0.1</v>
      </c>
      <c r="AO53">
        <v>0.2</v>
      </c>
      <c r="AP53">
        <v>0.26</v>
      </c>
      <c r="AQ53">
        <v>0.36</v>
      </c>
      <c r="AS53">
        <v>0.17</v>
      </c>
      <c r="AT53">
        <v>0</v>
      </c>
      <c r="AU53">
        <v>0.12</v>
      </c>
      <c r="AV53">
        <v>0.08</v>
      </c>
      <c r="AW53">
        <v>0.16</v>
      </c>
      <c r="AY53">
        <v>0.27</v>
      </c>
      <c r="AZ53">
        <v>0.27</v>
      </c>
      <c r="BA53">
        <v>0.27</v>
      </c>
      <c r="BB53">
        <v>0.25</v>
      </c>
      <c r="BC53">
        <v>0.25</v>
      </c>
    </row>
    <row r="54" spans="3:55" x14ac:dyDescent="0.25">
      <c r="C54">
        <v>2408.67</v>
      </c>
      <c r="D54">
        <v>3777.83</v>
      </c>
      <c r="E54">
        <v>8840.0499999999993</v>
      </c>
      <c r="F54">
        <v>15410.3</v>
      </c>
      <c r="G54">
        <v>23502.54</v>
      </c>
      <c r="I54">
        <v>345.39</v>
      </c>
      <c r="J54">
        <v>517.74</v>
      </c>
      <c r="K54">
        <v>1304.0999999999999</v>
      </c>
      <c r="L54">
        <v>2794.17</v>
      </c>
      <c r="M54">
        <v>4972.3599999999997</v>
      </c>
      <c r="O54">
        <v>962.82299999999964</v>
      </c>
      <c r="P54">
        <v>1725.6959999999997</v>
      </c>
      <c r="Q54">
        <v>4303.8949999999968</v>
      </c>
      <c r="R54">
        <v>8408.5860000000048</v>
      </c>
      <c r="S54">
        <v>11748.486999999992</v>
      </c>
      <c r="U54">
        <v>124.2910000000001</v>
      </c>
      <c r="V54">
        <v>255.88300000000004</v>
      </c>
      <c r="W54">
        <v>595.26700000000096</v>
      </c>
      <c r="X54">
        <v>1144.615</v>
      </c>
      <c r="Y54">
        <v>2272.4729999999986</v>
      </c>
      <c r="AA54">
        <v>2658.5310000000009</v>
      </c>
      <c r="AB54">
        <v>5145.018</v>
      </c>
      <c r="AC54">
        <v>12636.334999999999</v>
      </c>
      <c r="AD54">
        <v>22613.368000000002</v>
      </c>
      <c r="AE54">
        <v>34128.375</v>
      </c>
      <c r="AG54">
        <v>328.09500000000008</v>
      </c>
      <c r="AH54">
        <v>634.41499999999974</v>
      </c>
      <c r="AI54">
        <v>1588.7730000000004</v>
      </c>
      <c r="AJ54">
        <v>3177.5630000000001</v>
      </c>
      <c r="AK54">
        <v>5986.5350000000008</v>
      </c>
      <c r="AM54">
        <v>0.15</v>
      </c>
      <c r="AN54">
        <v>0.1</v>
      </c>
      <c r="AO54">
        <v>0.2</v>
      </c>
      <c r="AP54">
        <v>0.28000000000000003</v>
      </c>
      <c r="AQ54">
        <v>0.44</v>
      </c>
      <c r="AS54">
        <v>0.17</v>
      </c>
      <c r="AT54">
        <v>0.06</v>
      </c>
      <c r="AU54">
        <v>0</v>
      </c>
      <c r="AV54">
        <v>0.1</v>
      </c>
      <c r="AW54">
        <v>0.16</v>
      </c>
      <c r="AY54">
        <v>0.28000000000000003</v>
      </c>
      <c r="AZ54">
        <v>0.27</v>
      </c>
      <c r="BA54">
        <v>0.27</v>
      </c>
      <c r="BB54">
        <v>0.25</v>
      </c>
      <c r="BC54">
        <v>0.25</v>
      </c>
    </row>
    <row r="55" spans="3:55" x14ac:dyDescent="0.25">
      <c r="C55">
        <v>2450.11</v>
      </c>
      <c r="D55">
        <v>3808.31</v>
      </c>
      <c r="E55">
        <v>9507.7900000000009</v>
      </c>
      <c r="F55">
        <v>15934.91</v>
      </c>
      <c r="G55">
        <v>24491.79</v>
      </c>
      <c r="I55">
        <v>341.12</v>
      </c>
      <c r="J55">
        <v>413.78</v>
      </c>
      <c r="K55">
        <v>1207.96</v>
      </c>
      <c r="L55">
        <v>2752.61</v>
      </c>
      <c r="M55">
        <v>5560.05</v>
      </c>
      <c r="O55">
        <v>966.44</v>
      </c>
      <c r="P55">
        <v>1706.4820000000002</v>
      </c>
      <c r="Q55">
        <v>4362.9759999999978</v>
      </c>
      <c r="R55">
        <v>8527.7320000000018</v>
      </c>
      <c r="S55">
        <v>11498.007999999998</v>
      </c>
      <c r="U55">
        <v>108.95700000000022</v>
      </c>
      <c r="V55">
        <v>244.91799999999969</v>
      </c>
      <c r="W55">
        <v>576.11100000000033</v>
      </c>
      <c r="X55">
        <v>1045.0240000000001</v>
      </c>
      <c r="Y55">
        <v>2263.6209999999996</v>
      </c>
      <c r="AA55">
        <v>2711.748000000001</v>
      </c>
      <c r="AB55">
        <v>5167.6419999999998</v>
      </c>
      <c r="AC55">
        <v>12686.704000000002</v>
      </c>
      <c r="AD55">
        <v>22790.218000000004</v>
      </c>
      <c r="AE55">
        <v>34264.794000000002</v>
      </c>
      <c r="AG55">
        <v>328.58299999999997</v>
      </c>
      <c r="AH55">
        <v>615.9100000000002</v>
      </c>
      <c r="AI55">
        <v>1549.4189999999994</v>
      </c>
      <c r="AJ55">
        <v>3338.7440000000015</v>
      </c>
      <c r="AK55">
        <v>5699.2849999999999</v>
      </c>
      <c r="AM55">
        <v>0.08</v>
      </c>
      <c r="AN55">
        <v>0.15</v>
      </c>
      <c r="AO55">
        <v>0.2</v>
      </c>
      <c r="AP55">
        <v>0.28000000000000003</v>
      </c>
      <c r="AQ55">
        <v>0.39</v>
      </c>
      <c r="AS55">
        <v>0.17</v>
      </c>
      <c r="AT55">
        <v>0.05</v>
      </c>
      <c r="AU55">
        <v>0</v>
      </c>
      <c r="AV55">
        <v>0.06</v>
      </c>
      <c r="AW55">
        <v>0.17</v>
      </c>
      <c r="AY55">
        <v>0.27</v>
      </c>
      <c r="AZ55">
        <v>0.26</v>
      </c>
      <c r="BA55">
        <v>0.27</v>
      </c>
      <c r="BB55">
        <v>0.25</v>
      </c>
      <c r="BC55">
        <v>0.24</v>
      </c>
    </row>
    <row r="56" spans="3:55" x14ac:dyDescent="0.25">
      <c r="C56">
        <v>2434.15</v>
      </c>
      <c r="D56">
        <v>3870.85</v>
      </c>
      <c r="E56">
        <v>9501.4599999999991</v>
      </c>
      <c r="F56">
        <v>16059.79</v>
      </c>
      <c r="G56">
        <v>25383.67</v>
      </c>
      <c r="I56">
        <v>326.48</v>
      </c>
      <c r="J56">
        <v>456.68</v>
      </c>
      <c r="K56">
        <v>1114.43</v>
      </c>
      <c r="L56">
        <v>2861.66</v>
      </c>
      <c r="M56">
        <v>4921.7</v>
      </c>
      <c r="O56">
        <v>987.2909999999996</v>
      </c>
      <c r="P56">
        <v>1726.8970000000006</v>
      </c>
      <c r="Q56">
        <v>4301.2140000000018</v>
      </c>
      <c r="R56">
        <v>8583.6980000000021</v>
      </c>
      <c r="S56">
        <v>11468.679999999995</v>
      </c>
      <c r="U56">
        <v>135.61100000000016</v>
      </c>
      <c r="V56">
        <v>245.83900000000071</v>
      </c>
      <c r="W56">
        <v>649.89800000000025</v>
      </c>
      <c r="X56">
        <v>1353.3900000000006</v>
      </c>
      <c r="Y56">
        <v>2598.7579999999998</v>
      </c>
      <c r="AA56">
        <v>2731.9070000000002</v>
      </c>
      <c r="AB56">
        <v>5236.6149999999998</v>
      </c>
      <c r="AC56">
        <v>12713.838000000005</v>
      </c>
      <c r="AD56">
        <v>22861.267999999993</v>
      </c>
      <c r="AE56">
        <v>34288.902000000002</v>
      </c>
      <c r="AG56">
        <v>314.661</v>
      </c>
      <c r="AH56">
        <v>615.76299999999981</v>
      </c>
      <c r="AI56">
        <v>1545.7539999999997</v>
      </c>
      <c r="AJ56">
        <v>3199.8879999999986</v>
      </c>
      <c r="AK56">
        <v>5717.4819999999963</v>
      </c>
      <c r="AM56">
        <v>0.1</v>
      </c>
      <c r="AN56">
        <v>0.1</v>
      </c>
      <c r="AO56">
        <v>0.23</v>
      </c>
      <c r="AP56">
        <v>0.3</v>
      </c>
      <c r="AQ56">
        <v>0.41</v>
      </c>
      <c r="AS56">
        <v>0.1</v>
      </c>
      <c r="AT56">
        <v>0.09</v>
      </c>
      <c r="AU56">
        <v>0.09</v>
      </c>
      <c r="AV56">
        <v>0.12</v>
      </c>
      <c r="AW56">
        <v>0.12</v>
      </c>
      <c r="AY56">
        <v>0.27</v>
      </c>
      <c r="AZ56">
        <v>0.27</v>
      </c>
      <c r="BA56">
        <v>0.26</v>
      </c>
      <c r="BB56">
        <v>0.25</v>
      </c>
      <c r="BC56">
        <v>0.24</v>
      </c>
    </row>
    <row r="57" spans="3:55" x14ac:dyDescent="0.25">
      <c r="C57">
        <v>2419.0100000000002</v>
      </c>
      <c r="D57">
        <v>3946.91</v>
      </c>
      <c r="E57">
        <v>9398.2900000000009</v>
      </c>
      <c r="F57">
        <v>15820.95</v>
      </c>
      <c r="G57">
        <v>25330.37</v>
      </c>
      <c r="I57">
        <v>349.54</v>
      </c>
      <c r="J57">
        <v>552.04</v>
      </c>
      <c r="K57">
        <v>1424.39</v>
      </c>
      <c r="L57">
        <v>2021.38</v>
      </c>
      <c r="M57">
        <v>5972.44</v>
      </c>
      <c r="O57">
        <v>999.19299999999987</v>
      </c>
      <c r="P57">
        <v>1769.1570000000006</v>
      </c>
      <c r="Q57">
        <v>4404.2419999999993</v>
      </c>
      <c r="R57">
        <v>8776.5480000000025</v>
      </c>
      <c r="S57">
        <v>12014.992999999995</v>
      </c>
      <c r="U57">
        <v>124.69599999999991</v>
      </c>
      <c r="V57">
        <v>205.20599999999988</v>
      </c>
      <c r="W57">
        <v>547.90999999999951</v>
      </c>
      <c r="X57">
        <v>1150.5579999999986</v>
      </c>
      <c r="Y57">
        <v>2395.9210000000003</v>
      </c>
      <c r="AA57">
        <v>2781.8049999999998</v>
      </c>
      <c r="AB57">
        <v>5309.9710000000014</v>
      </c>
      <c r="AC57">
        <v>12799.773999999998</v>
      </c>
      <c r="AD57">
        <v>23040.352000000006</v>
      </c>
      <c r="AE57">
        <v>34822.178999999996</v>
      </c>
      <c r="AG57">
        <v>327.85799999999983</v>
      </c>
      <c r="AH57">
        <v>601.85799999999983</v>
      </c>
      <c r="AI57">
        <v>1485.2380000000003</v>
      </c>
      <c r="AJ57">
        <v>3158.114</v>
      </c>
      <c r="AK57">
        <v>5773.3990000000003</v>
      </c>
      <c r="AM57">
        <v>0.15</v>
      </c>
      <c r="AN57">
        <v>0.1</v>
      </c>
      <c r="AO57">
        <v>0.23</v>
      </c>
      <c r="AP57">
        <v>0.34</v>
      </c>
      <c r="AQ57">
        <v>0.4</v>
      </c>
      <c r="AS57">
        <v>0.13</v>
      </c>
      <c r="AT57">
        <v>0</v>
      </c>
      <c r="AU57">
        <v>0</v>
      </c>
      <c r="AV57">
        <v>0.16</v>
      </c>
      <c r="AW57">
        <v>0.09</v>
      </c>
      <c r="AY57">
        <v>0.28000000000000003</v>
      </c>
      <c r="AZ57">
        <v>0.27</v>
      </c>
      <c r="BA57">
        <v>0.26</v>
      </c>
      <c r="BB57">
        <v>0.25</v>
      </c>
      <c r="BC57">
        <v>0.25</v>
      </c>
    </row>
    <row r="58" spans="3:55" x14ac:dyDescent="0.25">
      <c r="C58">
        <v>2502.67</v>
      </c>
      <c r="D58">
        <v>4002.57</v>
      </c>
      <c r="E58">
        <v>9605.2800000000007</v>
      </c>
      <c r="F58">
        <v>16413.68</v>
      </c>
      <c r="G58">
        <v>24630.38</v>
      </c>
      <c r="I58">
        <v>354.56</v>
      </c>
      <c r="J58">
        <v>462.28</v>
      </c>
      <c r="K58">
        <v>1436.87</v>
      </c>
      <c r="L58">
        <v>2982.85</v>
      </c>
      <c r="M58">
        <v>5466.39</v>
      </c>
      <c r="O58">
        <v>1019.0800000000006</v>
      </c>
      <c r="P58">
        <v>1780.0589999999988</v>
      </c>
      <c r="Q58">
        <v>4374.3669999999984</v>
      </c>
      <c r="R58">
        <v>8624.81</v>
      </c>
      <c r="S58">
        <v>11970.888999999999</v>
      </c>
      <c r="U58">
        <v>145.92900000000034</v>
      </c>
      <c r="V58">
        <v>228.92199999999934</v>
      </c>
      <c r="W58">
        <v>514.78300000000036</v>
      </c>
      <c r="X58">
        <v>1269.6859999999995</v>
      </c>
      <c r="Y58">
        <v>2283.2420000000006</v>
      </c>
      <c r="AA58">
        <v>2793.5759999999996</v>
      </c>
      <c r="AB58">
        <v>5418.8510000000006</v>
      </c>
      <c r="AC58">
        <v>12815.070999999998</v>
      </c>
      <c r="AD58">
        <v>23279.714000000007</v>
      </c>
      <c r="AE58">
        <v>35295.736999999986</v>
      </c>
      <c r="AG58">
        <v>316.78299999999996</v>
      </c>
      <c r="AH58">
        <v>601.47</v>
      </c>
      <c r="AI58">
        <v>1523.0710000000004</v>
      </c>
      <c r="AJ58">
        <v>3102.89</v>
      </c>
      <c r="AK58">
        <v>5770.3380000000016</v>
      </c>
      <c r="AM58">
        <v>0.12</v>
      </c>
      <c r="AN58">
        <v>0.1</v>
      </c>
      <c r="AO58">
        <v>0.19</v>
      </c>
      <c r="AP58">
        <v>0.28999999999999998</v>
      </c>
      <c r="AQ58">
        <v>0.41</v>
      </c>
      <c r="AS58">
        <v>0.13</v>
      </c>
      <c r="AT58">
        <v>0</v>
      </c>
      <c r="AU58">
        <v>0.1</v>
      </c>
      <c r="AV58">
        <v>0.09</v>
      </c>
      <c r="AW58">
        <v>0.15</v>
      </c>
      <c r="AY58">
        <v>0.27</v>
      </c>
      <c r="AZ58">
        <v>0.27</v>
      </c>
      <c r="BA58">
        <v>0.26</v>
      </c>
      <c r="BB58">
        <v>0.24</v>
      </c>
      <c r="BC58">
        <v>0.24</v>
      </c>
    </row>
    <row r="59" spans="3:55" x14ac:dyDescent="0.25">
      <c r="C59">
        <v>2586.91</v>
      </c>
      <c r="D59">
        <v>4114.29</v>
      </c>
      <c r="E59">
        <v>9556.24</v>
      </c>
      <c r="F59">
        <v>16902.32</v>
      </c>
      <c r="G59">
        <v>24653.03</v>
      </c>
      <c r="I59">
        <v>327.60000000000002</v>
      </c>
      <c r="J59">
        <v>489.38</v>
      </c>
      <c r="K59">
        <v>1393.46</v>
      </c>
      <c r="L59">
        <v>2770.88</v>
      </c>
      <c r="M59">
        <v>5148.6499999999996</v>
      </c>
      <c r="O59">
        <v>1035.267000000001</v>
      </c>
      <c r="P59">
        <v>1809.2639999999983</v>
      </c>
      <c r="Q59">
        <v>4478.891999999998</v>
      </c>
      <c r="R59">
        <v>8830.7529999999988</v>
      </c>
      <c r="S59">
        <v>12155.072</v>
      </c>
      <c r="U59">
        <v>125.5590000000002</v>
      </c>
      <c r="V59">
        <v>245.55900000000045</v>
      </c>
      <c r="W59">
        <v>623.90299999999979</v>
      </c>
      <c r="X59">
        <v>1136.8190000000004</v>
      </c>
      <c r="Y59">
        <v>2218.3969999999999</v>
      </c>
      <c r="AA59">
        <v>2792.5889999999995</v>
      </c>
      <c r="AB59">
        <v>5486.6060000000007</v>
      </c>
      <c r="AC59">
        <v>12885.349999999999</v>
      </c>
      <c r="AD59">
        <v>23528.485000000004</v>
      </c>
      <c r="AE59">
        <v>34923.801999999996</v>
      </c>
      <c r="AG59">
        <v>326.24500000000006</v>
      </c>
      <c r="AH59">
        <v>614.55300000000022</v>
      </c>
      <c r="AI59">
        <v>1618.3210000000006</v>
      </c>
      <c r="AJ59">
        <v>3077.1609999999991</v>
      </c>
      <c r="AK59">
        <v>6084.1609999999982</v>
      </c>
      <c r="AM59">
        <v>0.08</v>
      </c>
      <c r="AN59">
        <v>0.15</v>
      </c>
      <c r="AO59">
        <v>0.23</v>
      </c>
      <c r="AP59">
        <v>0.3</v>
      </c>
      <c r="AQ59">
        <v>0.39</v>
      </c>
      <c r="AS59">
        <v>0.12</v>
      </c>
      <c r="AT59">
        <v>0.09</v>
      </c>
      <c r="AU59">
        <v>0.12</v>
      </c>
      <c r="AV59">
        <v>0.11</v>
      </c>
      <c r="AW59">
        <v>0.16</v>
      </c>
      <c r="AY59">
        <v>0.27</v>
      </c>
      <c r="AZ59">
        <v>0.26</v>
      </c>
      <c r="BA59">
        <v>0.26</v>
      </c>
      <c r="BB59">
        <v>0.25</v>
      </c>
      <c r="BC59">
        <v>0.24</v>
      </c>
    </row>
    <row r="60" spans="3:55" x14ac:dyDescent="0.25">
      <c r="C60">
        <v>2645.83</v>
      </c>
      <c r="D60">
        <v>4062.69</v>
      </c>
      <c r="E60">
        <v>9805.25</v>
      </c>
      <c r="F60">
        <v>16718.61</v>
      </c>
      <c r="G60">
        <v>25342.639999999999</v>
      </c>
      <c r="I60">
        <v>314.88</v>
      </c>
      <c r="J60">
        <v>532.66</v>
      </c>
      <c r="K60">
        <v>1461.91</v>
      </c>
      <c r="L60">
        <v>2313.91</v>
      </c>
      <c r="M60">
        <v>4480.17</v>
      </c>
      <c r="O60">
        <v>1043.8510000000001</v>
      </c>
      <c r="P60">
        <v>1825.9620000000007</v>
      </c>
      <c r="Q60">
        <v>4562.930000000003</v>
      </c>
      <c r="R60">
        <v>8897.7809999999972</v>
      </c>
      <c r="S60">
        <v>12040.973999999997</v>
      </c>
      <c r="U60">
        <v>124.21799999999941</v>
      </c>
      <c r="V60">
        <v>264.04599999999999</v>
      </c>
      <c r="W60">
        <v>624.65000000000009</v>
      </c>
      <c r="X60">
        <v>1198.146</v>
      </c>
      <c r="Y60">
        <v>2484.2440000000001</v>
      </c>
      <c r="AA60">
        <v>2836.0809999999997</v>
      </c>
      <c r="AB60">
        <v>5539.9539999999979</v>
      </c>
      <c r="AC60">
        <v>13079.265999999998</v>
      </c>
      <c r="AD60">
        <v>23807.488999999998</v>
      </c>
      <c r="AE60">
        <v>34924.129999999968</v>
      </c>
      <c r="AG60">
        <v>322.91399999999999</v>
      </c>
      <c r="AH60">
        <v>633.63800000000003</v>
      </c>
      <c r="AI60">
        <v>1583.0540000000003</v>
      </c>
      <c r="AJ60">
        <v>2992.0719999999997</v>
      </c>
      <c r="AK60">
        <v>6160.2740000000022</v>
      </c>
      <c r="AM60">
        <v>0.12</v>
      </c>
      <c r="AN60">
        <v>0.15</v>
      </c>
      <c r="AO60">
        <v>0.27</v>
      </c>
      <c r="AP60">
        <v>0.3</v>
      </c>
      <c r="AQ60">
        <v>0.44</v>
      </c>
      <c r="AS60">
        <v>0.1</v>
      </c>
      <c r="AT60">
        <v>0.08</v>
      </c>
      <c r="AU60">
        <v>0.08</v>
      </c>
      <c r="AV60">
        <v>0.12</v>
      </c>
      <c r="AW60">
        <v>0.19</v>
      </c>
      <c r="AY60">
        <v>0.27</v>
      </c>
      <c r="AZ60">
        <v>0.26</v>
      </c>
      <c r="BA60">
        <v>0.26</v>
      </c>
      <c r="BB60">
        <v>0.25</v>
      </c>
      <c r="BC60">
        <v>0.25</v>
      </c>
    </row>
    <row r="61" spans="3:55" x14ac:dyDescent="0.25">
      <c r="C61">
        <v>2665.73</v>
      </c>
      <c r="D61">
        <v>3978.81</v>
      </c>
      <c r="E61">
        <v>9868.09</v>
      </c>
      <c r="F61">
        <v>16784.189999999999</v>
      </c>
      <c r="G61">
        <v>26806.45</v>
      </c>
      <c r="I61">
        <v>346.34</v>
      </c>
      <c r="J61">
        <v>519.1</v>
      </c>
      <c r="K61">
        <v>1284.78</v>
      </c>
      <c r="L61">
        <v>2509.2800000000002</v>
      </c>
      <c r="M61">
        <v>5719.75</v>
      </c>
      <c r="O61">
        <v>1047.7669999999998</v>
      </c>
      <c r="P61">
        <v>1861.2229999999984</v>
      </c>
      <c r="Q61">
        <v>4609.5300000000007</v>
      </c>
      <c r="R61">
        <v>8978.7020000000048</v>
      </c>
      <c r="S61">
        <v>11911.874</v>
      </c>
      <c r="U61">
        <v>118.50800000000032</v>
      </c>
      <c r="V61">
        <v>211.38299999999995</v>
      </c>
      <c r="W61">
        <v>601.8059999999997</v>
      </c>
      <c r="X61">
        <v>1179.5290000000009</v>
      </c>
      <c r="Y61">
        <v>2117.4040000000005</v>
      </c>
      <c r="AA61">
        <v>2861.1549999999993</v>
      </c>
      <c r="AB61">
        <v>5588.0909999999994</v>
      </c>
      <c r="AC61">
        <v>13319.774000000007</v>
      </c>
      <c r="AD61">
        <v>24070.975999999995</v>
      </c>
      <c r="AE61">
        <v>34799.129999999997</v>
      </c>
      <c r="AG61">
        <v>331.61400000000003</v>
      </c>
      <c r="AH61">
        <v>562.23099999999965</v>
      </c>
      <c r="AI61">
        <v>1469.414</v>
      </c>
      <c r="AJ61">
        <v>2926.146999999999</v>
      </c>
      <c r="AK61">
        <v>5672.08</v>
      </c>
      <c r="AM61">
        <v>0.1</v>
      </c>
      <c r="AN61">
        <v>0.16</v>
      </c>
      <c r="AO61">
        <v>0.19</v>
      </c>
      <c r="AP61">
        <v>0.36</v>
      </c>
      <c r="AQ61">
        <v>0.34</v>
      </c>
      <c r="AS61">
        <v>0.08</v>
      </c>
      <c r="AT61">
        <v>0.15</v>
      </c>
      <c r="AU61">
        <v>0.1</v>
      </c>
      <c r="AV61">
        <v>0.14000000000000001</v>
      </c>
      <c r="AW61">
        <v>0.18</v>
      </c>
      <c r="AY61">
        <v>0.27</v>
      </c>
      <c r="AZ61">
        <v>0.27</v>
      </c>
      <c r="BA61">
        <v>0.26</v>
      </c>
      <c r="BB61">
        <v>0.25</v>
      </c>
      <c r="BC61">
        <v>0.25</v>
      </c>
    </row>
    <row r="62" spans="3:55" x14ac:dyDescent="0.25">
      <c r="C62">
        <v>2708.56</v>
      </c>
      <c r="D62">
        <v>4062.32</v>
      </c>
      <c r="E62">
        <v>10285.77</v>
      </c>
      <c r="F62">
        <v>15892.82</v>
      </c>
      <c r="G62">
        <v>25824.45</v>
      </c>
      <c r="I62">
        <v>376.41</v>
      </c>
      <c r="J62">
        <v>586.66999999999996</v>
      </c>
      <c r="K62">
        <v>1096.02</v>
      </c>
      <c r="L62">
        <v>2740.11</v>
      </c>
      <c r="M62">
        <v>4653.74</v>
      </c>
      <c r="O62">
        <v>1043.9649999999997</v>
      </c>
      <c r="P62">
        <v>1882.585</v>
      </c>
      <c r="Q62">
        <v>4674.9750000000004</v>
      </c>
      <c r="R62">
        <v>9068.5329999999958</v>
      </c>
      <c r="S62">
        <v>12004.647000000003</v>
      </c>
      <c r="U62">
        <v>123.09599999999941</v>
      </c>
      <c r="V62">
        <v>237.70000000000016</v>
      </c>
      <c r="W62">
        <v>604.36499999999933</v>
      </c>
      <c r="X62">
        <v>1219.5049999999997</v>
      </c>
      <c r="Y62">
        <v>2416.7510000000002</v>
      </c>
      <c r="AA62">
        <v>2893.3329999999987</v>
      </c>
      <c r="AB62">
        <v>5665.1710000000012</v>
      </c>
      <c r="AC62">
        <v>13404.272999999996</v>
      </c>
      <c r="AD62">
        <v>24401.629000000004</v>
      </c>
      <c r="AE62">
        <v>34852.813000000002</v>
      </c>
      <c r="AG62">
        <v>313.75399999999996</v>
      </c>
      <c r="AH62">
        <v>616.25599999999986</v>
      </c>
      <c r="AI62">
        <v>1484.0290000000002</v>
      </c>
      <c r="AJ62">
        <v>2979.621000000001</v>
      </c>
      <c r="AK62">
        <v>5937.3470000000007</v>
      </c>
      <c r="AM62">
        <v>0.1</v>
      </c>
      <c r="AN62">
        <v>0.14000000000000001</v>
      </c>
      <c r="AO62">
        <v>0.22</v>
      </c>
      <c r="AP62">
        <v>0.28999999999999998</v>
      </c>
      <c r="AQ62">
        <v>0.4</v>
      </c>
      <c r="AS62">
        <v>0</v>
      </c>
      <c r="AT62">
        <v>0.12</v>
      </c>
      <c r="AU62">
        <v>0.15</v>
      </c>
      <c r="AV62">
        <v>0.11</v>
      </c>
      <c r="AW62">
        <v>0.18</v>
      </c>
      <c r="AY62">
        <v>0.27</v>
      </c>
      <c r="AZ62">
        <v>0.27</v>
      </c>
      <c r="BA62">
        <v>0.27</v>
      </c>
      <c r="BB62">
        <v>0.24</v>
      </c>
      <c r="BC62">
        <v>0.25</v>
      </c>
    </row>
    <row r="63" spans="3:55" x14ac:dyDescent="0.25">
      <c r="C63">
        <v>2765.82</v>
      </c>
      <c r="D63">
        <v>4113.6400000000003</v>
      </c>
      <c r="E63">
        <v>10209.57</v>
      </c>
      <c r="F63">
        <v>15976.72</v>
      </c>
      <c r="G63">
        <v>26141.16</v>
      </c>
      <c r="I63">
        <v>321.64</v>
      </c>
      <c r="J63">
        <v>459.7</v>
      </c>
      <c r="K63">
        <v>1079.4000000000001</v>
      </c>
      <c r="L63">
        <v>1703.8</v>
      </c>
      <c r="M63">
        <v>4740.1499999999996</v>
      </c>
      <c r="O63">
        <v>1021.6769999999997</v>
      </c>
      <c r="P63">
        <v>1890.7500000000011</v>
      </c>
      <c r="Q63">
        <v>4714.6250000000009</v>
      </c>
      <c r="R63">
        <v>9255.6269999999986</v>
      </c>
      <c r="S63">
        <v>11702.633</v>
      </c>
      <c r="U63">
        <v>115.80800000000036</v>
      </c>
      <c r="V63">
        <v>264.15900000000101</v>
      </c>
      <c r="W63">
        <v>609.99199999999996</v>
      </c>
      <c r="X63">
        <v>1456.9659999999997</v>
      </c>
      <c r="Y63">
        <v>2115.6620000000012</v>
      </c>
      <c r="AA63">
        <v>2896.2790000000005</v>
      </c>
      <c r="AB63">
        <v>5740.1939999999995</v>
      </c>
      <c r="AC63">
        <v>13492.659</v>
      </c>
      <c r="AD63">
        <v>24652.591000000004</v>
      </c>
      <c r="AE63">
        <v>34832.368999999984</v>
      </c>
      <c r="AG63">
        <v>303.89800000000008</v>
      </c>
      <c r="AH63">
        <v>650.89099999999962</v>
      </c>
      <c r="AI63">
        <v>1561.546</v>
      </c>
      <c r="AJ63">
        <v>3112.7780000000002</v>
      </c>
      <c r="AK63">
        <v>6038.2799999999961</v>
      </c>
      <c r="AM63">
        <v>0.1</v>
      </c>
      <c r="AN63">
        <v>0.15</v>
      </c>
      <c r="AO63">
        <v>0.25</v>
      </c>
      <c r="AP63">
        <v>0.34</v>
      </c>
      <c r="AQ63">
        <v>0.34</v>
      </c>
      <c r="AS63">
        <v>0.1</v>
      </c>
      <c r="AT63">
        <v>0.17</v>
      </c>
      <c r="AU63">
        <v>0.13</v>
      </c>
      <c r="AV63">
        <v>0.13</v>
      </c>
      <c r="AW63">
        <v>0.2</v>
      </c>
      <c r="AY63">
        <v>0.27</v>
      </c>
      <c r="AZ63">
        <v>0.26</v>
      </c>
      <c r="BA63">
        <v>0.26</v>
      </c>
      <c r="BB63">
        <v>0.25</v>
      </c>
      <c r="BC63">
        <v>0.25</v>
      </c>
    </row>
    <row r="64" spans="3:55" x14ac:dyDescent="0.25">
      <c r="C64">
        <v>2727.55</v>
      </c>
      <c r="D64">
        <v>4329.1000000000004</v>
      </c>
      <c r="E64">
        <v>10355.07</v>
      </c>
      <c r="F64">
        <v>16111.07</v>
      </c>
      <c r="G64">
        <v>25851.02</v>
      </c>
      <c r="I64">
        <v>298.20999999999998</v>
      </c>
      <c r="J64">
        <v>546.5</v>
      </c>
      <c r="K64">
        <v>936.32</v>
      </c>
      <c r="L64">
        <v>2382.89</v>
      </c>
      <c r="M64">
        <v>5290.08</v>
      </c>
      <c r="O64">
        <v>1037.3780000000004</v>
      </c>
      <c r="P64">
        <v>1891.2710000000009</v>
      </c>
      <c r="Q64">
        <v>4737.9760000000024</v>
      </c>
      <c r="R64">
        <v>9273.2450000000008</v>
      </c>
      <c r="S64">
        <v>11695.687</v>
      </c>
      <c r="U64">
        <v>123.08300000000035</v>
      </c>
      <c r="V64">
        <v>244.92100000000036</v>
      </c>
      <c r="W64">
        <v>566.1610000000004</v>
      </c>
      <c r="X64">
        <v>1179.2520000000004</v>
      </c>
      <c r="Y64">
        <v>2211.3500000000004</v>
      </c>
      <c r="AA64">
        <v>2921.098</v>
      </c>
      <c r="AB64">
        <v>5752.6650000000009</v>
      </c>
      <c r="AC64">
        <v>13419.295999999998</v>
      </c>
      <c r="AD64">
        <v>24758.041000000005</v>
      </c>
      <c r="AE64">
        <v>34845.212999999989</v>
      </c>
      <c r="AG64">
        <v>315.60300000000012</v>
      </c>
      <c r="AH64">
        <v>598.30499999999995</v>
      </c>
      <c r="AI64">
        <v>1565.5890000000002</v>
      </c>
      <c r="AJ64">
        <v>3259.0679999999988</v>
      </c>
      <c r="AK64">
        <v>6175.230000000005</v>
      </c>
      <c r="AM64">
        <v>0.1</v>
      </c>
      <c r="AN64">
        <v>0.15</v>
      </c>
      <c r="AO64">
        <v>0.27</v>
      </c>
      <c r="AP64">
        <v>0.32</v>
      </c>
      <c r="AQ64">
        <v>0.39</v>
      </c>
      <c r="AS64">
        <v>0.1</v>
      </c>
      <c r="AT64">
        <v>0</v>
      </c>
      <c r="AU64">
        <v>0.1</v>
      </c>
      <c r="AV64">
        <v>0.12</v>
      </c>
      <c r="AW64">
        <v>0.21</v>
      </c>
      <c r="AY64">
        <v>0.27</v>
      </c>
      <c r="AZ64">
        <v>0.26</v>
      </c>
      <c r="BA64">
        <v>0.26</v>
      </c>
      <c r="BB64">
        <v>0.25</v>
      </c>
      <c r="BC64">
        <v>0.24</v>
      </c>
    </row>
    <row r="65" spans="3:55" x14ac:dyDescent="0.25">
      <c r="C65">
        <v>2789.29</v>
      </c>
      <c r="D65">
        <v>4296.32</v>
      </c>
      <c r="E65">
        <v>10568.84</v>
      </c>
      <c r="F65">
        <v>16216.51</v>
      </c>
      <c r="G65">
        <v>25974.06</v>
      </c>
      <c r="I65">
        <v>315.72000000000003</v>
      </c>
      <c r="J65">
        <v>630.78</v>
      </c>
      <c r="K65">
        <v>1190.03</v>
      </c>
      <c r="L65">
        <v>2158.36</v>
      </c>
      <c r="M65">
        <v>5294.08</v>
      </c>
      <c r="O65">
        <v>1058.895</v>
      </c>
      <c r="P65">
        <v>1908.1549999999995</v>
      </c>
      <c r="Q65">
        <v>4810.2569999999996</v>
      </c>
      <c r="R65">
        <v>9243.2899999999991</v>
      </c>
      <c r="S65">
        <v>11539.688999999998</v>
      </c>
      <c r="U65">
        <v>114.64500000000088</v>
      </c>
      <c r="V65">
        <v>258.89399999999949</v>
      </c>
      <c r="W65">
        <v>607.76099999999997</v>
      </c>
      <c r="X65">
        <v>1162.5569999999998</v>
      </c>
      <c r="Y65">
        <v>2069.21</v>
      </c>
      <c r="AA65">
        <v>2983.1230000000005</v>
      </c>
      <c r="AB65">
        <v>5824.6090000000004</v>
      </c>
      <c r="AC65">
        <v>13403.351000000002</v>
      </c>
      <c r="AD65">
        <v>24819.132000000016</v>
      </c>
      <c r="AE65">
        <v>35025.686999999991</v>
      </c>
      <c r="AG65">
        <v>330.14099999999991</v>
      </c>
      <c r="AH65">
        <v>612.1500000000002</v>
      </c>
      <c r="AI65">
        <v>1535.4269999999999</v>
      </c>
      <c r="AJ65">
        <v>2985.4130000000005</v>
      </c>
      <c r="AK65">
        <v>6079.551999999997</v>
      </c>
      <c r="AM65">
        <v>0.15</v>
      </c>
      <c r="AN65">
        <v>0.15</v>
      </c>
      <c r="AO65">
        <v>0.25</v>
      </c>
      <c r="AP65">
        <v>0.34</v>
      </c>
      <c r="AQ65">
        <v>0.35</v>
      </c>
      <c r="AS65">
        <v>0.11</v>
      </c>
      <c r="AT65">
        <v>0</v>
      </c>
      <c r="AU65">
        <v>0.08</v>
      </c>
      <c r="AV65">
        <v>0.12</v>
      </c>
      <c r="AW65">
        <v>0.12</v>
      </c>
      <c r="AY65">
        <v>0.28000000000000003</v>
      </c>
      <c r="AZ65">
        <v>0.26</v>
      </c>
      <c r="BA65">
        <v>0.26</v>
      </c>
      <c r="BB65">
        <v>0.25</v>
      </c>
      <c r="BC65">
        <v>0.24</v>
      </c>
    </row>
    <row r="66" spans="3:55" x14ac:dyDescent="0.25">
      <c r="C66">
        <v>2798.44</v>
      </c>
      <c r="D66">
        <v>4366.25</v>
      </c>
      <c r="E66">
        <v>10472.93</v>
      </c>
      <c r="F66">
        <v>15964.13</v>
      </c>
      <c r="G66">
        <v>25858.95</v>
      </c>
      <c r="I66">
        <v>368.13</v>
      </c>
      <c r="J66">
        <v>396.29</v>
      </c>
      <c r="K66">
        <v>1108.8499999999999</v>
      </c>
      <c r="L66">
        <v>2002.92</v>
      </c>
      <c r="M66">
        <v>5135.1099999999997</v>
      </c>
      <c r="O66">
        <v>1072.3639999999994</v>
      </c>
      <c r="P66">
        <v>1919.9209999999998</v>
      </c>
      <c r="Q66">
        <v>4858.9450000000015</v>
      </c>
      <c r="R66">
        <v>9200.6589999999997</v>
      </c>
      <c r="S66">
        <v>11586.548000000001</v>
      </c>
      <c r="U66">
        <v>116.34699999999961</v>
      </c>
      <c r="V66">
        <v>213.62200000000038</v>
      </c>
      <c r="W66">
        <v>707.94200000000012</v>
      </c>
      <c r="X66">
        <v>1174.6929999999998</v>
      </c>
      <c r="Y66">
        <v>2445.8450000000007</v>
      </c>
      <c r="AA66">
        <v>2990.2459999999996</v>
      </c>
      <c r="AB66">
        <v>5878.1169999999984</v>
      </c>
      <c r="AC66">
        <v>13562.478999999999</v>
      </c>
      <c r="AD66">
        <v>24894.427000000003</v>
      </c>
      <c r="AE66">
        <v>34688.457999999991</v>
      </c>
      <c r="AG66">
        <v>310.67100000000005</v>
      </c>
      <c r="AH66">
        <v>580.30000000000007</v>
      </c>
      <c r="AI66">
        <v>1549.2199999999998</v>
      </c>
      <c r="AJ66">
        <v>3084.2129999999988</v>
      </c>
      <c r="AK66">
        <v>6056.1110000000017</v>
      </c>
      <c r="AM66">
        <v>0.12</v>
      </c>
      <c r="AN66">
        <v>0.14000000000000001</v>
      </c>
      <c r="AO66">
        <v>0.21</v>
      </c>
      <c r="AP66">
        <v>0.3</v>
      </c>
      <c r="AQ66">
        <v>0.39</v>
      </c>
      <c r="AS66">
        <v>0.13</v>
      </c>
      <c r="AT66">
        <v>0.13</v>
      </c>
      <c r="AU66">
        <v>0.08</v>
      </c>
      <c r="AV66">
        <v>0.06</v>
      </c>
      <c r="AW66">
        <v>0.18</v>
      </c>
      <c r="AY66">
        <v>0.27</v>
      </c>
      <c r="AZ66">
        <v>0.27</v>
      </c>
      <c r="BA66">
        <v>0.26</v>
      </c>
      <c r="BB66">
        <v>0.25</v>
      </c>
      <c r="BC66">
        <v>0.24</v>
      </c>
    </row>
    <row r="67" spans="3:55" x14ac:dyDescent="0.25">
      <c r="C67">
        <v>2840.35</v>
      </c>
      <c r="D67">
        <v>4351.3100000000004</v>
      </c>
      <c r="E67">
        <v>10426.120000000001</v>
      </c>
      <c r="F67">
        <v>15850.89</v>
      </c>
      <c r="G67">
        <v>25945.78</v>
      </c>
      <c r="I67">
        <v>337.55</v>
      </c>
      <c r="J67">
        <v>579.44000000000005</v>
      </c>
      <c r="K67">
        <v>1148.53</v>
      </c>
      <c r="L67">
        <v>2369.9</v>
      </c>
      <c r="M67">
        <v>5697.61</v>
      </c>
      <c r="O67">
        <v>1058.558</v>
      </c>
      <c r="P67">
        <v>1923.605</v>
      </c>
      <c r="Q67">
        <v>4806.6169999999993</v>
      </c>
      <c r="R67">
        <v>9168.744999999999</v>
      </c>
      <c r="S67">
        <v>11297.222</v>
      </c>
      <c r="U67">
        <v>106.11000000000051</v>
      </c>
      <c r="V67">
        <v>253.7639999999991</v>
      </c>
      <c r="W67">
        <v>583.7579999999997</v>
      </c>
      <c r="X67">
        <v>1178.7259999999994</v>
      </c>
      <c r="Y67">
        <v>2297.0620000000008</v>
      </c>
      <c r="AA67">
        <v>2985.6279999999992</v>
      </c>
      <c r="AB67">
        <v>5861.6949999999988</v>
      </c>
      <c r="AC67">
        <v>13714.531000000001</v>
      </c>
      <c r="AD67">
        <v>25145.949000000011</v>
      </c>
      <c r="AE67">
        <v>34952.114000000023</v>
      </c>
      <c r="AG67">
        <v>324.64999999999998</v>
      </c>
      <c r="AH67">
        <v>632.08600000000001</v>
      </c>
      <c r="AI67">
        <v>1581.1439999999991</v>
      </c>
      <c r="AJ67">
        <v>3169.8019999999988</v>
      </c>
      <c r="AK67">
        <v>6027.1820000000007</v>
      </c>
      <c r="AM67">
        <v>0.12</v>
      </c>
      <c r="AN67">
        <v>0.13</v>
      </c>
      <c r="AO67">
        <v>0.23</v>
      </c>
      <c r="AP67">
        <v>0.36</v>
      </c>
      <c r="AQ67">
        <v>0.35</v>
      </c>
      <c r="AS67">
        <v>0.16</v>
      </c>
      <c r="AT67">
        <v>0.13</v>
      </c>
      <c r="AU67">
        <v>0.08</v>
      </c>
      <c r="AV67">
        <v>0.16</v>
      </c>
      <c r="AW67">
        <v>0.18</v>
      </c>
      <c r="AY67">
        <v>0.27</v>
      </c>
      <c r="AZ67">
        <v>0.26</v>
      </c>
      <c r="BA67">
        <v>0.26</v>
      </c>
      <c r="BB67">
        <v>0.25</v>
      </c>
      <c r="BC67">
        <v>0.24</v>
      </c>
    </row>
    <row r="68" spans="3:55" x14ac:dyDescent="0.25">
      <c r="C68">
        <v>2881.31</v>
      </c>
      <c r="D68">
        <v>4368.32</v>
      </c>
      <c r="E68">
        <v>10425.52</v>
      </c>
      <c r="F68">
        <v>15753.33</v>
      </c>
      <c r="G68">
        <v>25692.3</v>
      </c>
      <c r="I68">
        <v>333.54</v>
      </c>
      <c r="J68">
        <v>490.15</v>
      </c>
      <c r="K68">
        <v>1156.02</v>
      </c>
      <c r="L68">
        <v>2710.12</v>
      </c>
      <c r="M68">
        <v>4847.4799999999996</v>
      </c>
      <c r="O68">
        <v>1082.8569999999993</v>
      </c>
      <c r="P68">
        <v>1996.4249999999995</v>
      </c>
      <c r="Q68">
        <v>4901.1179999999995</v>
      </c>
      <c r="R68">
        <v>9301.4720000000052</v>
      </c>
      <c r="S68">
        <v>11167.183000000001</v>
      </c>
      <c r="U68">
        <v>127.8550000000001</v>
      </c>
      <c r="V68">
        <v>242.41800000000018</v>
      </c>
      <c r="W68">
        <v>583.02900000000011</v>
      </c>
      <c r="X68">
        <v>1146.0509999999986</v>
      </c>
      <c r="Y68">
        <v>2338.4389999999999</v>
      </c>
      <c r="AA68">
        <v>3038.4070000000006</v>
      </c>
      <c r="AB68">
        <v>5942.2450000000026</v>
      </c>
      <c r="AC68">
        <v>13765.214000000002</v>
      </c>
      <c r="AD68">
        <v>25483.328000000001</v>
      </c>
      <c r="AE68">
        <v>35063.865000000013</v>
      </c>
      <c r="AG68">
        <v>314.79500000000002</v>
      </c>
      <c r="AH68">
        <v>669.77800000000013</v>
      </c>
      <c r="AI68">
        <v>1428.5370000000005</v>
      </c>
      <c r="AJ68">
        <v>3241.0069999999996</v>
      </c>
      <c r="AK68">
        <v>5894.3229999999994</v>
      </c>
      <c r="AM68">
        <v>0.13</v>
      </c>
      <c r="AN68">
        <v>0.12</v>
      </c>
      <c r="AO68">
        <v>0.2</v>
      </c>
      <c r="AP68">
        <v>0.32</v>
      </c>
      <c r="AQ68">
        <v>0.35</v>
      </c>
      <c r="AS68">
        <v>0.15</v>
      </c>
      <c r="AT68">
        <v>0.13</v>
      </c>
      <c r="AU68">
        <v>7.0000000000000007E-2</v>
      </c>
      <c r="AV68">
        <v>0.18</v>
      </c>
      <c r="AW68">
        <v>0.16</v>
      </c>
      <c r="AY68">
        <v>0.28000000000000003</v>
      </c>
      <c r="AZ68">
        <v>0.27</v>
      </c>
      <c r="BA68">
        <v>0.27</v>
      </c>
      <c r="BB68">
        <v>0.25</v>
      </c>
      <c r="BC68">
        <v>0.24</v>
      </c>
    </row>
    <row r="69" spans="3:55" x14ac:dyDescent="0.25">
      <c r="C69">
        <v>2860.29</v>
      </c>
      <c r="D69">
        <v>4442.1400000000003</v>
      </c>
      <c r="E69">
        <v>10609.18</v>
      </c>
      <c r="F69">
        <v>16470.22</v>
      </c>
      <c r="G69">
        <v>25368.57</v>
      </c>
      <c r="I69">
        <v>386.44</v>
      </c>
      <c r="J69">
        <v>480.04</v>
      </c>
      <c r="K69">
        <v>1477.7</v>
      </c>
      <c r="L69">
        <v>2524.5300000000002</v>
      </c>
      <c r="M69">
        <v>4268.09</v>
      </c>
      <c r="O69">
        <v>1111.8389999999997</v>
      </c>
      <c r="P69">
        <v>2008.4820000000002</v>
      </c>
      <c r="Q69">
        <v>5026.8149999999987</v>
      </c>
      <c r="R69">
        <v>9374.3169999999991</v>
      </c>
      <c r="S69">
        <v>11142.162</v>
      </c>
      <c r="U69">
        <v>127.73400000000031</v>
      </c>
      <c r="V69">
        <v>216.88900000000064</v>
      </c>
      <c r="W69">
        <v>638.53699999999947</v>
      </c>
      <c r="X69">
        <v>1152.8010000000002</v>
      </c>
      <c r="Y69">
        <v>2426.8929999999991</v>
      </c>
      <c r="AA69">
        <v>3072.5029999999992</v>
      </c>
      <c r="AB69">
        <v>5959.2879999999977</v>
      </c>
      <c r="AC69">
        <v>13836.791000000001</v>
      </c>
      <c r="AD69">
        <v>25565.251</v>
      </c>
      <c r="AE69">
        <v>35362.097999999998</v>
      </c>
      <c r="AG69">
        <v>321.59399999999999</v>
      </c>
      <c r="AH69">
        <v>623.1110000000001</v>
      </c>
      <c r="AI69">
        <v>1671.1730000000005</v>
      </c>
      <c r="AJ69">
        <v>3277.3790000000008</v>
      </c>
      <c r="AK69">
        <v>6066.0530000000008</v>
      </c>
      <c r="AM69">
        <v>0.1</v>
      </c>
      <c r="AN69">
        <v>0.15</v>
      </c>
      <c r="AO69">
        <v>0.25</v>
      </c>
      <c r="AP69">
        <v>0.37</v>
      </c>
      <c r="AQ69">
        <v>0.33</v>
      </c>
      <c r="AS69">
        <v>0.17</v>
      </c>
      <c r="AT69">
        <v>0.09</v>
      </c>
      <c r="AU69">
        <v>0.13</v>
      </c>
      <c r="AV69">
        <v>0.19</v>
      </c>
      <c r="AW69">
        <v>0.12</v>
      </c>
      <c r="AY69">
        <v>0.27</v>
      </c>
      <c r="AZ69">
        <v>0.26</v>
      </c>
      <c r="BA69">
        <v>0.26</v>
      </c>
      <c r="BB69">
        <v>0.26</v>
      </c>
      <c r="BC69">
        <v>0.24</v>
      </c>
    </row>
    <row r="70" spans="3:55" x14ac:dyDescent="0.25">
      <c r="C70">
        <v>2925.94</v>
      </c>
      <c r="D70">
        <v>4391.0600000000004</v>
      </c>
      <c r="E70">
        <v>10721.6</v>
      </c>
      <c r="F70">
        <v>17111.09</v>
      </c>
      <c r="G70">
        <v>26104.17</v>
      </c>
      <c r="I70">
        <v>359.59</v>
      </c>
      <c r="J70">
        <v>548.52</v>
      </c>
      <c r="K70">
        <v>1333.02</v>
      </c>
      <c r="L70">
        <v>2512.11</v>
      </c>
      <c r="M70">
        <v>5452.68</v>
      </c>
      <c r="O70">
        <v>1112.039</v>
      </c>
      <c r="P70">
        <v>1946.6659999999993</v>
      </c>
      <c r="Q70">
        <v>5052.9350000000004</v>
      </c>
      <c r="R70">
        <v>9376.4429999999993</v>
      </c>
      <c r="S70">
        <v>11499.073999999997</v>
      </c>
      <c r="U70">
        <v>110.62800000000007</v>
      </c>
      <c r="V70">
        <v>215.60400000000016</v>
      </c>
      <c r="W70">
        <v>519.15</v>
      </c>
      <c r="X70">
        <v>1081.3439999999996</v>
      </c>
      <c r="Y70">
        <v>2073.9079999999999</v>
      </c>
      <c r="AA70">
        <v>3113.7090000000007</v>
      </c>
      <c r="AB70">
        <v>5964.3739999999971</v>
      </c>
      <c r="AC70">
        <v>13814.184999999998</v>
      </c>
      <c r="AD70">
        <v>25420.036999999993</v>
      </c>
      <c r="AE70">
        <v>35238.097999999991</v>
      </c>
      <c r="AG70">
        <v>317.85600000000005</v>
      </c>
      <c r="AH70">
        <v>607.12399999999991</v>
      </c>
      <c r="AI70">
        <v>1470.1199999999997</v>
      </c>
      <c r="AJ70">
        <v>2892.7819999999983</v>
      </c>
      <c r="AK70">
        <v>5730.8419999999996</v>
      </c>
      <c r="AM70">
        <v>0.1</v>
      </c>
      <c r="AN70">
        <v>0.17</v>
      </c>
      <c r="AO70">
        <v>0.27</v>
      </c>
      <c r="AP70">
        <v>0.3</v>
      </c>
      <c r="AQ70">
        <v>0.35</v>
      </c>
      <c r="AS70">
        <v>0</v>
      </c>
      <c r="AT70">
        <v>0.06</v>
      </c>
      <c r="AU70">
        <v>0.08</v>
      </c>
      <c r="AV70">
        <v>0.15</v>
      </c>
      <c r="AW70">
        <v>0.18</v>
      </c>
      <c r="AY70">
        <v>0.27</v>
      </c>
      <c r="AZ70">
        <v>0.26</v>
      </c>
      <c r="BA70">
        <v>0.26</v>
      </c>
      <c r="BB70">
        <v>0.25</v>
      </c>
      <c r="BC70">
        <v>0.24</v>
      </c>
    </row>
    <row r="71" spans="3:55" x14ac:dyDescent="0.25">
      <c r="C71">
        <v>3041.27</v>
      </c>
      <c r="D71">
        <v>4431.18</v>
      </c>
      <c r="E71">
        <v>10868.86</v>
      </c>
      <c r="F71">
        <v>16645.47</v>
      </c>
      <c r="G71">
        <v>25542.61</v>
      </c>
      <c r="I71">
        <v>350.13</v>
      </c>
      <c r="J71">
        <v>626.16</v>
      </c>
      <c r="K71">
        <v>1168.1199999999999</v>
      </c>
      <c r="L71">
        <v>2428.4</v>
      </c>
      <c r="M71">
        <v>6710.46</v>
      </c>
      <c r="O71">
        <v>1142.0289999999995</v>
      </c>
      <c r="P71">
        <v>1942.9960000000003</v>
      </c>
      <c r="Q71">
        <v>5069.5249999999996</v>
      </c>
      <c r="R71">
        <v>9540.5500000000029</v>
      </c>
      <c r="S71">
        <v>11817.098999999997</v>
      </c>
      <c r="U71">
        <v>97.833999999999065</v>
      </c>
      <c r="V71">
        <v>226.65999999999974</v>
      </c>
      <c r="W71">
        <v>583.16</v>
      </c>
      <c r="X71">
        <v>1264.0310000000004</v>
      </c>
      <c r="Y71">
        <v>2154.6729999999998</v>
      </c>
      <c r="AA71">
        <v>3144.1510000000021</v>
      </c>
      <c r="AB71">
        <v>6065.6500000000015</v>
      </c>
      <c r="AC71">
        <v>13905.445000000007</v>
      </c>
      <c r="AD71">
        <v>25599.51400000001</v>
      </c>
      <c r="AE71">
        <v>35695.593000000015</v>
      </c>
      <c r="AG71">
        <v>301.1880000000001</v>
      </c>
      <c r="AH71">
        <v>617.28400000000011</v>
      </c>
      <c r="AI71">
        <v>1562.6559999999999</v>
      </c>
      <c r="AJ71">
        <v>3020.8189999999995</v>
      </c>
      <c r="AK71">
        <v>5641.3889999999992</v>
      </c>
      <c r="AM71">
        <v>0.1</v>
      </c>
      <c r="AN71">
        <v>0.12</v>
      </c>
      <c r="AO71">
        <v>0.27</v>
      </c>
      <c r="AP71">
        <v>0.34</v>
      </c>
      <c r="AQ71">
        <v>0.37</v>
      </c>
      <c r="AS71">
        <v>0</v>
      </c>
      <c r="AT71">
        <v>7.0000000000000007E-2</v>
      </c>
      <c r="AU71">
        <v>0.14000000000000001</v>
      </c>
      <c r="AV71">
        <v>0.12</v>
      </c>
      <c r="AW71">
        <v>0.16</v>
      </c>
      <c r="AY71">
        <v>0.27</v>
      </c>
      <c r="AZ71">
        <v>0.27</v>
      </c>
      <c r="BA71">
        <v>0.26</v>
      </c>
      <c r="BB71">
        <v>0.25</v>
      </c>
      <c r="BC71">
        <v>0.24</v>
      </c>
    </row>
    <row r="72" spans="3:55" x14ac:dyDescent="0.25">
      <c r="C72">
        <v>3114.82</v>
      </c>
      <c r="D72">
        <v>4466.07</v>
      </c>
      <c r="E72">
        <v>10770.45</v>
      </c>
      <c r="F72">
        <v>16708.25</v>
      </c>
      <c r="G72">
        <v>25139.19</v>
      </c>
      <c r="I72">
        <v>331.69</v>
      </c>
      <c r="J72">
        <v>516.71</v>
      </c>
      <c r="K72">
        <v>1141.0899999999999</v>
      </c>
      <c r="L72">
        <v>2414.58</v>
      </c>
      <c r="M72">
        <v>4497.5200000000004</v>
      </c>
      <c r="O72">
        <v>1129.5409999999993</v>
      </c>
      <c r="P72">
        <v>1949.6609999999989</v>
      </c>
      <c r="Q72">
        <v>5151.3000000000011</v>
      </c>
      <c r="R72">
        <v>9709.5269999999964</v>
      </c>
      <c r="S72">
        <v>12165.169999999998</v>
      </c>
      <c r="U72">
        <v>113.56799999999988</v>
      </c>
      <c r="V72">
        <v>242.79100000000014</v>
      </c>
      <c r="W72">
        <v>671.28299999999933</v>
      </c>
      <c r="X72">
        <v>1243.5429999999999</v>
      </c>
      <c r="Y72">
        <v>2780.7389999999996</v>
      </c>
      <c r="AA72">
        <v>3146.6849999999999</v>
      </c>
      <c r="AB72">
        <v>6083.5589999999993</v>
      </c>
      <c r="AC72">
        <v>14022.031999999996</v>
      </c>
      <c r="AD72">
        <v>25656.577000000012</v>
      </c>
      <c r="AE72">
        <v>36409.726000000002</v>
      </c>
      <c r="AG72">
        <v>305.39</v>
      </c>
      <c r="AH72">
        <v>611.76500000000021</v>
      </c>
      <c r="AI72">
        <v>1576.8689999999997</v>
      </c>
      <c r="AJ72">
        <v>3288.5830000000001</v>
      </c>
      <c r="AK72">
        <v>6248.9370000000008</v>
      </c>
      <c r="AM72">
        <v>0.1</v>
      </c>
      <c r="AN72">
        <v>0.13</v>
      </c>
      <c r="AO72">
        <v>0.27</v>
      </c>
      <c r="AP72">
        <v>0.27</v>
      </c>
      <c r="AQ72">
        <v>0.32</v>
      </c>
      <c r="AS72">
        <v>0</v>
      </c>
      <c r="AT72">
        <v>0.13</v>
      </c>
      <c r="AU72">
        <v>0.08</v>
      </c>
      <c r="AV72">
        <v>0.13</v>
      </c>
      <c r="AW72">
        <v>0.19</v>
      </c>
      <c r="AY72">
        <v>0.27</v>
      </c>
      <c r="AZ72">
        <v>0.26</v>
      </c>
      <c r="BA72">
        <v>0.26</v>
      </c>
      <c r="BB72">
        <v>0.24</v>
      </c>
      <c r="BC72">
        <v>0.25</v>
      </c>
    </row>
    <row r="73" spans="3:55" x14ac:dyDescent="0.25">
      <c r="C73">
        <v>3108.9</v>
      </c>
      <c r="D73">
        <v>4497.88</v>
      </c>
      <c r="E73">
        <v>11040.34</v>
      </c>
      <c r="F73">
        <v>16954.38</v>
      </c>
      <c r="G73">
        <v>24429.919999999998</v>
      </c>
      <c r="I73">
        <v>341.4</v>
      </c>
      <c r="J73">
        <v>574.80999999999995</v>
      </c>
      <c r="K73">
        <v>1121.49</v>
      </c>
      <c r="L73">
        <v>2667.71</v>
      </c>
      <c r="M73">
        <v>5529.05</v>
      </c>
      <c r="O73">
        <v>1121.6029999999998</v>
      </c>
      <c r="P73">
        <v>1992.1200000000003</v>
      </c>
      <c r="Q73">
        <v>5155.5690000000004</v>
      </c>
      <c r="R73">
        <v>9641.4229999999952</v>
      </c>
      <c r="S73">
        <v>11763.455</v>
      </c>
      <c r="U73">
        <v>115.56400000000026</v>
      </c>
      <c r="V73">
        <v>243.28300000000061</v>
      </c>
      <c r="W73">
        <v>556.98899999999992</v>
      </c>
      <c r="X73">
        <v>1222.32</v>
      </c>
      <c r="Y73">
        <v>2600.0149999999999</v>
      </c>
      <c r="AA73">
        <v>3175.6609999999991</v>
      </c>
      <c r="AB73">
        <v>6119.5899999999992</v>
      </c>
      <c r="AC73">
        <v>14136.358999999999</v>
      </c>
      <c r="AD73">
        <v>25831.293000000001</v>
      </c>
      <c r="AE73">
        <v>35690.616999999998</v>
      </c>
      <c r="AG73">
        <v>326.55799999999988</v>
      </c>
      <c r="AH73">
        <v>622.24300000000005</v>
      </c>
      <c r="AI73">
        <v>1532.6529999999998</v>
      </c>
      <c r="AJ73">
        <v>3185.1219999999994</v>
      </c>
      <c r="AK73">
        <v>6317.0369999999994</v>
      </c>
      <c r="AM73">
        <v>0.1</v>
      </c>
      <c r="AN73">
        <v>0.17</v>
      </c>
      <c r="AO73">
        <v>0.31</v>
      </c>
      <c r="AP73">
        <v>0.3</v>
      </c>
      <c r="AQ73">
        <v>0.36</v>
      </c>
      <c r="AS73">
        <v>0</v>
      </c>
      <c r="AT73">
        <v>0.12</v>
      </c>
      <c r="AU73">
        <v>0.12</v>
      </c>
      <c r="AV73">
        <v>0.11</v>
      </c>
      <c r="AW73">
        <v>0.24</v>
      </c>
      <c r="AY73">
        <v>0.27</v>
      </c>
      <c r="AZ73">
        <v>0.26</v>
      </c>
      <c r="BA73">
        <v>0.26</v>
      </c>
      <c r="BB73">
        <v>0.25</v>
      </c>
      <c r="BC73">
        <v>0.25</v>
      </c>
    </row>
    <row r="74" spans="3:55" x14ac:dyDescent="0.25">
      <c r="C74">
        <v>3158.54</v>
      </c>
      <c r="D74">
        <v>4395.54</v>
      </c>
      <c r="E74">
        <v>11357.48</v>
      </c>
      <c r="F74">
        <v>17266.07</v>
      </c>
      <c r="G74">
        <v>24621.18</v>
      </c>
      <c r="I74">
        <v>311.88</v>
      </c>
      <c r="J74">
        <v>538.02</v>
      </c>
      <c r="K74">
        <v>1444.02</v>
      </c>
      <c r="L74">
        <v>2291.9299999999998</v>
      </c>
      <c r="M74">
        <v>5777.42</v>
      </c>
      <c r="O74">
        <v>1126.7279999999998</v>
      </c>
      <c r="P74">
        <v>2026.8359999999986</v>
      </c>
      <c r="Q74">
        <v>5270.6269999999986</v>
      </c>
      <c r="R74">
        <v>9716.3389999999981</v>
      </c>
      <c r="S74">
        <v>12041.171999999999</v>
      </c>
      <c r="U74">
        <v>138.0869999999997</v>
      </c>
      <c r="V74">
        <v>246.65399999999994</v>
      </c>
      <c r="W74">
        <v>614.30199999999957</v>
      </c>
      <c r="X74">
        <v>1270.5159999999998</v>
      </c>
      <c r="Y74">
        <v>2677.2290000000007</v>
      </c>
      <c r="AA74">
        <v>3170.804000000001</v>
      </c>
      <c r="AB74">
        <v>6139.8700000000008</v>
      </c>
      <c r="AC74">
        <v>14155.536999999995</v>
      </c>
      <c r="AD74">
        <v>25967.352999999999</v>
      </c>
      <c r="AE74">
        <v>35812.214000000014</v>
      </c>
      <c r="AG74">
        <v>329.98899999999992</v>
      </c>
      <c r="AH74">
        <v>602.096</v>
      </c>
      <c r="AI74">
        <v>1574.4279999999999</v>
      </c>
      <c r="AJ74">
        <v>3221.233999999999</v>
      </c>
      <c r="AK74">
        <v>6288.2389999999968</v>
      </c>
      <c r="AM74">
        <v>0.16</v>
      </c>
      <c r="AN74">
        <v>0.13</v>
      </c>
      <c r="AO74">
        <v>0.34</v>
      </c>
      <c r="AP74">
        <v>0.33</v>
      </c>
      <c r="AQ74">
        <v>0.3</v>
      </c>
      <c r="AS74">
        <v>0.12</v>
      </c>
      <c r="AT74">
        <v>0.14000000000000001</v>
      </c>
      <c r="AU74">
        <v>0.11</v>
      </c>
      <c r="AV74">
        <v>0.11</v>
      </c>
      <c r="AW74">
        <v>0.14000000000000001</v>
      </c>
      <c r="AY74">
        <v>0.27</v>
      </c>
      <c r="AZ74">
        <v>0.26</v>
      </c>
      <c r="BA74">
        <v>0.27</v>
      </c>
      <c r="BB74">
        <v>0.24</v>
      </c>
      <c r="BC74">
        <v>0.25</v>
      </c>
    </row>
    <row r="75" spans="3:55" x14ac:dyDescent="0.25">
      <c r="C75">
        <v>3141.65</v>
      </c>
      <c r="D75">
        <v>4526.2</v>
      </c>
      <c r="E75">
        <v>11261.24</v>
      </c>
      <c r="F75">
        <v>16895.18</v>
      </c>
      <c r="G75">
        <v>24105.07</v>
      </c>
      <c r="I75">
        <v>313.49</v>
      </c>
      <c r="J75">
        <v>564.24</v>
      </c>
      <c r="K75">
        <v>1258.6600000000001</v>
      </c>
      <c r="L75">
        <v>2191.33</v>
      </c>
      <c r="M75">
        <v>5109.59</v>
      </c>
      <c r="O75">
        <v>1126.0919999999996</v>
      </c>
      <c r="P75">
        <v>2016.4469999999999</v>
      </c>
      <c r="Q75">
        <v>5261.645999999997</v>
      </c>
      <c r="R75">
        <v>9761.893</v>
      </c>
      <c r="S75">
        <v>11663.542000000005</v>
      </c>
      <c r="U75">
        <v>123.27199999999979</v>
      </c>
      <c r="V75">
        <v>223.68099999999995</v>
      </c>
      <c r="W75">
        <v>592.69100000000014</v>
      </c>
      <c r="X75">
        <v>1037.6999999999994</v>
      </c>
      <c r="Y75">
        <v>2406.5999999999981</v>
      </c>
      <c r="AA75">
        <v>3166.0399999999981</v>
      </c>
      <c r="AB75">
        <v>6144.0089999999991</v>
      </c>
      <c r="AC75">
        <v>14099.209999999995</v>
      </c>
      <c r="AD75">
        <v>26090.031000000014</v>
      </c>
      <c r="AE75">
        <v>35686.832000000009</v>
      </c>
      <c r="AG75">
        <v>325.25400000000002</v>
      </c>
      <c r="AH75">
        <v>569.67099999999994</v>
      </c>
      <c r="AI75">
        <v>1479.2710000000004</v>
      </c>
      <c r="AJ75">
        <v>3116.9460000000004</v>
      </c>
      <c r="AK75">
        <v>6143.0559999999978</v>
      </c>
      <c r="AM75">
        <v>0.16</v>
      </c>
      <c r="AN75">
        <v>0.15</v>
      </c>
      <c r="AO75">
        <v>0.27</v>
      </c>
      <c r="AP75">
        <v>0.32</v>
      </c>
      <c r="AQ75">
        <v>0.36</v>
      </c>
      <c r="AS75">
        <v>0</v>
      </c>
      <c r="AT75">
        <v>0.12</v>
      </c>
      <c r="AU75">
        <v>0.15</v>
      </c>
      <c r="AV75">
        <v>0.11</v>
      </c>
      <c r="AW75">
        <v>0.18</v>
      </c>
      <c r="AY75">
        <v>0.27</v>
      </c>
      <c r="AZ75">
        <v>0.26</v>
      </c>
      <c r="BA75">
        <v>0.26</v>
      </c>
      <c r="BB75">
        <v>0.25</v>
      </c>
      <c r="BC75">
        <v>0.25</v>
      </c>
    </row>
    <row r="76" spans="3:55" x14ac:dyDescent="0.25">
      <c r="C76">
        <v>3169.25</v>
      </c>
      <c r="D76">
        <v>4575.29</v>
      </c>
      <c r="E76">
        <v>11629.22</v>
      </c>
      <c r="F76">
        <v>16928.07</v>
      </c>
      <c r="G76">
        <v>25269.52</v>
      </c>
      <c r="I76">
        <v>302.68</v>
      </c>
      <c r="J76">
        <v>523.39</v>
      </c>
      <c r="K76">
        <v>1353.76</v>
      </c>
      <c r="L76">
        <v>2673.27</v>
      </c>
      <c r="M76">
        <v>5851.95</v>
      </c>
      <c r="O76">
        <v>1141.1369999999993</v>
      </c>
      <c r="P76">
        <v>2001.8769999999993</v>
      </c>
      <c r="Q76">
        <v>5271.8439999999982</v>
      </c>
      <c r="R76">
        <v>9897.819000000005</v>
      </c>
      <c r="S76">
        <v>12017.880999999999</v>
      </c>
      <c r="U76">
        <v>123.58700000000023</v>
      </c>
      <c r="V76">
        <v>221.70200000000062</v>
      </c>
      <c r="W76">
        <v>538.34399999999982</v>
      </c>
      <c r="X76">
        <v>1310.8139999999996</v>
      </c>
      <c r="Y76">
        <v>2294.0450000000005</v>
      </c>
      <c r="AA76">
        <v>3198.7589999999987</v>
      </c>
      <c r="AB76">
        <v>6208.3190000000013</v>
      </c>
      <c r="AC76">
        <v>14202.486000000003</v>
      </c>
      <c r="AD76">
        <v>26320.082999999988</v>
      </c>
      <c r="AE76">
        <v>35867.321000000004</v>
      </c>
      <c r="AG76">
        <v>326.27699999999999</v>
      </c>
      <c r="AH76">
        <v>634.6800000000004</v>
      </c>
      <c r="AI76">
        <v>1468.7059999999994</v>
      </c>
      <c r="AJ76">
        <v>3237.16</v>
      </c>
      <c r="AK76">
        <v>5916.1750000000011</v>
      </c>
      <c r="AM76">
        <v>0.14000000000000001</v>
      </c>
      <c r="AN76">
        <v>0.19</v>
      </c>
      <c r="AO76">
        <v>0.31</v>
      </c>
      <c r="AP76">
        <v>0.38</v>
      </c>
      <c r="AQ76">
        <v>0.36</v>
      </c>
      <c r="AS76">
        <v>0.14000000000000001</v>
      </c>
      <c r="AT76">
        <v>0.06</v>
      </c>
      <c r="AU76">
        <v>0.08</v>
      </c>
      <c r="AV76">
        <v>0.14000000000000001</v>
      </c>
      <c r="AW76">
        <v>0.14000000000000001</v>
      </c>
      <c r="AY76">
        <v>0.27</v>
      </c>
      <c r="AZ76">
        <v>0.26</v>
      </c>
      <c r="BA76">
        <v>0.26</v>
      </c>
      <c r="BB76">
        <v>0.25</v>
      </c>
      <c r="BC76">
        <v>0.25</v>
      </c>
    </row>
    <row r="77" spans="3:55" x14ac:dyDescent="0.25">
      <c r="C77">
        <v>3282.9</v>
      </c>
      <c r="D77">
        <v>4644.5200000000004</v>
      </c>
      <c r="E77">
        <v>11783.01</v>
      </c>
      <c r="F77">
        <v>17231.61</v>
      </c>
      <c r="G77">
        <v>25771.63</v>
      </c>
      <c r="I77">
        <v>320.31</v>
      </c>
      <c r="J77">
        <v>530.63</v>
      </c>
      <c r="K77">
        <v>1218.67</v>
      </c>
      <c r="L77">
        <v>2299.2800000000002</v>
      </c>
      <c r="M77">
        <v>5991.79</v>
      </c>
      <c r="O77">
        <v>1168.6629999999993</v>
      </c>
      <c r="P77">
        <v>2010.8119999999999</v>
      </c>
      <c r="Q77">
        <v>5168.2419999999993</v>
      </c>
      <c r="R77">
        <v>10022.960999999996</v>
      </c>
      <c r="S77">
        <v>12066.638000000001</v>
      </c>
      <c r="U77">
        <v>126.22000000000079</v>
      </c>
      <c r="V77">
        <v>215.3529999999995</v>
      </c>
      <c r="W77">
        <v>580.35599999999977</v>
      </c>
      <c r="X77">
        <v>1298.2020000000002</v>
      </c>
      <c r="Y77">
        <v>2424.7549999999983</v>
      </c>
      <c r="AA77">
        <v>3215.0769999999989</v>
      </c>
      <c r="AB77">
        <v>6272.221999999997</v>
      </c>
      <c r="AC77">
        <v>14296.260000000004</v>
      </c>
      <c r="AD77">
        <v>26682.093000000008</v>
      </c>
      <c r="AE77">
        <v>35870.390000000007</v>
      </c>
      <c r="AG77">
        <v>329.51800000000003</v>
      </c>
      <c r="AH77">
        <v>639.15099999999995</v>
      </c>
      <c r="AI77">
        <v>1506.7080000000005</v>
      </c>
      <c r="AJ77">
        <v>3148.0600000000004</v>
      </c>
      <c r="AK77">
        <v>6170.1829999999991</v>
      </c>
      <c r="AM77">
        <v>0.16</v>
      </c>
      <c r="AN77">
        <v>0.16</v>
      </c>
      <c r="AO77">
        <v>0.28999999999999998</v>
      </c>
      <c r="AP77">
        <v>0.32</v>
      </c>
      <c r="AQ77">
        <v>0.4</v>
      </c>
      <c r="AS77">
        <v>0.12</v>
      </c>
      <c r="AT77">
        <v>0.09</v>
      </c>
      <c r="AU77">
        <v>0.08</v>
      </c>
      <c r="AV77">
        <v>0.16</v>
      </c>
      <c r="AW77">
        <v>0.14000000000000001</v>
      </c>
      <c r="AY77">
        <v>0.27</v>
      </c>
      <c r="AZ77">
        <v>0.27</v>
      </c>
      <c r="BA77">
        <v>0.26</v>
      </c>
      <c r="BB77">
        <v>0.25</v>
      </c>
      <c r="BC77">
        <v>0.25</v>
      </c>
    </row>
    <row r="78" spans="3:55" x14ac:dyDescent="0.25">
      <c r="C78">
        <v>3324.62</v>
      </c>
      <c r="D78">
        <v>4560.47</v>
      </c>
      <c r="E78">
        <v>11656.1</v>
      </c>
      <c r="F78">
        <v>17375.95</v>
      </c>
      <c r="G78">
        <v>26061.759999999998</v>
      </c>
      <c r="I78">
        <v>314.39999999999998</v>
      </c>
      <c r="J78">
        <v>610.59</v>
      </c>
      <c r="K78">
        <v>1174.69</v>
      </c>
      <c r="L78">
        <v>2513.2800000000002</v>
      </c>
      <c r="M78">
        <v>5949.69</v>
      </c>
      <c r="O78">
        <v>1171.8330000000001</v>
      </c>
      <c r="P78">
        <v>2090.7850000000003</v>
      </c>
      <c r="Q78">
        <v>5269.4459999999999</v>
      </c>
      <c r="R78">
        <v>10095.245999999999</v>
      </c>
      <c r="S78">
        <v>12214.713999999994</v>
      </c>
      <c r="U78">
        <v>126.80799999999971</v>
      </c>
      <c r="V78">
        <v>241.94699999999963</v>
      </c>
      <c r="W78">
        <v>563.37800000000004</v>
      </c>
      <c r="X78">
        <v>1258.4829999999999</v>
      </c>
      <c r="Y78">
        <v>2571.6899999999996</v>
      </c>
      <c r="AA78">
        <v>3208.2830000000004</v>
      </c>
      <c r="AB78">
        <v>6333.088999999999</v>
      </c>
      <c r="AC78">
        <v>14391.262000000004</v>
      </c>
      <c r="AD78">
        <v>26653.55000000001</v>
      </c>
      <c r="AE78">
        <v>36238.397999999986</v>
      </c>
      <c r="AG78">
        <v>320.23800000000006</v>
      </c>
      <c r="AH78">
        <v>663.52700000000016</v>
      </c>
      <c r="AI78">
        <v>1412.9759999999997</v>
      </c>
      <c r="AJ78">
        <v>3025.4309999999996</v>
      </c>
      <c r="AK78">
        <v>6243.2180000000017</v>
      </c>
      <c r="AM78">
        <v>0.16</v>
      </c>
      <c r="AN78">
        <v>0.16</v>
      </c>
      <c r="AO78">
        <v>0.27</v>
      </c>
      <c r="AP78">
        <v>0.33</v>
      </c>
      <c r="AQ78">
        <v>0.42</v>
      </c>
      <c r="AS78">
        <v>0</v>
      </c>
      <c r="AT78">
        <v>0</v>
      </c>
      <c r="AU78">
        <v>0.06</v>
      </c>
      <c r="AV78">
        <v>0.09</v>
      </c>
      <c r="AW78">
        <v>0.12</v>
      </c>
      <c r="AY78">
        <v>0.27</v>
      </c>
      <c r="AZ78">
        <v>0.27</v>
      </c>
      <c r="BA78">
        <v>0.26</v>
      </c>
      <c r="BB78">
        <v>0.24</v>
      </c>
      <c r="BC78">
        <v>0.25</v>
      </c>
    </row>
    <row r="79" spans="3:55" x14ac:dyDescent="0.25">
      <c r="C79">
        <v>3416.31</v>
      </c>
      <c r="D79">
        <v>4684.74</v>
      </c>
      <c r="E79">
        <v>11604.9</v>
      </c>
      <c r="F79">
        <v>17161.29</v>
      </c>
      <c r="G79">
        <v>26163.58</v>
      </c>
      <c r="I79">
        <v>274.95</v>
      </c>
      <c r="J79">
        <v>496.65</v>
      </c>
      <c r="K79">
        <v>1362.7</v>
      </c>
      <c r="L79">
        <v>2444.8000000000002</v>
      </c>
      <c r="M79">
        <v>4826.5600000000004</v>
      </c>
      <c r="O79">
        <v>1162.7489999999996</v>
      </c>
      <c r="P79">
        <v>2157.8560000000011</v>
      </c>
      <c r="Q79">
        <v>5173.610999999999</v>
      </c>
      <c r="R79">
        <v>10047.977999999996</v>
      </c>
      <c r="S79">
        <v>12195.449000000004</v>
      </c>
      <c r="U79">
        <v>123.0519999999995</v>
      </c>
      <c r="V79">
        <v>223.97900000000081</v>
      </c>
      <c r="W79">
        <v>603.17500000000018</v>
      </c>
      <c r="X79">
        <v>1059.4479999999996</v>
      </c>
      <c r="Y79">
        <v>2209.8009999999999</v>
      </c>
      <c r="AA79">
        <v>3211.6189999999992</v>
      </c>
      <c r="AB79">
        <v>6399.4120000000003</v>
      </c>
      <c r="AC79">
        <v>14509.157000000005</v>
      </c>
      <c r="AD79">
        <v>26685.336000000007</v>
      </c>
      <c r="AE79">
        <v>36478.323000000004</v>
      </c>
      <c r="AG79">
        <v>323.09799999999984</v>
      </c>
      <c r="AH79">
        <v>618.80699999999979</v>
      </c>
      <c r="AI79">
        <v>1519.6250000000007</v>
      </c>
      <c r="AJ79">
        <v>2990.4540000000002</v>
      </c>
      <c r="AK79">
        <v>6241.8150000000014</v>
      </c>
      <c r="AM79">
        <v>0.16</v>
      </c>
      <c r="AN79">
        <v>0.15</v>
      </c>
      <c r="AO79">
        <v>0.27</v>
      </c>
      <c r="AP79">
        <v>0.36</v>
      </c>
      <c r="AQ79">
        <v>0.38</v>
      </c>
      <c r="AS79">
        <v>0</v>
      </c>
      <c r="AT79">
        <v>7.0000000000000007E-2</v>
      </c>
      <c r="AU79">
        <v>0.12</v>
      </c>
      <c r="AV79">
        <v>0.17</v>
      </c>
      <c r="AW79">
        <v>0.12</v>
      </c>
      <c r="AY79">
        <v>0.27</v>
      </c>
      <c r="AZ79">
        <v>0.26</v>
      </c>
      <c r="BA79">
        <v>0.26</v>
      </c>
      <c r="BB79">
        <v>0.25</v>
      </c>
      <c r="BC79">
        <v>0.25</v>
      </c>
    </row>
    <row r="80" spans="3:55" x14ac:dyDescent="0.25">
      <c r="C80">
        <v>3495.82</v>
      </c>
      <c r="D80">
        <v>4687.6099999999997</v>
      </c>
      <c r="E80">
        <v>11568.37</v>
      </c>
      <c r="F80">
        <v>17257.59</v>
      </c>
      <c r="G80">
        <v>26442.59</v>
      </c>
      <c r="I80">
        <v>325.08999999999997</v>
      </c>
      <c r="J80">
        <v>570.39</v>
      </c>
      <c r="K80">
        <v>1244.55</v>
      </c>
      <c r="L80">
        <v>2249.58</v>
      </c>
      <c r="M80">
        <v>5193.3500000000004</v>
      </c>
      <c r="O80">
        <v>1159.8220000000001</v>
      </c>
      <c r="P80">
        <v>2140.469000000001</v>
      </c>
      <c r="Q80">
        <v>5141.433</v>
      </c>
      <c r="R80">
        <v>10285.021000000002</v>
      </c>
      <c r="S80">
        <v>12458.413999999999</v>
      </c>
      <c r="U80">
        <v>122.80299999999988</v>
      </c>
      <c r="V80">
        <v>252.66699999999963</v>
      </c>
      <c r="W80">
        <v>592.18399999999997</v>
      </c>
      <c r="X80">
        <v>1258.8509999999997</v>
      </c>
      <c r="Y80">
        <v>2497.7509999999993</v>
      </c>
      <c r="AA80">
        <v>3193.3740000000003</v>
      </c>
      <c r="AB80">
        <v>6406.3530000000019</v>
      </c>
      <c r="AC80">
        <v>14589.645000000004</v>
      </c>
      <c r="AD80">
        <v>26720.964999999989</v>
      </c>
      <c r="AE80">
        <v>35996.353999999992</v>
      </c>
      <c r="AG80">
        <v>325.47700000000003</v>
      </c>
      <c r="AH80">
        <v>628.17700000000013</v>
      </c>
      <c r="AI80">
        <v>1519.1740000000002</v>
      </c>
      <c r="AJ80">
        <v>3225.8210000000004</v>
      </c>
      <c r="AK80">
        <v>6135.472999999999</v>
      </c>
      <c r="AM80">
        <v>0.16</v>
      </c>
      <c r="AN80">
        <v>0.15</v>
      </c>
      <c r="AO80">
        <v>0.28000000000000003</v>
      </c>
      <c r="AP80">
        <v>0.32</v>
      </c>
      <c r="AQ80">
        <v>0.44</v>
      </c>
      <c r="AS80">
        <v>0</v>
      </c>
      <c r="AT80">
        <v>0</v>
      </c>
      <c r="AU80">
        <v>0.05</v>
      </c>
      <c r="AV80">
        <v>0.08</v>
      </c>
      <c r="AW80">
        <v>0.18</v>
      </c>
      <c r="AY80">
        <v>0.27</v>
      </c>
      <c r="AZ80">
        <v>0.26</v>
      </c>
      <c r="BA80">
        <v>0.27</v>
      </c>
      <c r="BB80">
        <v>0.25</v>
      </c>
      <c r="BC80">
        <v>0.25</v>
      </c>
    </row>
    <row r="81" spans="3:55" x14ac:dyDescent="0.25">
      <c r="C81">
        <v>3475.8</v>
      </c>
      <c r="D81">
        <v>4587.46</v>
      </c>
      <c r="E81">
        <v>11467.02</v>
      </c>
      <c r="F81">
        <v>17255.849999999999</v>
      </c>
      <c r="G81">
        <v>27940.53</v>
      </c>
      <c r="I81">
        <v>322.12</v>
      </c>
      <c r="J81">
        <v>532.85</v>
      </c>
      <c r="K81">
        <v>1343.45</v>
      </c>
      <c r="L81">
        <v>2127.62</v>
      </c>
      <c r="M81">
        <v>5031.54</v>
      </c>
      <c r="O81">
        <v>1128.8249999999994</v>
      </c>
      <c r="P81">
        <v>2149.9050000000002</v>
      </c>
      <c r="Q81">
        <v>5224.8529999999992</v>
      </c>
      <c r="R81">
        <v>10525.505999999994</v>
      </c>
      <c r="S81">
        <v>12744.407999999998</v>
      </c>
      <c r="U81">
        <v>122.91099999999959</v>
      </c>
      <c r="V81">
        <v>225.9199999999995</v>
      </c>
      <c r="W81">
        <v>503.31399999999945</v>
      </c>
      <c r="X81">
        <v>1179.9329999999995</v>
      </c>
      <c r="Y81">
        <v>2041.1219999999987</v>
      </c>
      <c r="AA81">
        <v>3220.2670000000003</v>
      </c>
      <c r="AB81">
        <v>6439.6230000000041</v>
      </c>
      <c r="AC81">
        <v>14592.213000000003</v>
      </c>
      <c r="AD81">
        <v>26866.909999999996</v>
      </c>
      <c r="AE81">
        <v>36025.275999999998</v>
      </c>
      <c r="AG81">
        <v>330.07700000000006</v>
      </c>
      <c r="AH81">
        <v>600.22599999999989</v>
      </c>
      <c r="AI81">
        <v>1468.0420000000011</v>
      </c>
      <c r="AJ81">
        <v>3342.9310000000005</v>
      </c>
      <c r="AK81">
        <v>5839.4159999999983</v>
      </c>
      <c r="AM81">
        <v>0.16</v>
      </c>
      <c r="AN81">
        <v>0.15</v>
      </c>
      <c r="AO81">
        <v>0.28999999999999998</v>
      </c>
      <c r="AP81">
        <v>0.38</v>
      </c>
      <c r="AQ81">
        <v>0.4</v>
      </c>
      <c r="AS81">
        <v>0.02</v>
      </c>
      <c r="AT81">
        <v>0.1</v>
      </c>
      <c r="AU81">
        <v>7.0000000000000007E-2</v>
      </c>
      <c r="AV81">
        <v>0.12</v>
      </c>
      <c r="AW81">
        <v>0.12</v>
      </c>
      <c r="AY81">
        <v>0.27</v>
      </c>
      <c r="AZ81">
        <v>0.26</v>
      </c>
      <c r="BA81">
        <v>0.26</v>
      </c>
      <c r="BB81">
        <v>0.25</v>
      </c>
      <c r="BC81">
        <v>0.25</v>
      </c>
    </row>
    <row r="82" spans="3:55" x14ac:dyDescent="0.25">
      <c r="C82">
        <v>3526.72</v>
      </c>
      <c r="D82">
        <v>4545.87</v>
      </c>
      <c r="E82">
        <v>11582.47</v>
      </c>
      <c r="F82">
        <v>17212.419999999998</v>
      </c>
      <c r="G82">
        <v>27802.17</v>
      </c>
      <c r="I82">
        <v>289.7</v>
      </c>
      <c r="J82">
        <v>514.42999999999995</v>
      </c>
      <c r="K82">
        <v>1290.5899999999999</v>
      </c>
      <c r="L82">
        <v>3100.43</v>
      </c>
      <c r="M82">
        <v>6419.8</v>
      </c>
      <c r="O82">
        <v>1139.1820000000009</v>
      </c>
      <c r="P82">
        <v>2149.1879999999992</v>
      </c>
      <c r="Q82">
        <v>5361.4220000000005</v>
      </c>
      <c r="R82">
        <v>10551.521999999999</v>
      </c>
      <c r="S82">
        <v>12937.037999999995</v>
      </c>
      <c r="U82">
        <v>133.12299999999968</v>
      </c>
      <c r="V82">
        <v>215.15899999999979</v>
      </c>
      <c r="W82">
        <v>600.11099999999988</v>
      </c>
      <c r="X82">
        <v>1263.7559999999999</v>
      </c>
      <c r="Y82">
        <v>2376.2680000000005</v>
      </c>
      <c r="AA82">
        <v>3229.3600000000019</v>
      </c>
      <c r="AB82">
        <v>6475.3439999999991</v>
      </c>
      <c r="AC82">
        <v>14706.330000000002</v>
      </c>
      <c r="AD82">
        <v>27032.342000000008</v>
      </c>
      <c r="AE82">
        <v>35761.368000000009</v>
      </c>
      <c r="AG82">
        <v>320.58499999999998</v>
      </c>
      <c r="AH82">
        <v>599.2829999999999</v>
      </c>
      <c r="AI82">
        <v>1451.8469999999995</v>
      </c>
      <c r="AJ82">
        <v>3068.2740000000003</v>
      </c>
      <c r="AK82">
        <v>6354.5260000000007</v>
      </c>
      <c r="AM82">
        <v>0.16</v>
      </c>
      <c r="AN82">
        <v>0.17</v>
      </c>
      <c r="AO82">
        <v>0.31</v>
      </c>
      <c r="AP82">
        <v>0.38</v>
      </c>
      <c r="AQ82">
        <v>0.42</v>
      </c>
      <c r="AS82">
        <v>0.02</v>
      </c>
      <c r="AT82">
        <v>0.14000000000000001</v>
      </c>
      <c r="AU82">
        <v>0.06</v>
      </c>
      <c r="AV82">
        <v>0.12</v>
      </c>
      <c r="AW82">
        <v>0.16</v>
      </c>
      <c r="AY82">
        <v>0.27</v>
      </c>
      <c r="AZ82">
        <v>0.26</v>
      </c>
      <c r="BA82">
        <v>0.26</v>
      </c>
      <c r="BB82">
        <v>0.25</v>
      </c>
      <c r="BC82">
        <v>0.25</v>
      </c>
    </row>
    <row r="83" spans="3:55" x14ac:dyDescent="0.25">
      <c r="C83">
        <v>3544.17</v>
      </c>
      <c r="D83">
        <v>4592.6099999999997</v>
      </c>
      <c r="E83">
        <v>11692.04</v>
      </c>
      <c r="F83">
        <v>17168.8</v>
      </c>
      <c r="G83">
        <v>27062.25</v>
      </c>
      <c r="I83">
        <v>277.35000000000002</v>
      </c>
      <c r="J83">
        <v>529.55999999999995</v>
      </c>
      <c r="K83">
        <v>1014.73</v>
      </c>
      <c r="L83">
        <v>3243.84</v>
      </c>
      <c r="M83">
        <v>5847.06</v>
      </c>
      <c r="O83">
        <v>1118.1309999999999</v>
      </c>
      <c r="P83">
        <v>2109.7800000000007</v>
      </c>
      <c r="Q83">
        <v>5470.8460000000041</v>
      </c>
      <c r="R83">
        <v>10870.730999999996</v>
      </c>
      <c r="S83">
        <v>12822.829000000002</v>
      </c>
      <c r="U83">
        <v>123.34100000000053</v>
      </c>
      <c r="V83">
        <v>255.23599999999965</v>
      </c>
      <c r="W83">
        <v>662.61400000000026</v>
      </c>
      <c r="X83">
        <v>1112.9449999999997</v>
      </c>
      <c r="Y83">
        <v>2508.4869999999996</v>
      </c>
      <c r="AA83">
        <v>3249.5170000000003</v>
      </c>
      <c r="AB83">
        <v>6471.9120000000003</v>
      </c>
      <c r="AC83">
        <v>14762.808000000005</v>
      </c>
      <c r="AD83">
        <v>27350.853000000003</v>
      </c>
      <c r="AE83">
        <v>35444.390999999981</v>
      </c>
      <c r="AG83">
        <v>328.19300000000015</v>
      </c>
      <c r="AH83">
        <v>605.14800000000014</v>
      </c>
      <c r="AI83">
        <v>1547.3359999999998</v>
      </c>
      <c r="AJ83">
        <v>2974.3349999999978</v>
      </c>
      <c r="AK83">
        <v>5889.9869999999992</v>
      </c>
      <c r="AM83">
        <v>0.16</v>
      </c>
      <c r="AN83">
        <v>0.16</v>
      </c>
      <c r="AO83">
        <v>0.25</v>
      </c>
      <c r="AP83">
        <v>0.28999999999999998</v>
      </c>
      <c r="AQ83">
        <v>0.38</v>
      </c>
      <c r="AS83">
        <v>0</v>
      </c>
      <c r="AT83">
        <v>0.09</v>
      </c>
      <c r="AU83">
        <v>0.1</v>
      </c>
      <c r="AV83">
        <v>0.15</v>
      </c>
      <c r="AW83">
        <v>0.18</v>
      </c>
      <c r="AY83">
        <v>0.27</v>
      </c>
      <c r="AZ83">
        <v>0.27</v>
      </c>
      <c r="BA83">
        <v>0.26</v>
      </c>
      <c r="BB83">
        <v>0.24</v>
      </c>
      <c r="BC83">
        <v>0.25</v>
      </c>
    </row>
    <row r="84" spans="3:55" x14ac:dyDescent="0.25">
      <c r="C84">
        <v>3545.27</v>
      </c>
      <c r="D84">
        <v>4581.08</v>
      </c>
      <c r="E84">
        <v>11793.16</v>
      </c>
      <c r="F84">
        <v>16824.64</v>
      </c>
      <c r="G84">
        <v>27146.12</v>
      </c>
      <c r="I84">
        <v>348.56</v>
      </c>
      <c r="J84">
        <v>548.57000000000005</v>
      </c>
      <c r="K84">
        <v>966.36</v>
      </c>
      <c r="L84">
        <v>2847.26</v>
      </c>
      <c r="M84">
        <v>5301.47</v>
      </c>
      <c r="O84">
        <v>1112.682</v>
      </c>
      <c r="P84">
        <v>2100.6240000000007</v>
      </c>
      <c r="Q84">
        <v>5582.3869999999997</v>
      </c>
      <c r="R84">
        <v>10955.546000000004</v>
      </c>
      <c r="S84">
        <v>12568.062999999998</v>
      </c>
      <c r="U84">
        <v>109.01699999999978</v>
      </c>
      <c r="V84">
        <v>222.01199999999972</v>
      </c>
      <c r="W84">
        <v>647.82699999999954</v>
      </c>
      <c r="X84">
        <v>1065.9829999999999</v>
      </c>
      <c r="Y84">
        <v>2621.0159999999996</v>
      </c>
      <c r="AA84">
        <v>3261.246000000001</v>
      </c>
      <c r="AB84">
        <v>6471.862000000001</v>
      </c>
      <c r="AC84">
        <v>14838.334999999995</v>
      </c>
      <c r="AD84">
        <v>27457.131999999994</v>
      </c>
      <c r="AE84">
        <v>35179.241000000009</v>
      </c>
      <c r="AG84">
        <v>314.69899999999996</v>
      </c>
      <c r="AH84">
        <v>610.86200000000008</v>
      </c>
      <c r="AI84">
        <v>1514.8189999999997</v>
      </c>
      <c r="AJ84">
        <v>3067.8249999999998</v>
      </c>
      <c r="AK84">
        <v>6009.0279999999993</v>
      </c>
      <c r="AM84">
        <v>0.14000000000000001</v>
      </c>
      <c r="AN84">
        <v>0.13</v>
      </c>
      <c r="AO84">
        <v>0.33</v>
      </c>
      <c r="AP84">
        <v>0.34</v>
      </c>
      <c r="AQ84">
        <v>0.42</v>
      </c>
      <c r="AS84">
        <v>0.08</v>
      </c>
      <c r="AT84">
        <v>0.11</v>
      </c>
      <c r="AU84">
        <v>0.1</v>
      </c>
      <c r="AV84">
        <v>0.15</v>
      </c>
      <c r="AW84">
        <v>0.18</v>
      </c>
      <c r="AY84">
        <v>0.27</v>
      </c>
      <c r="AZ84">
        <v>0.26</v>
      </c>
      <c r="BA84">
        <v>0.26</v>
      </c>
      <c r="BB84">
        <v>0.25</v>
      </c>
      <c r="BC84">
        <v>0.25</v>
      </c>
    </row>
    <row r="85" spans="3:55" x14ac:dyDescent="0.25">
      <c r="C85">
        <v>3585.92</v>
      </c>
      <c r="D85">
        <v>4734.38</v>
      </c>
      <c r="E85">
        <v>11897.56</v>
      </c>
      <c r="F85">
        <v>16967.349999999999</v>
      </c>
      <c r="G85">
        <v>27672.880000000001</v>
      </c>
      <c r="I85">
        <v>320.52999999999997</v>
      </c>
      <c r="J85">
        <v>548.84</v>
      </c>
      <c r="K85">
        <v>1155.92</v>
      </c>
      <c r="L85">
        <v>2404.15</v>
      </c>
      <c r="M85">
        <v>4842.2</v>
      </c>
      <c r="O85">
        <v>1129.5499999999997</v>
      </c>
      <c r="P85">
        <v>2130.5970000000002</v>
      </c>
      <c r="Q85">
        <v>5589.251000000002</v>
      </c>
      <c r="R85">
        <v>10946.121999999999</v>
      </c>
      <c r="S85">
        <v>12872.081000000007</v>
      </c>
      <c r="U85">
        <v>113.3480000000001</v>
      </c>
      <c r="V85">
        <v>226.83499999999947</v>
      </c>
      <c r="W85">
        <v>539.34</v>
      </c>
      <c r="X85">
        <v>1230.0539999999994</v>
      </c>
      <c r="Y85">
        <v>2589.5139999999997</v>
      </c>
      <c r="AA85">
        <v>3284.6519999999996</v>
      </c>
      <c r="AB85">
        <v>6540.3990000000003</v>
      </c>
      <c r="AC85">
        <v>14971.584999999995</v>
      </c>
      <c r="AD85">
        <v>27579.001999999993</v>
      </c>
      <c r="AE85">
        <v>35957.152999999991</v>
      </c>
      <c r="AG85">
        <v>304.38199999999995</v>
      </c>
      <c r="AH85">
        <v>609.34100000000001</v>
      </c>
      <c r="AI85">
        <v>1572.6419999999998</v>
      </c>
      <c r="AJ85">
        <v>3031.9159999999993</v>
      </c>
      <c r="AK85">
        <v>5931.4300000000012</v>
      </c>
      <c r="AM85">
        <v>0.16</v>
      </c>
      <c r="AN85">
        <v>0.13</v>
      </c>
      <c r="AO85">
        <v>0.33</v>
      </c>
      <c r="AP85">
        <v>0.3</v>
      </c>
      <c r="AQ85">
        <v>0.39</v>
      </c>
      <c r="AS85">
        <v>0.08</v>
      </c>
      <c r="AT85">
        <v>0.1</v>
      </c>
      <c r="AU85">
        <v>0.12</v>
      </c>
      <c r="AV85">
        <v>0.14000000000000001</v>
      </c>
      <c r="AW85">
        <v>0.19</v>
      </c>
      <c r="AY85">
        <v>0.27</v>
      </c>
      <c r="AZ85">
        <v>0.26</v>
      </c>
      <c r="BA85">
        <v>0.26</v>
      </c>
      <c r="BB85">
        <v>0.25</v>
      </c>
      <c r="BC85">
        <v>0.24</v>
      </c>
    </row>
    <row r="86" spans="3:55" x14ac:dyDescent="0.25">
      <c r="C86">
        <v>3514.64</v>
      </c>
      <c r="D86">
        <v>4831.3100000000004</v>
      </c>
      <c r="E86">
        <v>12083.84</v>
      </c>
      <c r="F86">
        <v>16857.96</v>
      </c>
      <c r="G86">
        <v>28455.91</v>
      </c>
      <c r="I86">
        <v>344.86</v>
      </c>
      <c r="J86">
        <v>469.07</v>
      </c>
      <c r="K86">
        <v>1052.08</v>
      </c>
      <c r="L86">
        <v>2461.9699999999998</v>
      </c>
      <c r="M86">
        <v>5641.15</v>
      </c>
      <c r="O86">
        <v>1114.5410000000004</v>
      </c>
      <c r="P86">
        <v>2166.3179999999998</v>
      </c>
      <c r="Q86">
        <v>5624.7</v>
      </c>
      <c r="R86">
        <v>10892.303999999998</v>
      </c>
      <c r="S86">
        <v>12546.655000000001</v>
      </c>
      <c r="U86">
        <v>118.72699999999979</v>
      </c>
      <c r="V86">
        <v>207.9509999999996</v>
      </c>
      <c r="W86">
        <v>606.34300000000007</v>
      </c>
      <c r="X86">
        <v>977.41000000000054</v>
      </c>
      <c r="Y86">
        <v>2469.2780000000002</v>
      </c>
      <c r="AA86">
        <v>3302.9949999999999</v>
      </c>
      <c r="AB86">
        <v>6570.3139999999994</v>
      </c>
      <c r="AC86">
        <v>15039.447999999999</v>
      </c>
      <c r="AD86">
        <v>27554.279999999995</v>
      </c>
      <c r="AE86">
        <v>35700.830999999998</v>
      </c>
      <c r="AG86">
        <v>313.66300000000001</v>
      </c>
      <c r="AH86">
        <v>591.16899999999998</v>
      </c>
      <c r="AI86">
        <v>1463.9269999999995</v>
      </c>
      <c r="AJ86">
        <v>3134.0659999999993</v>
      </c>
      <c r="AK86">
        <v>6474.7400000000034</v>
      </c>
      <c r="AM86">
        <v>0.16</v>
      </c>
      <c r="AN86">
        <v>0.15</v>
      </c>
      <c r="AO86">
        <v>0.33</v>
      </c>
      <c r="AP86">
        <v>0.33</v>
      </c>
      <c r="AQ86">
        <v>0.46</v>
      </c>
      <c r="AS86">
        <v>0</v>
      </c>
      <c r="AT86">
        <v>0.1</v>
      </c>
      <c r="AU86">
        <v>0.08</v>
      </c>
      <c r="AV86">
        <v>0.15</v>
      </c>
      <c r="AW86">
        <v>0.21</v>
      </c>
      <c r="AY86">
        <v>0.27</v>
      </c>
      <c r="AZ86">
        <v>0.26</v>
      </c>
      <c r="BA86">
        <v>0.26</v>
      </c>
      <c r="BB86">
        <v>0.24</v>
      </c>
      <c r="BC86">
        <v>0.25</v>
      </c>
    </row>
    <row r="87" spans="3:55" x14ac:dyDescent="0.25">
      <c r="C87">
        <v>3512.22</v>
      </c>
      <c r="D87">
        <v>4979.9799999999996</v>
      </c>
      <c r="E87">
        <v>11955.25</v>
      </c>
      <c r="F87">
        <v>16595.64</v>
      </c>
      <c r="G87">
        <v>28585.53</v>
      </c>
      <c r="I87">
        <v>328.32</v>
      </c>
      <c r="J87">
        <v>507.17</v>
      </c>
      <c r="K87">
        <v>1122.73</v>
      </c>
      <c r="L87">
        <v>3187.58</v>
      </c>
      <c r="M87">
        <v>5855.02</v>
      </c>
      <c r="O87">
        <v>1122.5829999999996</v>
      </c>
      <c r="P87">
        <v>2192.1179999999999</v>
      </c>
      <c r="Q87">
        <v>5734.9070000000038</v>
      </c>
      <c r="R87">
        <v>11173.992000000002</v>
      </c>
      <c r="S87">
        <v>12726.152000000002</v>
      </c>
      <c r="U87">
        <v>113.30599999999951</v>
      </c>
      <c r="V87">
        <v>229.40399999999988</v>
      </c>
      <c r="W87">
        <v>592.50300000000027</v>
      </c>
      <c r="X87">
        <v>1250.5320000000004</v>
      </c>
      <c r="Y87">
        <v>2432.3969999999999</v>
      </c>
      <c r="AA87">
        <v>3322.1170000000002</v>
      </c>
      <c r="AB87">
        <v>6640.7359999999999</v>
      </c>
      <c r="AC87">
        <v>15064.385000000002</v>
      </c>
      <c r="AD87">
        <v>27923.793999999998</v>
      </c>
      <c r="AE87">
        <v>35895.846000000005</v>
      </c>
      <c r="AG87">
        <v>303.53800000000001</v>
      </c>
      <c r="AH87">
        <v>574.11200000000019</v>
      </c>
      <c r="AI87">
        <v>1547.4330000000004</v>
      </c>
      <c r="AJ87">
        <v>3179.136</v>
      </c>
      <c r="AK87">
        <v>5973.5989999999993</v>
      </c>
      <c r="AM87">
        <v>0.16</v>
      </c>
      <c r="AN87">
        <v>0.19</v>
      </c>
      <c r="AO87">
        <v>0.31</v>
      </c>
      <c r="AP87">
        <v>0.3</v>
      </c>
      <c r="AQ87">
        <v>0.45</v>
      </c>
      <c r="AS87">
        <v>0</v>
      </c>
      <c r="AT87">
        <v>0.1</v>
      </c>
      <c r="AU87">
        <v>0.06</v>
      </c>
      <c r="AV87">
        <v>0.11</v>
      </c>
      <c r="AW87">
        <v>0.25</v>
      </c>
      <c r="AY87">
        <v>0.27</v>
      </c>
      <c r="AZ87">
        <v>0.26</v>
      </c>
      <c r="BA87">
        <v>0.26</v>
      </c>
      <c r="BB87">
        <v>0.25</v>
      </c>
      <c r="BC87">
        <v>0.26</v>
      </c>
    </row>
    <row r="88" spans="3:55" x14ac:dyDescent="0.25">
      <c r="C88">
        <v>3525.94</v>
      </c>
      <c r="D88">
        <v>4916.53</v>
      </c>
      <c r="E88">
        <v>12095.94</v>
      </c>
      <c r="F88">
        <v>16868.11</v>
      </c>
      <c r="G88">
        <v>28517.94</v>
      </c>
      <c r="I88">
        <v>320.08</v>
      </c>
      <c r="J88">
        <v>527.92999999999995</v>
      </c>
      <c r="K88">
        <v>1212.0899999999999</v>
      </c>
      <c r="L88">
        <v>2239.9499999999998</v>
      </c>
      <c r="M88">
        <v>6302.13</v>
      </c>
      <c r="O88">
        <v>1122.9040000000002</v>
      </c>
      <c r="P88">
        <v>2242.0059999999999</v>
      </c>
      <c r="Q88">
        <v>5791.5670000000018</v>
      </c>
      <c r="R88">
        <v>11091.837999999998</v>
      </c>
      <c r="S88">
        <v>12883.118</v>
      </c>
      <c r="U88">
        <v>121.56100000000016</v>
      </c>
      <c r="V88">
        <v>237.93399999999991</v>
      </c>
      <c r="W88">
        <v>524.51199999999983</v>
      </c>
      <c r="X88">
        <v>1112.1760000000004</v>
      </c>
      <c r="Y88">
        <v>2366.1680000000006</v>
      </c>
      <c r="AA88">
        <v>3377.7060000000015</v>
      </c>
      <c r="AB88">
        <v>6672.9119999999984</v>
      </c>
      <c r="AC88">
        <v>15176.659000000001</v>
      </c>
      <c r="AD88">
        <v>28169.791999999998</v>
      </c>
      <c r="AE88">
        <v>36607.389999999992</v>
      </c>
      <c r="AG88">
        <v>328.89499999999998</v>
      </c>
      <c r="AH88">
        <v>615.46199999999988</v>
      </c>
      <c r="AI88">
        <v>1468.4239999999998</v>
      </c>
      <c r="AJ88">
        <v>3221.6779999999999</v>
      </c>
      <c r="AK88">
        <v>6141.5459999999975</v>
      </c>
      <c r="AM88">
        <v>0.16</v>
      </c>
      <c r="AN88">
        <v>0.15</v>
      </c>
      <c r="AO88">
        <v>0.31</v>
      </c>
      <c r="AP88">
        <v>0.31</v>
      </c>
      <c r="AQ88">
        <v>0.44</v>
      </c>
      <c r="AS88">
        <v>0.1</v>
      </c>
      <c r="AT88">
        <v>0.08</v>
      </c>
      <c r="AU88">
        <v>0.1</v>
      </c>
      <c r="AV88">
        <v>0.11</v>
      </c>
      <c r="AW88">
        <v>0.19</v>
      </c>
      <c r="AY88">
        <v>0.27</v>
      </c>
      <c r="AZ88">
        <v>0.26</v>
      </c>
      <c r="BA88">
        <v>0.26</v>
      </c>
      <c r="BB88">
        <v>0.26</v>
      </c>
      <c r="BC88">
        <v>0.25</v>
      </c>
    </row>
    <row r="89" spans="3:55" x14ac:dyDescent="0.25">
      <c r="C89">
        <v>3520.11</v>
      </c>
      <c r="D89">
        <v>4882.97</v>
      </c>
      <c r="E89">
        <v>12321.7</v>
      </c>
      <c r="F89">
        <v>17889.27</v>
      </c>
      <c r="G89">
        <v>28410.43</v>
      </c>
      <c r="I89">
        <v>334.09</v>
      </c>
      <c r="J89">
        <v>414.26</v>
      </c>
      <c r="K89">
        <v>1195.72</v>
      </c>
      <c r="L89">
        <v>2530.42</v>
      </c>
      <c r="M89">
        <v>5937.09</v>
      </c>
      <c r="O89">
        <v>1127.1259999999997</v>
      </c>
      <c r="P89">
        <v>2260.3529999999987</v>
      </c>
      <c r="Q89">
        <v>5914.6279999999979</v>
      </c>
      <c r="R89">
        <v>11063.894999999993</v>
      </c>
      <c r="S89">
        <v>12599.427</v>
      </c>
      <c r="U89">
        <v>131.21400000000082</v>
      </c>
      <c r="V89">
        <v>202.25899999999947</v>
      </c>
      <c r="W89">
        <v>648.64300000000014</v>
      </c>
      <c r="X89">
        <v>892.45300000000066</v>
      </c>
      <c r="Y89">
        <v>2223.9970000000003</v>
      </c>
      <c r="AA89">
        <v>3418.9880000000021</v>
      </c>
      <c r="AB89">
        <v>6716.6330000000025</v>
      </c>
      <c r="AC89">
        <v>15213.517999999998</v>
      </c>
      <c r="AD89">
        <v>28131.825000000001</v>
      </c>
      <c r="AE89">
        <v>35928.839000000014</v>
      </c>
      <c r="AG89">
        <v>312.79999999999995</v>
      </c>
      <c r="AH89">
        <v>600.18699999999978</v>
      </c>
      <c r="AI89">
        <v>1522.9230000000002</v>
      </c>
      <c r="AJ89">
        <v>3207.0050000000001</v>
      </c>
      <c r="AK89">
        <v>6028.2669999999971</v>
      </c>
      <c r="AM89">
        <v>0.16</v>
      </c>
      <c r="AN89">
        <v>0.17</v>
      </c>
      <c r="AO89">
        <v>0.31</v>
      </c>
      <c r="AP89">
        <v>0.3</v>
      </c>
      <c r="AQ89">
        <v>0.44</v>
      </c>
      <c r="AS89">
        <v>0</v>
      </c>
      <c r="AT89">
        <v>0.14000000000000001</v>
      </c>
      <c r="AU89">
        <v>0.1</v>
      </c>
      <c r="AV89">
        <v>0.15</v>
      </c>
      <c r="AW89">
        <v>0.2</v>
      </c>
      <c r="AY89">
        <v>0.27</v>
      </c>
      <c r="AZ89">
        <v>0.26</v>
      </c>
      <c r="BA89">
        <v>0.26</v>
      </c>
      <c r="BB89">
        <v>0.25</v>
      </c>
      <c r="BC89">
        <v>0.25</v>
      </c>
    </row>
    <row r="90" spans="3:55" x14ac:dyDescent="0.25">
      <c r="C90">
        <v>3505.07</v>
      </c>
      <c r="D90">
        <v>4920.76</v>
      </c>
      <c r="E90">
        <v>12193.38</v>
      </c>
      <c r="F90">
        <v>18051.27</v>
      </c>
      <c r="G90">
        <v>28335.48</v>
      </c>
      <c r="I90">
        <v>315.94</v>
      </c>
      <c r="J90">
        <v>532.47</v>
      </c>
      <c r="K90">
        <v>1066.6400000000001</v>
      </c>
      <c r="L90">
        <v>3109.06</v>
      </c>
      <c r="M90">
        <v>5851.77</v>
      </c>
      <c r="O90">
        <v>1139.4600000000003</v>
      </c>
      <c r="P90">
        <v>2267.0870000000014</v>
      </c>
      <c r="Q90">
        <v>6077.0089999999991</v>
      </c>
      <c r="R90">
        <v>11083.671999999999</v>
      </c>
      <c r="S90">
        <v>12757.926000000001</v>
      </c>
      <c r="U90">
        <v>124.91999999999993</v>
      </c>
      <c r="V90">
        <v>229.78999999999979</v>
      </c>
      <c r="W90">
        <v>571.78900000000021</v>
      </c>
      <c r="X90">
        <v>1177.8309999999994</v>
      </c>
      <c r="Y90">
        <v>2440.8809999999999</v>
      </c>
      <c r="AA90">
        <v>3439.7800000000007</v>
      </c>
      <c r="AB90">
        <v>6773.3730000000005</v>
      </c>
      <c r="AC90">
        <v>15280.956999999997</v>
      </c>
      <c r="AD90">
        <v>28258.05799999999</v>
      </c>
      <c r="AE90">
        <v>36198.939999999988</v>
      </c>
      <c r="AG90">
        <v>337.01200000000011</v>
      </c>
      <c r="AH90">
        <v>620.6400000000001</v>
      </c>
      <c r="AI90">
        <v>1526.7189999999996</v>
      </c>
      <c r="AJ90">
        <v>3080.3690000000015</v>
      </c>
      <c r="AK90">
        <v>6090.8190000000041</v>
      </c>
      <c r="AM90">
        <v>0.16</v>
      </c>
      <c r="AN90">
        <v>0.17</v>
      </c>
      <c r="AO90">
        <v>0.25</v>
      </c>
      <c r="AP90">
        <v>0.36</v>
      </c>
      <c r="AQ90">
        <v>0.44</v>
      </c>
      <c r="AS90">
        <v>0</v>
      </c>
      <c r="AT90">
        <v>0.1</v>
      </c>
      <c r="AU90">
        <v>0.12</v>
      </c>
      <c r="AV90">
        <v>0.18</v>
      </c>
      <c r="AW90">
        <v>0.14000000000000001</v>
      </c>
      <c r="AY90">
        <v>0.27</v>
      </c>
      <c r="AZ90">
        <v>0.26</v>
      </c>
      <c r="BA90">
        <v>0.26</v>
      </c>
      <c r="BB90">
        <v>0.25</v>
      </c>
      <c r="BC90">
        <v>0.25</v>
      </c>
    </row>
    <row r="91" spans="3:55" x14ac:dyDescent="0.25">
      <c r="C91">
        <v>3520.22</v>
      </c>
      <c r="D91">
        <v>4984.32</v>
      </c>
      <c r="E91">
        <v>12472.42</v>
      </c>
      <c r="F91">
        <v>17960.25</v>
      </c>
      <c r="G91">
        <v>27890.52</v>
      </c>
      <c r="I91">
        <v>348.07</v>
      </c>
      <c r="J91">
        <v>485.76</v>
      </c>
      <c r="K91">
        <v>1527.14</v>
      </c>
      <c r="L91">
        <v>2595.52</v>
      </c>
      <c r="M91">
        <v>5923.4</v>
      </c>
      <c r="O91">
        <v>1144.6020000000003</v>
      </c>
      <c r="P91">
        <v>2238.5750000000012</v>
      </c>
      <c r="Q91">
        <v>6100.7159999999994</v>
      </c>
      <c r="R91">
        <v>11042.258999999998</v>
      </c>
      <c r="S91">
        <v>13030.403999999995</v>
      </c>
      <c r="U91">
        <v>124.50999999999968</v>
      </c>
      <c r="V91">
        <v>235.66399999999965</v>
      </c>
      <c r="W91">
        <v>598.85899999999913</v>
      </c>
      <c r="X91">
        <v>1186.3889999999997</v>
      </c>
      <c r="Y91">
        <v>2191.8560000000002</v>
      </c>
      <c r="AA91">
        <v>3473.8340000000007</v>
      </c>
      <c r="AB91">
        <v>6769.1009999999978</v>
      </c>
      <c r="AC91">
        <v>15299.395999999999</v>
      </c>
      <c r="AD91">
        <v>28091.966999999997</v>
      </c>
      <c r="AE91">
        <v>36384.901999999995</v>
      </c>
      <c r="AG91">
        <v>305.48000000000013</v>
      </c>
      <c r="AH91">
        <v>633.24400000000026</v>
      </c>
      <c r="AI91">
        <v>1525.7469999999996</v>
      </c>
      <c r="AJ91">
        <v>2993.8510000000006</v>
      </c>
      <c r="AK91">
        <v>5986.7959999999985</v>
      </c>
      <c r="AM91">
        <v>0.18</v>
      </c>
      <c r="AN91">
        <v>0.18</v>
      </c>
      <c r="AO91">
        <v>0.27</v>
      </c>
      <c r="AP91">
        <v>0.35</v>
      </c>
      <c r="AQ91">
        <v>0.46</v>
      </c>
      <c r="AS91">
        <v>0.12</v>
      </c>
      <c r="AT91">
        <v>0.11</v>
      </c>
      <c r="AU91">
        <v>0.06</v>
      </c>
      <c r="AV91">
        <v>0.13</v>
      </c>
      <c r="AW91">
        <v>0.24</v>
      </c>
      <c r="AY91">
        <v>0.27</v>
      </c>
      <c r="AZ91">
        <v>0.27</v>
      </c>
      <c r="BA91">
        <v>0.26</v>
      </c>
      <c r="BB91">
        <v>0.26</v>
      </c>
      <c r="BC91">
        <v>0.25</v>
      </c>
    </row>
    <row r="92" spans="3:55" x14ac:dyDescent="0.25">
      <c r="C92">
        <v>3522.28</v>
      </c>
      <c r="D92">
        <v>5011.88</v>
      </c>
      <c r="E92">
        <v>12691.93</v>
      </c>
      <c r="F92">
        <v>18015.28</v>
      </c>
      <c r="G92">
        <v>28306.43</v>
      </c>
      <c r="I92">
        <v>324.14</v>
      </c>
      <c r="J92">
        <v>574.52</v>
      </c>
      <c r="K92">
        <v>1197.81</v>
      </c>
      <c r="L92">
        <v>2041.21</v>
      </c>
      <c r="M92">
        <v>4446.03</v>
      </c>
      <c r="O92">
        <v>1158.6530000000002</v>
      </c>
      <c r="P92">
        <v>2224.9279999999999</v>
      </c>
      <c r="Q92">
        <v>6192.8739999999998</v>
      </c>
      <c r="R92">
        <v>11104.078999999996</v>
      </c>
      <c r="S92">
        <v>13586.796999999995</v>
      </c>
      <c r="U92">
        <v>108.78299999999989</v>
      </c>
      <c r="V92">
        <v>245.21100000000021</v>
      </c>
      <c r="W92">
        <v>571.42200000000003</v>
      </c>
      <c r="X92">
        <v>1343.85</v>
      </c>
      <c r="Y92">
        <v>2319.1869999999985</v>
      </c>
      <c r="AA92">
        <v>3496.1610000000005</v>
      </c>
      <c r="AB92">
        <v>6797.7880000000014</v>
      </c>
      <c r="AC92">
        <v>15473.986000000001</v>
      </c>
      <c r="AD92">
        <v>28337.753000000015</v>
      </c>
      <c r="AE92">
        <v>36707.982999999993</v>
      </c>
      <c r="AG92">
        <v>316.85099999999989</v>
      </c>
      <c r="AH92">
        <v>591.11500000000012</v>
      </c>
      <c r="AI92">
        <v>1433.3839999999996</v>
      </c>
      <c r="AJ92">
        <v>3199.8139999999999</v>
      </c>
      <c r="AK92">
        <v>6011.8890000000001</v>
      </c>
      <c r="AM92">
        <v>0.16</v>
      </c>
      <c r="AN92">
        <v>0.16</v>
      </c>
      <c r="AO92">
        <v>0.27</v>
      </c>
      <c r="AP92">
        <v>0.35</v>
      </c>
      <c r="AQ92">
        <v>0.44</v>
      </c>
      <c r="AS92">
        <v>0.1</v>
      </c>
      <c r="AT92">
        <v>0.12</v>
      </c>
      <c r="AU92">
        <v>0</v>
      </c>
      <c r="AV92">
        <v>0.14000000000000001</v>
      </c>
      <c r="AW92">
        <v>0.14000000000000001</v>
      </c>
      <c r="AY92">
        <v>0.27</v>
      </c>
      <c r="AZ92">
        <v>0.27</v>
      </c>
      <c r="BA92">
        <v>0.26</v>
      </c>
      <c r="BB92">
        <v>0.26</v>
      </c>
      <c r="BC92">
        <v>0.25</v>
      </c>
    </row>
    <row r="93" spans="3:55" x14ac:dyDescent="0.25">
      <c r="C93">
        <v>3574.05</v>
      </c>
      <c r="D93">
        <v>4936.33</v>
      </c>
      <c r="E93">
        <v>12362.81</v>
      </c>
      <c r="F93">
        <v>18874.23</v>
      </c>
      <c r="G93">
        <v>28360.19</v>
      </c>
      <c r="I93">
        <v>305.63</v>
      </c>
      <c r="J93">
        <v>485.59</v>
      </c>
      <c r="K93">
        <v>1277.68</v>
      </c>
      <c r="L93">
        <v>2589.31</v>
      </c>
      <c r="M93">
        <v>5542.72</v>
      </c>
      <c r="O93">
        <v>1164.0650000000003</v>
      </c>
      <c r="P93">
        <v>2273.3590000000008</v>
      </c>
      <c r="Q93">
        <v>6225.6509999999989</v>
      </c>
      <c r="R93">
        <v>11255.255999999996</v>
      </c>
      <c r="S93">
        <v>13793.570000000005</v>
      </c>
      <c r="U93">
        <v>134.52799999999985</v>
      </c>
      <c r="V93">
        <v>247.26700000000096</v>
      </c>
      <c r="W93">
        <v>611.68700000000058</v>
      </c>
      <c r="X93">
        <v>1216.0429999999999</v>
      </c>
      <c r="Y93">
        <v>2215.9190000000012</v>
      </c>
      <c r="AA93">
        <v>3510.6910000000007</v>
      </c>
      <c r="AB93">
        <v>6874.7450000000008</v>
      </c>
      <c r="AC93">
        <v>15509.186999999998</v>
      </c>
      <c r="AD93">
        <v>28425.948000000019</v>
      </c>
      <c r="AE93">
        <v>36622.464</v>
      </c>
      <c r="AG93">
        <v>327.20799999999997</v>
      </c>
      <c r="AH93">
        <v>646.58700000000033</v>
      </c>
      <c r="AI93">
        <v>1485.8089999999997</v>
      </c>
      <c r="AJ93">
        <v>3157.4710000000014</v>
      </c>
      <c r="AK93">
        <v>5862.9130000000014</v>
      </c>
      <c r="AM93">
        <v>0.18</v>
      </c>
      <c r="AN93">
        <v>0.16</v>
      </c>
      <c r="AO93">
        <v>0.27</v>
      </c>
      <c r="AP93">
        <v>0.35</v>
      </c>
      <c r="AQ93">
        <v>0.44</v>
      </c>
      <c r="AS93">
        <v>0.1</v>
      </c>
      <c r="AT93">
        <v>0</v>
      </c>
      <c r="AU93">
        <v>0.06</v>
      </c>
      <c r="AV93">
        <v>0.14000000000000001</v>
      </c>
      <c r="AW93">
        <v>0.14000000000000001</v>
      </c>
      <c r="AY93">
        <v>0.27</v>
      </c>
      <c r="AZ93">
        <v>0.27</v>
      </c>
      <c r="BA93">
        <v>0.26</v>
      </c>
      <c r="BB93">
        <v>0.26</v>
      </c>
      <c r="BC93">
        <v>0.25</v>
      </c>
    </row>
    <row r="94" spans="3:55" x14ac:dyDescent="0.25">
      <c r="C94">
        <v>3617.45</v>
      </c>
      <c r="D94">
        <v>5019.51</v>
      </c>
      <c r="E94">
        <v>12682.41</v>
      </c>
      <c r="F94">
        <v>19032.21</v>
      </c>
      <c r="G94">
        <v>27458.71</v>
      </c>
      <c r="I94">
        <v>330.92</v>
      </c>
      <c r="J94">
        <v>520.48</v>
      </c>
      <c r="K94">
        <v>1358.96</v>
      </c>
      <c r="L94">
        <v>2597.92</v>
      </c>
      <c r="M94">
        <v>5630.2</v>
      </c>
      <c r="O94">
        <v>1183.2479999999998</v>
      </c>
      <c r="P94">
        <v>2298.7279999999987</v>
      </c>
      <c r="Q94">
        <v>6237.07</v>
      </c>
      <c r="R94">
        <v>10992.408999999996</v>
      </c>
      <c r="S94">
        <v>13829.152</v>
      </c>
      <c r="U94">
        <v>122.87500000000063</v>
      </c>
      <c r="V94">
        <v>270.08699999999959</v>
      </c>
      <c r="W94">
        <v>526.46900000000005</v>
      </c>
      <c r="X94">
        <v>1052.5149999999992</v>
      </c>
      <c r="Y94">
        <v>2418.7319999999995</v>
      </c>
      <c r="AA94">
        <v>3525.2099999999996</v>
      </c>
      <c r="AB94">
        <v>6961.9519999999984</v>
      </c>
      <c r="AC94">
        <v>15700.913999999997</v>
      </c>
      <c r="AD94">
        <v>28401.079000000012</v>
      </c>
      <c r="AE94">
        <v>36351.721999999994</v>
      </c>
      <c r="AG94">
        <v>317.64099999999996</v>
      </c>
      <c r="AH94">
        <v>653.56899999999985</v>
      </c>
      <c r="AI94">
        <v>1454.5570000000005</v>
      </c>
      <c r="AJ94">
        <v>3009.5049999999992</v>
      </c>
      <c r="AK94">
        <v>6332.6639999999989</v>
      </c>
      <c r="AM94">
        <v>0.17</v>
      </c>
      <c r="AN94">
        <v>0.18</v>
      </c>
      <c r="AO94">
        <v>0.31</v>
      </c>
      <c r="AP94">
        <v>0.31</v>
      </c>
      <c r="AQ94">
        <v>0.43</v>
      </c>
      <c r="AS94">
        <v>0.11</v>
      </c>
      <c r="AT94">
        <v>0.16</v>
      </c>
      <c r="AU94">
        <v>0.1</v>
      </c>
      <c r="AV94">
        <v>0.1</v>
      </c>
      <c r="AW94">
        <v>0.17</v>
      </c>
      <c r="AY94">
        <v>0.28000000000000003</v>
      </c>
      <c r="AZ94">
        <v>0.27</v>
      </c>
      <c r="BA94">
        <v>0.26</v>
      </c>
      <c r="BB94">
        <v>0.26</v>
      </c>
      <c r="BC94">
        <v>0.26</v>
      </c>
    </row>
    <row r="95" spans="3:55" x14ac:dyDescent="0.25">
      <c r="C95">
        <v>3650.55</v>
      </c>
      <c r="D95">
        <v>5035.7299999999996</v>
      </c>
      <c r="E95">
        <v>13075.43</v>
      </c>
      <c r="F95">
        <v>18907.05</v>
      </c>
      <c r="G95">
        <v>28024.52</v>
      </c>
      <c r="I95">
        <v>278.48</v>
      </c>
      <c r="J95">
        <v>463.24</v>
      </c>
      <c r="K95">
        <v>1507.38</v>
      </c>
      <c r="L95">
        <v>2927.98</v>
      </c>
      <c r="M95">
        <v>5295.19</v>
      </c>
      <c r="O95">
        <v>1183.4709999999991</v>
      </c>
      <c r="P95">
        <v>2270.7989999999995</v>
      </c>
      <c r="Q95">
        <v>6286.0110000000013</v>
      </c>
      <c r="R95">
        <v>11209.486000000003</v>
      </c>
      <c r="S95">
        <v>13566.755999999999</v>
      </c>
      <c r="U95">
        <v>129.57500000000033</v>
      </c>
      <c r="V95">
        <v>224.97299999999981</v>
      </c>
      <c r="W95">
        <v>509.209</v>
      </c>
      <c r="X95">
        <v>1164.3930000000005</v>
      </c>
      <c r="Y95">
        <v>2409.7820000000011</v>
      </c>
      <c r="AA95">
        <v>3567.9730000000004</v>
      </c>
      <c r="AB95">
        <v>6996.8010000000022</v>
      </c>
      <c r="AC95">
        <v>15856.155000000002</v>
      </c>
      <c r="AD95">
        <v>28513.401999999998</v>
      </c>
      <c r="AE95">
        <v>36257.76999999999</v>
      </c>
      <c r="AG95">
        <v>322.84700000000009</v>
      </c>
      <c r="AH95">
        <v>640.39699999999971</v>
      </c>
      <c r="AI95">
        <v>1363.6809999999998</v>
      </c>
      <c r="AJ95">
        <v>3071.395</v>
      </c>
      <c r="AK95">
        <v>6392.6919999999982</v>
      </c>
      <c r="AM95">
        <v>0.1</v>
      </c>
      <c r="AN95">
        <v>0.14000000000000001</v>
      </c>
      <c r="AO95">
        <v>0.27</v>
      </c>
      <c r="AP95">
        <v>0.33</v>
      </c>
      <c r="AQ95">
        <v>0.41</v>
      </c>
      <c r="AS95">
        <v>0.11</v>
      </c>
      <c r="AT95">
        <v>0.14000000000000001</v>
      </c>
      <c r="AU95">
        <v>0.06</v>
      </c>
      <c r="AV95">
        <v>0.12</v>
      </c>
      <c r="AW95">
        <v>0.18</v>
      </c>
      <c r="AY95">
        <v>0.27</v>
      </c>
      <c r="AZ95">
        <v>0.27</v>
      </c>
      <c r="BA95">
        <v>0.26</v>
      </c>
      <c r="BB95">
        <v>0.26</v>
      </c>
      <c r="BC95">
        <v>0.26</v>
      </c>
    </row>
    <row r="96" spans="3:55" x14ac:dyDescent="0.25">
      <c r="C96">
        <v>3662.8</v>
      </c>
      <c r="D96">
        <v>4969.29</v>
      </c>
      <c r="E96">
        <v>13255.48</v>
      </c>
      <c r="F96">
        <v>19639.34</v>
      </c>
      <c r="G96">
        <v>28001.55</v>
      </c>
      <c r="I96">
        <v>300.57</v>
      </c>
      <c r="J96">
        <v>485.82</v>
      </c>
      <c r="K96">
        <v>1479.77</v>
      </c>
      <c r="L96">
        <v>2404.37</v>
      </c>
      <c r="M96">
        <v>4969.25</v>
      </c>
      <c r="O96">
        <v>1161.9260000000008</v>
      </c>
      <c r="P96">
        <v>2241.9779999999992</v>
      </c>
      <c r="Q96">
        <v>6458.4809999999989</v>
      </c>
      <c r="R96">
        <v>11415.868999999995</v>
      </c>
      <c r="S96">
        <v>13386.528999999995</v>
      </c>
      <c r="U96">
        <v>130.81900000000039</v>
      </c>
      <c r="V96">
        <v>210.19699999999978</v>
      </c>
      <c r="W96">
        <v>549.35399999999993</v>
      </c>
      <c r="X96">
        <v>1100.0949999999993</v>
      </c>
      <c r="Y96">
        <v>1931.5350000000001</v>
      </c>
      <c r="AA96">
        <v>3567.5560000000009</v>
      </c>
      <c r="AB96">
        <v>7029.8860000000032</v>
      </c>
      <c r="AC96">
        <v>15899.692999999996</v>
      </c>
      <c r="AD96">
        <v>28604.302999999985</v>
      </c>
      <c r="AE96">
        <v>36171.193000000007</v>
      </c>
      <c r="AG96">
        <v>320.64299999999986</v>
      </c>
      <c r="AH96">
        <v>648.86900000000003</v>
      </c>
      <c r="AI96">
        <v>1432.6479999999999</v>
      </c>
      <c r="AJ96">
        <v>3016.0070000000001</v>
      </c>
      <c r="AK96">
        <v>5826.3050000000003</v>
      </c>
      <c r="AM96">
        <v>0.14000000000000001</v>
      </c>
      <c r="AN96">
        <v>0.19</v>
      </c>
      <c r="AO96">
        <v>0.31</v>
      </c>
      <c r="AP96">
        <v>0.36</v>
      </c>
      <c r="AQ96">
        <v>0.36</v>
      </c>
      <c r="AS96">
        <v>0.12</v>
      </c>
      <c r="AT96">
        <v>0.11</v>
      </c>
      <c r="AU96">
        <v>0.08</v>
      </c>
      <c r="AV96">
        <v>0.13</v>
      </c>
      <c r="AW96">
        <v>0.17</v>
      </c>
      <c r="AY96">
        <v>0.27</v>
      </c>
      <c r="AZ96">
        <v>0.26</v>
      </c>
      <c r="BA96">
        <v>0.26</v>
      </c>
      <c r="BB96">
        <v>0.25</v>
      </c>
      <c r="BC96">
        <v>0.25</v>
      </c>
    </row>
    <row r="97" spans="3:55" x14ac:dyDescent="0.25">
      <c r="C97">
        <v>3661.25</v>
      </c>
      <c r="D97">
        <v>5039.6499999999996</v>
      </c>
      <c r="E97">
        <v>13249.56</v>
      </c>
      <c r="F97">
        <v>19688.22</v>
      </c>
      <c r="G97">
        <v>27177.43</v>
      </c>
      <c r="I97">
        <v>316.52999999999997</v>
      </c>
      <c r="J97">
        <v>557.1</v>
      </c>
      <c r="K97">
        <v>1680.24</v>
      </c>
      <c r="L97">
        <v>2511.7399999999998</v>
      </c>
      <c r="M97">
        <v>5213.3</v>
      </c>
      <c r="O97">
        <v>1174.6919999999998</v>
      </c>
      <c r="P97">
        <v>2266.945999999999</v>
      </c>
      <c r="Q97">
        <v>6507.6299999999974</v>
      </c>
      <c r="R97">
        <v>11307.195999999998</v>
      </c>
      <c r="S97">
        <v>13679.000999999998</v>
      </c>
      <c r="U97">
        <v>103.24400000000013</v>
      </c>
      <c r="V97">
        <v>235.14400000000037</v>
      </c>
      <c r="W97">
        <v>650.0329999999999</v>
      </c>
      <c r="X97">
        <v>1330.1990000000005</v>
      </c>
      <c r="Y97">
        <v>2190.6780000000003</v>
      </c>
      <c r="AA97">
        <v>3595.7219999999988</v>
      </c>
      <c r="AB97">
        <v>7014.7260000000006</v>
      </c>
      <c r="AC97">
        <v>15894.685999999994</v>
      </c>
      <c r="AD97">
        <v>28534.093999999997</v>
      </c>
      <c r="AE97">
        <v>36527.743000000009</v>
      </c>
      <c r="AG97">
        <v>300.36000000000013</v>
      </c>
      <c r="AH97">
        <v>619.42999999999995</v>
      </c>
      <c r="AI97">
        <v>1499.1089999999997</v>
      </c>
      <c r="AJ97">
        <v>3126.1410000000014</v>
      </c>
      <c r="AK97">
        <v>5883.0179999999982</v>
      </c>
      <c r="AM97">
        <v>0.1</v>
      </c>
      <c r="AN97">
        <v>0.17</v>
      </c>
      <c r="AO97">
        <v>0.28999999999999998</v>
      </c>
      <c r="AP97">
        <v>0.39</v>
      </c>
      <c r="AQ97">
        <v>0.38</v>
      </c>
      <c r="AS97">
        <v>0.12</v>
      </c>
      <c r="AT97">
        <v>0.1</v>
      </c>
      <c r="AU97">
        <v>0.08</v>
      </c>
      <c r="AV97">
        <v>0.11</v>
      </c>
      <c r="AW97">
        <v>0.18</v>
      </c>
      <c r="AY97">
        <v>0.27</v>
      </c>
      <c r="AZ97">
        <v>0.26</v>
      </c>
      <c r="BA97">
        <v>0.26</v>
      </c>
      <c r="BB97">
        <v>0.26</v>
      </c>
      <c r="BC97">
        <v>0.25</v>
      </c>
    </row>
    <row r="98" spans="3:55" x14ac:dyDescent="0.25">
      <c r="C98">
        <v>3648.81</v>
      </c>
      <c r="D98">
        <v>5011.87</v>
      </c>
      <c r="E98">
        <v>13272.9</v>
      </c>
      <c r="F98">
        <v>20129.400000000001</v>
      </c>
      <c r="G98">
        <v>27423.52</v>
      </c>
      <c r="I98">
        <v>265.26</v>
      </c>
      <c r="J98">
        <v>479.18</v>
      </c>
      <c r="K98">
        <v>1032.5</v>
      </c>
      <c r="L98">
        <v>2384.66</v>
      </c>
      <c r="M98">
        <v>4405.8500000000004</v>
      </c>
      <c r="O98">
        <v>1171.1979999999996</v>
      </c>
      <c r="P98">
        <v>2282.001999999999</v>
      </c>
      <c r="Q98">
        <v>6503.367000000002</v>
      </c>
      <c r="R98">
        <v>11447.057000000003</v>
      </c>
      <c r="S98">
        <v>13389.687</v>
      </c>
      <c r="U98">
        <v>117.18600000000035</v>
      </c>
      <c r="V98">
        <v>228.48000000000044</v>
      </c>
      <c r="W98">
        <v>541.31499999999994</v>
      </c>
      <c r="X98">
        <v>950.303</v>
      </c>
      <c r="Y98">
        <v>2577.0920000000006</v>
      </c>
      <c r="AA98">
        <v>3626.3879999999999</v>
      </c>
      <c r="AB98">
        <v>7042.1940000000041</v>
      </c>
      <c r="AC98">
        <v>15753.452999999996</v>
      </c>
      <c r="AD98">
        <v>28492.501000000011</v>
      </c>
      <c r="AE98">
        <v>36555.631000000001</v>
      </c>
      <c r="AG98">
        <v>319.09199999999993</v>
      </c>
      <c r="AH98">
        <v>604.9799999999999</v>
      </c>
      <c r="AI98">
        <v>1589.2790000000002</v>
      </c>
      <c r="AJ98">
        <v>2995.0590000000002</v>
      </c>
      <c r="AK98">
        <v>6570.137999999999</v>
      </c>
      <c r="AM98">
        <v>0.16</v>
      </c>
      <c r="AN98">
        <v>0.16</v>
      </c>
      <c r="AO98">
        <v>0.28999999999999998</v>
      </c>
      <c r="AP98">
        <v>0.35</v>
      </c>
      <c r="AQ98">
        <v>0.39</v>
      </c>
      <c r="AS98">
        <v>0.12</v>
      </c>
      <c r="AT98">
        <v>0.13</v>
      </c>
      <c r="AU98">
        <v>0</v>
      </c>
      <c r="AV98">
        <v>0.06</v>
      </c>
      <c r="AW98">
        <v>0.13</v>
      </c>
      <c r="AY98">
        <v>0.27</v>
      </c>
      <c r="AZ98">
        <v>0.27</v>
      </c>
      <c r="BA98">
        <v>0.26</v>
      </c>
      <c r="BB98">
        <v>0.26</v>
      </c>
      <c r="BC98">
        <v>0.26</v>
      </c>
    </row>
    <row r="99" spans="3:55" x14ac:dyDescent="0.25">
      <c r="C99">
        <v>3626.39</v>
      </c>
      <c r="D99">
        <v>4967.37</v>
      </c>
      <c r="E99">
        <v>13312.2</v>
      </c>
      <c r="F99">
        <v>20398.830000000002</v>
      </c>
      <c r="G99">
        <v>27406.94</v>
      </c>
      <c r="I99">
        <v>276.32</v>
      </c>
      <c r="J99">
        <v>532.66</v>
      </c>
      <c r="K99">
        <v>1007.12</v>
      </c>
      <c r="L99">
        <v>1927.53</v>
      </c>
      <c r="M99">
        <v>4949.2</v>
      </c>
      <c r="O99">
        <v>1186.6040000000003</v>
      </c>
      <c r="P99">
        <v>2274.8070000000002</v>
      </c>
      <c r="Q99">
        <v>6526.9180000000006</v>
      </c>
      <c r="R99">
        <v>11588.337</v>
      </c>
      <c r="S99">
        <v>13255.881000000005</v>
      </c>
      <c r="U99">
        <v>118.75799999999956</v>
      </c>
      <c r="V99">
        <v>260.89700000000062</v>
      </c>
      <c r="W99">
        <v>500.95700000000039</v>
      </c>
      <c r="X99">
        <v>1312.2200000000005</v>
      </c>
      <c r="Y99">
        <v>2554.2599999999993</v>
      </c>
      <c r="AA99">
        <v>3648.9720000000007</v>
      </c>
      <c r="AB99">
        <v>7036.3809999999985</v>
      </c>
      <c r="AC99">
        <v>15738.579999999993</v>
      </c>
      <c r="AD99">
        <v>28687.06700000001</v>
      </c>
      <c r="AE99">
        <v>36157.148999999998</v>
      </c>
      <c r="AG99">
        <v>314.8479999999999</v>
      </c>
      <c r="AH99">
        <v>593.84299999999996</v>
      </c>
      <c r="AI99">
        <v>1374.8710000000005</v>
      </c>
      <c r="AJ99">
        <v>3110.5880000000011</v>
      </c>
      <c r="AK99">
        <v>6390.1859999999979</v>
      </c>
      <c r="AM99">
        <v>0.18</v>
      </c>
      <c r="AN99">
        <v>0.17</v>
      </c>
      <c r="AO99">
        <v>0.31</v>
      </c>
      <c r="AP99">
        <v>0.39</v>
      </c>
      <c r="AQ99">
        <v>0.38</v>
      </c>
      <c r="AS99">
        <v>0.12</v>
      </c>
      <c r="AT99">
        <v>0.13</v>
      </c>
      <c r="AU99">
        <v>0.1</v>
      </c>
      <c r="AV99">
        <v>0.14000000000000001</v>
      </c>
      <c r="AW99">
        <v>0.21</v>
      </c>
      <c r="AY99">
        <v>0.27</v>
      </c>
      <c r="AZ99">
        <v>0.26</v>
      </c>
      <c r="BA99">
        <v>0.26</v>
      </c>
      <c r="BB99">
        <v>0.26</v>
      </c>
      <c r="BC99">
        <v>0.25</v>
      </c>
    </row>
    <row r="100" spans="3:55" x14ac:dyDescent="0.25">
      <c r="C100">
        <v>3701.76</v>
      </c>
      <c r="D100">
        <v>5066.91</v>
      </c>
      <c r="E100">
        <v>13061.94</v>
      </c>
      <c r="F100">
        <v>20787.080000000002</v>
      </c>
      <c r="G100">
        <v>27588.26</v>
      </c>
      <c r="I100">
        <v>321.55</v>
      </c>
      <c r="J100">
        <v>438.7</v>
      </c>
      <c r="K100">
        <v>1095.7</v>
      </c>
      <c r="L100">
        <v>2201.25</v>
      </c>
      <c r="M100">
        <v>5218.9399999999996</v>
      </c>
      <c r="O100">
        <v>1194.1430000000003</v>
      </c>
      <c r="P100">
        <v>2263.2659999999992</v>
      </c>
      <c r="Q100">
        <v>6532.7939999999999</v>
      </c>
      <c r="R100">
        <v>11694.731000000002</v>
      </c>
      <c r="S100">
        <v>13771.668</v>
      </c>
      <c r="U100">
        <v>136.23099999999985</v>
      </c>
      <c r="V100">
        <v>216.25499999999982</v>
      </c>
      <c r="W100">
        <v>619.68399999999974</v>
      </c>
      <c r="X100">
        <v>1177.8199999999995</v>
      </c>
      <c r="Y100">
        <v>2248.529</v>
      </c>
      <c r="AA100">
        <v>3660.3869999999997</v>
      </c>
      <c r="AB100">
        <v>7083.4559999999983</v>
      </c>
      <c r="AC100">
        <v>15846.604000000001</v>
      </c>
      <c r="AD100">
        <v>28853.415000000005</v>
      </c>
      <c r="AE100">
        <v>36656.782000000014</v>
      </c>
      <c r="AG100">
        <v>333.48100000000005</v>
      </c>
      <c r="AH100">
        <v>608.37300000000005</v>
      </c>
      <c r="AI100">
        <v>1476.2740000000003</v>
      </c>
      <c r="AJ100">
        <v>2845.9300000000007</v>
      </c>
      <c r="AK100">
        <v>6487.9410000000034</v>
      </c>
      <c r="AM100">
        <v>0.12</v>
      </c>
      <c r="AN100">
        <v>0.14000000000000001</v>
      </c>
      <c r="AO100">
        <v>0.28999999999999998</v>
      </c>
      <c r="AP100">
        <v>0.37</v>
      </c>
      <c r="AQ100">
        <v>0.34</v>
      </c>
      <c r="AS100">
        <v>0.1</v>
      </c>
      <c r="AT100">
        <v>0.13</v>
      </c>
      <c r="AU100">
        <v>0.06</v>
      </c>
      <c r="AV100">
        <v>0.08</v>
      </c>
      <c r="AW100">
        <v>0.16</v>
      </c>
      <c r="AY100">
        <v>0.27</v>
      </c>
      <c r="AZ100">
        <v>0.27</v>
      </c>
      <c r="BA100">
        <v>0.26</v>
      </c>
      <c r="BB100">
        <v>0.26</v>
      </c>
      <c r="BC100">
        <v>0.25</v>
      </c>
    </row>
    <row r="101" spans="3:55" x14ac:dyDescent="0.25">
      <c r="C101">
        <v>3645.92</v>
      </c>
      <c r="D101">
        <v>5097.45</v>
      </c>
      <c r="E101">
        <v>13213.03</v>
      </c>
      <c r="F101">
        <v>20323.72</v>
      </c>
      <c r="G101">
        <v>29265.42</v>
      </c>
      <c r="I101">
        <v>340.88</v>
      </c>
      <c r="J101">
        <v>552.28</v>
      </c>
      <c r="K101">
        <v>1203.45</v>
      </c>
      <c r="L101">
        <v>2303.84</v>
      </c>
      <c r="M101">
        <v>5619.78</v>
      </c>
      <c r="O101">
        <v>1209.1869999999988</v>
      </c>
      <c r="P101">
        <v>2286.2999999999993</v>
      </c>
      <c r="Q101">
        <v>6604.2139999999981</v>
      </c>
      <c r="R101">
        <v>11521.172999999999</v>
      </c>
      <c r="S101">
        <v>14095.253999999999</v>
      </c>
      <c r="U101">
        <v>125.74600000000005</v>
      </c>
      <c r="V101">
        <v>234.54799999999966</v>
      </c>
      <c r="W101">
        <v>640.33999999999946</v>
      </c>
      <c r="X101">
        <v>1102.3839999999996</v>
      </c>
      <c r="Y101">
        <v>2520.4700000000012</v>
      </c>
      <c r="AA101">
        <v>3701.358999999999</v>
      </c>
      <c r="AB101">
        <v>7112.4039999999977</v>
      </c>
      <c r="AC101">
        <v>15968.498000000007</v>
      </c>
      <c r="AD101">
        <v>28835.499000000007</v>
      </c>
      <c r="AE101">
        <v>36891.338000000011</v>
      </c>
      <c r="AG101">
        <v>319.13799999999998</v>
      </c>
      <c r="AH101">
        <v>619.46200000000022</v>
      </c>
      <c r="AI101">
        <v>1602.1660000000002</v>
      </c>
      <c r="AJ101">
        <v>2999.6579999999999</v>
      </c>
      <c r="AK101">
        <v>6089.7159999999994</v>
      </c>
      <c r="AM101">
        <v>0.17</v>
      </c>
      <c r="AN101">
        <v>0.14000000000000001</v>
      </c>
      <c r="AO101">
        <v>0.23</v>
      </c>
      <c r="AP101">
        <v>0.33</v>
      </c>
      <c r="AQ101">
        <v>0.4</v>
      </c>
      <c r="AS101">
        <v>7.0000000000000007E-2</v>
      </c>
      <c r="AT101">
        <v>0.08</v>
      </c>
      <c r="AU101">
        <v>0.12</v>
      </c>
      <c r="AV101">
        <v>0.08</v>
      </c>
      <c r="AW101">
        <v>0.14000000000000001</v>
      </c>
      <c r="AY101">
        <v>0.28000000000000003</v>
      </c>
      <c r="AZ101">
        <v>0.27</v>
      </c>
      <c r="BA101">
        <v>0.26</v>
      </c>
      <c r="BB101">
        <v>0.26</v>
      </c>
      <c r="BC101">
        <v>0.25</v>
      </c>
    </row>
    <row r="102" spans="3:55" x14ac:dyDescent="0.25">
      <c r="C102">
        <v>3731.46</v>
      </c>
      <c r="D102">
        <v>5093.3900000000003</v>
      </c>
      <c r="E102">
        <v>13062</v>
      </c>
      <c r="F102">
        <v>20315.650000000001</v>
      </c>
      <c r="G102">
        <v>29151.61</v>
      </c>
      <c r="I102">
        <v>315.58</v>
      </c>
      <c r="J102">
        <v>596.91999999999996</v>
      </c>
      <c r="K102">
        <v>1289.3499999999999</v>
      </c>
      <c r="L102">
        <v>2536.79</v>
      </c>
      <c r="M102">
        <v>5228.47</v>
      </c>
      <c r="O102">
        <v>1198.5039999999999</v>
      </c>
      <c r="P102">
        <v>2295.0070000000005</v>
      </c>
      <c r="Q102">
        <v>6605.3929999999991</v>
      </c>
      <c r="R102">
        <v>11698.269999999995</v>
      </c>
      <c r="S102">
        <v>13734.993000000006</v>
      </c>
      <c r="U102">
        <v>114.8850000000001</v>
      </c>
      <c r="V102">
        <v>248.55499999999967</v>
      </c>
      <c r="W102">
        <v>570.96699999999942</v>
      </c>
      <c r="X102">
        <v>1266.3209999999999</v>
      </c>
      <c r="Y102">
        <v>2812.6370000000002</v>
      </c>
      <c r="AA102">
        <v>3698.0840000000012</v>
      </c>
      <c r="AB102">
        <v>7176.7730000000001</v>
      </c>
      <c r="AC102">
        <v>15938.510999999993</v>
      </c>
      <c r="AD102">
        <v>29118.038000000008</v>
      </c>
      <c r="AE102">
        <v>37187.557000000001</v>
      </c>
      <c r="AG102">
        <v>300.08900000000011</v>
      </c>
      <c r="AH102">
        <v>643.05499999999995</v>
      </c>
      <c r="AI102">
        <v>1565.8990000000006</v>
      </c>
      <c r="AJ102">
        <v>3003.0810000000019</v>
      </c>
      <c r="AK102">
        <v>6292.3569999999982</v>
      </c>
      <c r="AM102">
        <v>0.12</v>
      </c>
      <c r="AN102">
        <v>0.14000000000000001</v>
      </c>
      <c r="AO102">
        <v>0.27</v>
      </c>
      <c r="AP102">
        <v>0.35</v>
      </c>
      <c r="AQ102">
        <v>0.38</v>
      </c>
      <c r="AS102">
        <v>0.13</v>
      </c>
      <c r="AT102">
        <v>0</v>
      </c>
      <c r="AU102">
        <v>0.08</v>
      </c>
      <c r="AV102">
        <v>0.1</v>
      </c>
      <c r="AW102">
        <v>0.12</v>
      </c>
      <c r="AY102">
        <v>0.27</v>
      </c>
      <c r="AZ102">
        <v>0.27</v>
      </c>
      <c r="BA102">
        <v>0.26</v>
      </c>
      <c r="BB102">
        <v>0.26</v>
      </c>
      <c r="BC102">
        <v>0.25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Brunel Team</dc:creator>
  <cp:lastModifiedBy>Brunel Team</cp:lastModifiedBy>
  <dcterms:created xsi:type="dcterms:W3CDTF">2020-10-10T15:58:12Z</dcterms:created>
  <dcterms:modified xsi:type="dcterms:W3CDTF">2020-10-10T15:58:14Z</dcterms:modified>
</cp:coreProperties>
</file>