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el Team\Documents\DynamicOptimizationFramework\data-to-solve\"/>
    </mc:Choice>
  </mc:AlternateContent>
  <xr:revisionPtr revIDLastSave="0" documentId="8_{1792AE8B-4B07-4566-80A7-E820DA4DB7A5}" xr6:coauthVersionLast="45" xr6:coauthVersionMax="45" xr10:uidLastSave="{00000000-0000-0000-0000-000000000000}"/>
  <bookViews>
    <workbookView xWindow="390" yWindow="390" windowWidth="21600" windowHeight="11385" xr2:uid="{88C224A1-C885-4C86-B226-C5D39E1D3A6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<sst xmlns="http://schemas.openxmlformats.org/spreadsheetml/2006/main" count="45" uniqueCount="5">
  <si>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OR10x100-0.25_10 SAM-0.01</t>
  </si>
  <si>
    <t>OR10x100-0.25_10 SAM-0.02</t>
  </si>
  <si>
    <t>OR10x100-0.25_10 SAM-0.05</t>
  </si>
  <si>
    <t>OR10x100-0.25_10 SAM-0.1</t>
  </si>
  <si>
    <t>OR10x100-0.25_10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</si>
</sst>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178.7</c:v>
                </c:pt>
                <c:pt idx="2">
                  <c:v>347.05</c:v>
                </c:pt>
                <c:pt idx="3">
                  <c:v>411.84</c:v>
                </c:pt>
                <c:pt idx="4">
                  <c:v>523.22</c:v>
                </c:pt>
                <c:pt idx="5">
                  <c:v>618.95000000000005</c:v>
                </c:pt>
                <c:pt idx="6">
                  <c:v>728.47</c:v>
                </c:pt>
                <c:pt idx="7">
                  <c:v>784.12</c:v>
                </c:pt>
                <c:pt idx="8">
                  <c:v>822.58</c:v>
                </c:pt>
                <c:pt idx="9">
                  <c:v>893.55</c:v>
                </c:pt>
                <c:pt idx="10">
                  <c:v>926.35</c:v>
                </c:pt>
                <c:pt idx="11">
                  <c:v>1037</c:v>
                </c:pt>
                <c:pt idx="12">
                  <c:v>1084.8</c:v>
                </c:pt>
                <c:pt idx="13">
                  <c:v>1130.27</c:v>
                </c:pt>
                <c:pt idx="14">
                  <c:v>1175.31</c:v>
                </c:pt>
                <c:pt idx="15">
                  <c:v>1226.33</c:v>
                </c:pt>
                <c:pt idx="16">
                  <c:v>1271.6500000000001</c:v>
                </c:pt>
                <c:pt idx="17">
                  <c:v>1310.86</c:v>
                </c:pt>
                <c:pt idx="18">
                  <c:v>1361.83</c:v>
                </c:pt>
                <c:pt idx="19">
                  <c:v>1415.89</c:v>
                </c:pt>
                <c:pt idx="20">
                  <c:v>1471.5</c:v>
                </c:pt>
                <c:pt idx="21">
                  <c:v>1482.81</c:v>
                </c:pt>
                <c:pt idx="22">
                  <c:v>1486.79</c:v>
                </c:pt>
                <c:pt idx="23">
                  <c:v>1501.87</c:v>
                </c:pt>
                <c:pt idx="24">
                  <c:v>1495.44</c:v>
                </c:pt>
                <c:pt idx="25">
                  <c:v>1583.78</c:v>
                </c:pt>
                <c:pt idx="26">
                  <c:v>1614.86</c:v>
                </c:pt>
                <c:pt idx="27">
                  <c:v>1660.03</c:v>
                </c:pt>
                <c:pt idx="28">
                  <c:v>1654.84</c:v>
                </c:pt>
                <c:pt idx="29">
                  <c:v>1656.48</c:v>
                </c:pt>
                <c:pt idx="30">
                  <c:v>1747.66</c:v>
                </c:pt>
                <c:pt idx="31">
                  <c:v>1785.12</c:v>
                </c:pt>
                <c:pt idx="32">
                  <c:v>1829.05</c:v>
                </c:pt>
                <c:pt idx="33">
                  <c:v>1895.49</c:v>
                </c:pt>
                <c:pt idx="34">
                  <c:v>1863.39</c:v>
                </c:pt>
                <c:pt idx="35">
                  <c:v>1921.38</c:v>
                </c:pt>
                <c:pt idx="36">
                  <c:v>1921.77</c:v>
                </c:pt>
                <c:pt idx="37">
                  <c:v>1940.74</c:v>
                </c:pt>
                <c:pt idx="38">
                  <c:v>2033.71</c:v>
                </c:pt>
                <c:pt idx="39">
                  <c:v>2015.81</c:v>
                </c:pt>
                <c:pt idx="40">
                  <c:v>2054.9699999999998</c:v>
                </c:pt>
                <c:pt idx="41">
                  <c:v>2115.88</c:v>
                </c:pt>
                <c:pt idx="42">
                  <c:v>2089.2600000000002</c:v>
                </c:pt>
                <c:pt idx="43">
                  <c:v>2163.36</c:v>
                </c:pt>
                <c:pt idx="44">
                  <c:v>2191.7800000000002</c:v>
                </c:pt>
                <c:pt idx="45">
                  <c:v>2222.7800000000002</c:v>
                </c:pt>
                <c:pt idx="46">
                  <c:v>2281.12</c:v>
                </c:pt>
                <c:pt idx="47">
                  <c:v>2307.41</c:v>
                </c:pt>
                <c:pt idx="48">
                  <c:v>2324.41</c:v>
                </c:pt>
                <c:pt idx="49">
                  <c:v>2355.06</c:v>
                </c:pt>
                <c:pt idx="50">
                  <c:v>2419.27</c:v>
                </c:pt>
                <c:pt idx="51">
                  <c:v>2448.33</c:v>
                </c:pt>
                <c:pt idx="52">
                  <c:v>2479.52</c:v>
                </c:pt>
                <c:pt idx="53">
                  <c:v>2463.69</c:v>
                </c:pt>
                <c:pt idx="54">
                  <c:v>2515.5100000000002</c:v>
                </c:pt>
                <c:pt idx="55">
                  <c:v>2555.23</c:v>
                </c:pt>
                <c:pt idx="56">
                  <c:v>2592.06</c:v>
                </c:pt>
                <c:pt idx="57">
                  <c:v>2577.86</c:v>
                </c:pt>
                <c:pt idx="58">
                  <c:v>2589.64</c:v>
                </c:pt>
                <c:pt idx="59">
                  <c:v>2638.95</c:v>
                </c:pt>
                <c:pt idx="60">
                  <c:v>2642.78</c:v>
                </c:pt>
                <c:pt idx="61">
                  <c:v>2683.24</c:v>
                </c:pt>
                <c:pt idx="62">
                  <c:v>2678.22</c:v>
                </c:pt>
                <c:pt idx="63">
                  <c:v>2655.38</c:v>
                </c:pt>
                <c:pt idx="64">
                  <c:v>2660.39</c:v>
                </c:pt>
                <c:pt idx="65">
                  <c:v>2676.76</c:v>
                </c:pt>
                <c:pt idx="66">
                  <c:v>2685.21</c:v>
                </c:pt>
                <c:pt idx="67">
                  <c:v>2727.96</c:v>
                </c:pt>
                <c:pt idx="68">
                  <c:v>2668.72</c:v>
                </c:pt>
                <c:pt idx="69">
                  <c:v>2709.54</c:v>
                </c:pt>
                <c:pt idx="70">
                  <c:v>2817.88</c:v>
                </c:pt>
                <c:pt idx="71">
                  <c:v>2797.62</c:v>
                </c:pt>
                <c:pt idx="72">
                  <c:v>2841.39</c:v>
                </c:pt>
                <c:pt idx="73">
                  <c:v>2837.92</c:v>
                </c:pt>
                <c:pt idx="74">
                  <c:v>2833.71</c:v>
                </c:pt>
                <c:pt idx="75">
                  <c:v>2881.34</c:v>
                </c:pt>
                <c:pt idx="76">
                  <c:v>2934.83</c:v>
                </c:pt>
                <c:pt idx="77">
                  <c:v>3013.46</c:v>
                </c:pt>
                <c:pt idx="78">
                  <c:v>2982.65</c:v>
                </c:pt>
                <c:pt idx="79">
                  <c:v>3005.11</c:v>
                </c:pt>
                <c:pt idx="80">
                  <c:v>3041.42</c:v>
                </c:pt>
                <c:pt idx="81">
                  <c:v>3009.96</c:v>
                </c:pt>
                <c:pt idx="82">
                  <c:v>2994.52</c:v>
                </c:pt>
                <c:pt idx="83">
                  <c:v>3009.5</c:v>
                </c:pt>
                <c:pt idx="84">
                  <c:v>3055.72</c:v>
                </c:pt>
                <c:pt idx="85">
                  <c:v>3071.01</c:v>
                </c:pt>
                <c:pt idx="86">
                  <c:v>3097.69</c:v>
                </c:pt>
                <c:pt idx="87">
                  <c:v>3080.66</c:v>
                </c:pt>
                <c:pt idx="88">
                  <c:v>3139.33</c:v>
                </c:pt>
                <c:pt idx="89">
                  <c:v>3134.04</c:v>
                </c:pt>
                <c:pt idx="90">
                  <c:v>3113.98</c:v>
                </c:pt>
                <c:pt idx="91">
                  <c:v>3095.2</c:v>
                </c:pt>
                <c:pt idx="92">
                  <c:v>3166.87</c:v>
                </c:pt>
                <c:pt idx="93">
                  <c:v>3217.44</c:v>
                </c:pt>
                <c:pt idx="94">
                  <c:v>3249.55</c:v>
                </c:pt>
                <c:pt idx="95">
                  <c:v>3290.52</c:v>
                </c:pt>
                <c:pt idx="96">
                  <c:v>3273.96</c:v>
                </c:pt>
                <c:pt idx="97">
                  <c:v>3285.86</c:v>
                </c:pt>
                <c:pt idx="98">
                  <c:v>3186.19</c:v>
                </c:pt>
                <c:pt idx="99">
                  <c:v>3263.25</c:v>
                </c:pt>
                <c:pt idx="100">
                  <c:v>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4-4770-AC56-69A027120D16}"/>
            </c:ext>
          </c:extLst>
        </c:ser>
        <c:ser>
          <c:idx val="1"/>
          <c:order val="1"/>
          <c:tx>
            <c:v>OR10x100-0.25_10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357.44</c:v>
                </c:pt>
                <c:pt idx="2">
                  <c:v>686.73</c:v>
                </c:pt>
                <c:pt idx="3">
                  <c:v>828.54</c:v>
                </c:pt>
                <c:pt idx="4">
                  <c:v>1033.31</c:v>
                </c:pt>
                <c:pt idx="5">
                  <c:v>1159.22</c:v>
                </c:pt>
                <c:pt idx="6">
                  <c:v>1296.52</c:v>
                </c:pt>
                <c:pt idx="7">
                  <c:v>1355.44</c:v>
                </c:pt>
                <c:pt idx="8">
                  <c:v>1485.17</c:v>
                </c:pt>
                <c:pt idx="9">
                  <c:v>1608.24</c:v>
                </c:pt>
                <c:pt idx="10">
                  <c:v>1609.71</c:v>
                </c:pt>
                <c:pt idx="11">
                  <c:v>1642.31</c:v>
                </c:pt>
                <c:pt idx="12">
                  <c:v>1744.5</c:v>
                </c:pt>
                <c:pt idx="13">
                  <c:v>1792.3</c:v>
                </c:pt>
                <c:pt idx="14">
                  <c:v>1755.15</c:v>
                </c:pt>
                <c:pt idx="15">
                  <c:v>1865.96</c:v>
                </c:pt>
                <c:pt idx="16">
                  <c:v>1915.52</c:v>
                </c:pt>
                <c:pt idx="17">
                  <c:v>2091.54</c:v>
                </c:pt>
                <c:pt idx="18">
                  <c:v>2149.54</c:v>
                </c:pt>
                <c:pt idx="19">
                  <c:v>2178.7800000000002</c:v>
                </c:pt>
                <c:pt idx="20">
                  <c:v>2189.23</c:v>
                </c:pt>
                <c:pt idx="21">
                  <c:v>2203.62</c:v>
                </c:pt>
                <c:pt idx="22">
                  <c:v>2296.5</c:v>
                </c:pt>
                <c:pt idx="23">
                  <c:v>2400.75</c:v>
                </c:pt>
                <c:pt idx="24">
                  <c:v>2490.08</c:v>
                </c:pt>
                <c:pt idx="25">
                  <c:v>2541.9</c:v>
                </c:pt>
                <c:pt idx="26">
                  <c:v>2634.15</c:v>
                </c:pt>
                <c:pt idx="27">
                  <c:v>2688.4</c:v>
                </c:pt>
                <c:pt idx="28">
                  <c:v>2667.34</c:v>
                </c:pt>
                <c:pt idx="29">
                  <c:v>2778.83</c:v>
                </c:pt>
                <c:pt idx="30">
                  <c:v>2896.38</c:v>
                </c:pt>
                <c:pt idx="31">
                  <c:v>2969.87</c:v>
                </c:pt>
                <c:pt idx="32">
                  <c:v>3064.8</c:v>
                </c:pt>
                <c:pt idx="33">
                  <c:v>3061.25</c:v>
                </c:pt>
                <c:pt idx="34">
                  <c:v>3175.56</c:v>
                </c:pt>
                <c:pt idx="35">
                  <c:v>3221.4</c:v>
                </c:pt>
                <c:pt idx="36">
                  <c:v>3202.68</c:v>
                </c:pt>
                <c:pt idx="37">
                  <c:v>3181.66</c:v>
                </c:pt>
                <c:pt idx="38">
                  <c:v>3193.03</c:v>
                </c:pt>
                <c:pt idx="39">
                  <c:v>3272.48</c:v>
                </c:pt>
                <c:pt idx="40">
                  <c:v>3254.77</c:v>
                </c:pt>
                <c:pt idx="41">
                  <c:v>3291.6</c:v>
                </c:pt>
                <c:pt idx="42">
                  <c:v>3306.43</c:v>
                </c:pt>
                <c:pt idx="43">
                  <c:v>3360.79</c:v>
                </c:pt>
                <c:pt idx="44">
                  <c:v>3354.05</c:v>
                </c:pt>
                <c:pt idx="45">
                  <c:v>3424.65</c:v>
                </c:pt>
                <c:pt idx="46">
                  <c:v>3457.37</c:v>
                </c:pt>
                <c:pt idx="47">
                  <c:v>3395.84</c:v>
                </c:pt>
                <c:pt idx="48">
                  <c:v>3459.53</c:v>
                </c:pt>
                <c:pt idx="49">
                  <c:v>3541.06</c:v>
                </c:pt>
                <c:pt idx="50">
                  <c:v>3485.25</c:v>
                </c:pt>
                <c:pt idx="51">
                  <c:v>3445.05</c:v>
                </c:pt>
                <c:pt idx="52">
                  <c:v>3575.94</c:v>
                </c:pt>
                <c:pt idx="53">
                  <c:v>3627.29</c:v>
                </c:pt>
                <c:pt idx="54">
                  <c:v>3580.09</c:v>
                </c:pt>
                <c:pt idx="55">
                  <c:v>3532.61</c:v>
                </c:pt>
                <c:pt idx="56">
                  <c:v>3634.52</c:v>
                </c:pt>
                <c:pt idx="57">
                  <c:v>3723.76</c:v>
                </c:pt>
                <c:pt idx="58">
                  <c:v>3739.88</c:v>
                </c:pt>
                <c:pt idx="59">
                  <c:v>3851.46</c:v>
                </c:pt>
                <c:pt idx="60">
                  <c:v>3818.43</c:v>
                </c:pt>
                <c:pt idx="61">
                  <c:v>3823.81</c:v>
                </c:pt>
                <c:pt idx="62">
                  <c:v>3859.03</c:v>
                </c:pt>
                <c:pt idx="63">
                  <c:v>3956</c:v>
                </c:pt>
                <c:pt idx="64">
                  <c:v>3976.82</c:v>
                </c:pt>
                <c:pt idx="65">
                  <c:v>3981.56</c:v>
                </c:pt>
                <c:pt idx="66">
                  <c:v>4044.03</c:v>
                </c:pt>
                <c:pt idx="67">
                  <c:v>3928.54</c:v>
                </c:pt>
                <c:pt idx="68">
                  <c:v>3954.41</c:v>
                </c:pt>
                <c:pt idx="69">
                  <c:v>3997.68</c:v>
                </c:pt>
                <c:pt idx="70">
                  <c:v>4042.64</c:v>
                </c:pt>
                <c:pt idx="71">
                  <c:v>4019.07</c:v>
                </c:pt>
                <c:pt idx="72">
                  <c:v>4207.37</c:v>
                </c:pt>
                <c:pt idx="73">
                  <c:v>4218.22</c:v>
                </c:pt>
                <c:pt idx="74">
                  <c:v>4247.6899999999996</c:v>
                </c:pt>
                <c:pt idx="75">
                  <c:v>4288.6000000000004</c:v>
                </c:pt>
                <c:pt idx="76">
                  <c:v>4290.51</c:v>
                </c:pt>
                <c:pt idx="77">
                  <c:v>4336.13</c:v>
                </c:pt>
                <c:pt idx="78">
                  <c:v>4347.38</c:v>
                </c:pt>
                <c:pt idx="79">
                  <c:v>4338.4399999999996</c:v>
                </c:pt>
                <c:pt idx="80">
                  <c:v>4257.34</c:v>
                </c:pt>
                <c:pt idx="81">
                  <c:v>4238.5</c:v>
                </c:pt>
                <c:pt idx="82">
                  <c:v>4186.43</c:v>
                </c:pt>
                <c:pt idx="83">
                  <c:v>4166.57</c:v>
                </c:pt>
                <c:pt idx="84">
                  <c:v>4159.42</c:v>
                </c:pt>
                <c:pt idx="85">
                  <c:v>4132.62</c:v>
                </c:pt>
                <c:pt idx="86">
                  <c:v>4220.51</c:v>
                </c:pt>
                <c:pt idx="87">
                  <c:v>4286.4799999999996</c:v>
                </c:pt>
                <c:pt idx="88">
                  <c:v>4228.59</c:v>
                </c:pt>
                <c:pt idx="89">
                  <c:v>4223.03</c:v>
                </c:pt>
                <c:pt idx="90">
                  <c:v>4360.0600000000004</c:v>
                </c:pt>
                <c:pt idx="91">
                  <c:v>4421.99</c:v>
                </c:pt>
                <c:pt idx="92">
                  <c:v>4512.25</c:v>
                </c:pt>
                <c:pt idx="93">
                  <c:v>4460.3500000000004</c:v>
                </c:pt>
                <c:pt idx="94">
                  <c:v>4358.09</c:v>
                </c:pt>
                <c:pt idx="95">
                  <c:v>4380.32</c:v>
                </c:pt>
                <c:pt idx="96">
                  <c:v>4368.18</c:v>
                </c:pt>
                <c:pt idx="97">
                  <c:v>4402.96</c:v>
                </c:pt>
                <c:pt idx="98">
                  <c:v>4395.05</c:v>
                </c:pt>
                <c:pt idx="99">
                  <c:v>4404.0200000000004</c:v>
                </c:pt>
                <c:pt idx="100">
                  <c:v>4498.8599999999997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4-4770-AC56-69A027120D16}"/>
            </c:ext>
          </c:extLst>
        </c:ser>
        <c:ser>
          <c:idx val="2"/>
          <c:order val="2"/>
          <c:tx>
            <c:v>OR10x100-0.25_10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883.37</c:v>
                </c:pt>
                <c:pt idx="2">
                  <c:v>1355.26</c:v>
                </c:pt>
                <c:pt idx="3">
                  <c:v>2120.4899999999998</c:v>
                </c:pt>
                <c:pt idx="4">
                  <c:v>2729.08</c:v>
                </c:pt>
                <c:pt idx="5">
                  <c:v>3044.21</c:v>
                </c:pt>
                <c:pt idx="6">
                  <c:v>3401.55</c:v>
                </c:pt>
                <c:pt idx="7">
                  <c:v>3825.76</c:v>
                </c:pt>
                <c:pt idx="8">
                  <c:v>3729.68</c:v>
                </c:pt>
                <c:pt idx="9">
                  <c:v>4189.57</c:v>
                </c:pt>
                <c:pt idx="10">
                  <c:v>4248.63</c:v>
                </c:pt>
                <c:pt idx="11">
                  <c:v>4249.29</c:v>
                </c:pt>
                <c:pt idx="12">
                  <c:v>4498.43</c:v>
                </c:pt>
                <c:pt idx="13">
                  <c:v>4495.67</c:v>
                </c:pt>
                <c:pt idx="14">
                  <c:v>4848.7</c:v>
                </c:pt>
                <c:pt idx="15">
                  <c:v>4954.58</c:v>
                </c:pt>
                <c:pt idx="16">
                  <c:v>5046.24</c:v>
                </c:pt>
                <c:pt idx="17">
                  <c:v>5449.91</c:v>
                </c:pt>
                <c:pt idx="18">
                  <c:v>5425.34</c:v>
                </c:pt>
                <c:pt idx="19">
                  <c:v>5753.32</c:v>
                </c:pt>
                <c:pt idx="20">
                  <c:v>5859.68</c:v>
                </c:pt>
                <c:pt idx="21">
                  <c:v>6129.01</c:v>
                </c:pt>
                <c:pt idx="22">
                  <c:v>6283.78</c:v>
                </c:pt>
                <c:pt idx="23">
                  <c:v>6394.49</c:v>
                </c:pt>
                <c:pt idx="24">
                  <c:v>6413.07</c:v>
                </c:pt>
                <c:pt idx="25">
                  <c:v>6415.84</c:v>
                </c:pt>
                <c:pt idx="26">
                  <c:v>6524.62</c:v>
                </c:pt>
                <c:pt idx="27">
                  <c:v>6693.24</c:v>
                </c:pt>
                <c:pt idx="28">
                  <c:v>6775.5</c:v>
                </c:pt>
                <c:pt idx="29">
                  <c:v>6923.71</c:v>
                </c:pt>
                <c:pt idx="30">
                  <c:v>7188.36</c:v>
                </c:pt>
                <c:pt idx="31">
                  <c:v>6930.42</c:v>
                </c:pt>
                <c:pt idx="32">
                  <c:v>7097.23</c:v>
                </c:pt>
                <c:pt idx="33">
                  <c:v>6882.31</c:v>
                </c:pt>
                <c:pt idx="34">
                  <c:v>7219.15</c:v>
                </c:pt>
                <c:pt idx="35">
                  <c:v>7546</c:v>
                </c:pt>
                <c:pt idx="36">
                  <c:v>7782.35</c:v>
                </c:pt>
                <c:pt idx="37">
                  <c:v>7667.21</c:v>
                </c:pt>
                <c:pt idx="38">
                  <c:v>7960.69</c:v>
                </c:pt>
                <c:pt idx="39">
                  <c:v>8015.9</c:v>
                </c:pt>
                <c:pt idx="40">
                  <c:v>8058.14</c:v>
                </c:pt>
                <c:pt idx="41">
                  <c:v>7996.38</c:v>
                </c:pt>
                <c:pt idx="42">
                  <c:v>8042.29</c:v>
                </c:pt>
                <c:pt idx="43">
                  <c:v>8187.24</c:v>
                </c:pt>
                <c:pt idx="44">
                  <c:v>8417.77</c:v>
                </c:pt>
                <c:pt idx="45">
                  <c:v>8435.7000000000007</c:v>
                </c:pt>
                <c:pt idx="46">
                  <c:v>8644.06</c:v>
                </c:pt>
                <c:pt idx="47">
                  <c:v>8713.98</c:v>
                </c:pt>
                <c:pt idx="48">
                  <c:v>8733.2800000000007</c:v>
                </c:pt>
                <c:pt idx="49">
                  <c:v>8851.7199999999993</c:v>
                </c:pt>
                <c:pt idx="50">
                  <c:v>8854.35</c:v>
                </c:pt>
                <c:pt idx="51">
                  <c:v>8663.68</c:v>
                </c:pt>
                <c:pt idx="52">
                  <c:v>8786.02</c:v>
                </c:pt>
                <c:pt idx="53">
                  <c:v>8754.7099999999991</c:v>
                </c:pt>
                <c:pt idx="54">
                  <c:v>8965.7999999999993</c:v>
                </c:pt>
                <c:pt idx="55">
                  <c:v>8883.7800000000007</c:v>
                </c:pt>
                <c:pt idx="56">
                  <c:v>8871.26</c:v>
                </c:pt>
                <c:pt idx="57">
                  <c:v>8894.2999999999993</c:v>
                </c:pt>
                <c:pt idx="58">
                  <c:v>8992.6200000000008</c:v>
                </c:pt>
                <c:pt idx="59">
                  <c:v>9285.9599999999991</c:v>
                </c:pt>
                <c:pt idx="60">
                  <c:v>9010.61</c:v>
                </c:pt>
                <c:pt idx="61">
                  <c:v>9023.19</c:v>
                </c:pt>
                <c:pt idx="62">
                  <c:v>9268.2000000000007</c:v>
                </c:pt>
                <c:pt idx="63">
                  <c:v>9580.56</c:v>
                </c:pt>
                <c:pt idx="64">
                  <c:v>9760.99</c:v>
                </c:pt>
                <c:pt idx="65">
                  <c:v>9792.9699999999993</c:v>
                </c:pt>
                <c:pt idx="66">
                  <c:v>9796.52</c:v>
                </c:pt>
                <c:pt idx="67">
                  <c:v>9818.36</c:v>
                </c:pt>
                <c:pt idx="68">
                  <c:v>9943.41</c:v>
                </c:pt>
                <c:pt idx="69">
                  <c:v>10035.61</c:v>
                </c:pt>
                <c:pt idx="70">
                  <c:v>10192.39</c:v>
                </c:pt>
                <c:pt idx="71">
                  <c:v>9923.39</c:v>
                </c:pt>
                <c:pt idx="72">
                  <c:v>9919.64</c:v>
                </c:pt>
                <c:pt idx="73">
                  <c:v>9990.93</c:v>
                </c:pt>
                <c:pt idx="74">
                  <c:v>9922.7800000000007</c:v>
                </c:pt>
                <c:pt idx="75">
                  <c:v>10065.26</c:v>
                </c:pt>
                <c:pt idx="76">
                  <c:v>9939.89</c:v>
                </c:pt>
                <c:pt idx="77">
                  <c:v>9699.1200000000008</c:v>
                </c:pt>
                <c:pt idx="78">
                  <c:v>9750.36</c:v>
                </c:pt>
                <c:pt idx="79">
                  <c:v>9827</c:v>
                </c:pt>
                <c:pt idx="80">
                  <c:v>9690.83</c:v>
                </c:pt>
                <c:pt idx="81">
                  <c:v>9959.41</c:v>
                </c:pt>
                <c:pt idx="82">
                  <c:v>9939.43</c:v>
                </c:pt>
                <c:pt idx="83">
                  <c:v>9877.06</c:v>
                </c:pt>
                <c:pt idx="84">
                  <c:v>10073.780000000001</c:v>
                </c:pt>
                <c:pt idx="85">
                  <c:v>10512.89</c:v>
                </c:pt>
                <c:pt idx="86">
                  <c:v>10409.93</c:v>
                </c:pt>
                <c:pt idx="87">
                  <c:v>10550.21</c:v>
                </c:pt>
                <c:pt idx="88">
                  <c:v>10958.55</c:v>
                </c:pt>
                <c:pt idx="89">
                  <c:v>10988.44</c:v>
                </c:pt>
                <c:pt idx="90">
                  <c:v>11106.46</c:v>
                </c:pt>
                <c:pt idx="91">
                  <c:v>10751.49</c:v>
                </c:pt>
                <c:pt idx="92">
                  <c:v>10854.66</c:v>
                </c:pt>
                <c:pt idx="93">
                  <c:v>10875.46</c:v>
                </c:pt>
                <c:pt idx="94">
                  <c:v>10999.67</c:v>
                </c:pt>
                <c:pt idx="95">
                  <c:v>11142.96</c:v>
                </c:pt>
                <c:pt idx="96">
                  <c:v>11297.64</c:v>
                </c:pt>
                <c:pt idx="97">
                  <c:v>11136.3</c:v>
                </c:pt>
                <c:pt idx="98">
                  <c:v>11488.71</c:v>
                </c:pt>
                <c:pt idx="99">
                  <c:v>11359.09</c:v>
                </c:pt>
                <c:pt idx="100">
                  <c:v>11445.71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24-4770-AC56-69A027120D16}"/>
            </c:ext>
          </c:extLst>
        </c:ser>
        <c:ser>
          <c:idx val="3"/>
          <c:order val="3"/>
          <c:tx>
            <c:v>OR10x100-0.25_10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1703.85</c:v>
                </c:pt>
                <c:pt idx="2">
                  <c:v>3568.75</c:v>
                </c:pt>
                <c:pt idx="3">
                  <c:v>4228.1099999999997</c:v>
                </c:pt>
                <c:pt idx="4">
                  <c:v>5145.8100000000004</c:v>
                </c:pt>
                <c:pt idx="5">
                  <c:v>5320.29</c:v>
                </c:pt>
                <c:pt idx="6">
                  <c:v>6174.16</c:v>
                </c:pt>
                <c:pt idx="7">
                  <c:v>7005.28</c:v>
                </c:pt>
                <c:pt idx="8">
                  <c:v>7169.11</c:v>
                </c:pt>
                <c:pt idx="9">
                  <c:v>7254.72</c:v>
                </c:pt>
                <c:pt idx="10">
                  <c:v>7842.67</c:v>
                </c:pt>
                <c:pt idx="11">
                  <c:v>8657.8799999999992</c:v>
                </c:pt>
                <c:pt idx="12">
                  <c:v>8870.2099999999991</c:v>
                </c:pt>
                <c:pt idx="13">
                  <c:v>9413.11</c:v>
                </c:pt>
                <c:pt idx="14">
                  <c:v>9923.11</c:v>
                </c:pt>
                <c:pt idx="15">
                  <c:v>10156.200000000001</c:v>
                </c:pt>
                <c:pt idx="16">
                  <c:v>9946.5</c:v>
                </c:pt>
                <c:pt idx="17">
                  <c:v>9537.2199999999993</c:v>
                </c:pt>
                <c:pt idx="18">
                  <c:v>10396.5</c:v>
                </c:pt>
                <c:pt idx="19">
                  <c:v>10580.58</c:v>
                </c:pt>
                <c:pt idx="20">
                  <c:v>10860.65</c:v>
                </c:pt>
                <c:pt idx="21">
                  <c:v>10855.93</c:v>
                </c:pt>
                <c:pt idx="22">
                  <c:v>11600.78</c:v>
                </c:pt>
                <c:pt idx="23">
                  <c:v>11590.91</c:v>
                </c:pt>
                <c:pt idx="24">
                  <c:v>11546.01</c:v>
                </c:pt>
                <c:pt idx="25">
                  <c:v>12620.67</c:v>
                </c:pt>
                <c:pt idx="26">
                  <c:v>12725.52</c:v>
                </c:pt>
                <c:pt idx="27">
                  <c:v>13189.29</c:v>
                </c:pt>
                <c:pt idx="28">
                  <c:v>13451.17</c:v>
                </c:pt>
                <c:pt idx="29">
                  <c:v>13936.23</c:v>
                </c:pt>
                <c:pt idx="30">
                  <c:v>14233.95</c:v>
                </c:pt>
                <c:pt idx="31">
                  <c:v>14702.11</c:v>
                </c:pt>
                <c:pt idx="32">
                  <c:v>14844.7</c:v>
                </c:pt>
                <c:pt idx="33">
                  <c:v>15418.95</c:v>
                </c:pt>
                <c:pt idx="34">
                  <c:v>15750.52</c:v>
                </c:pt>
                <c:pt idx="35">
                  <c:v>15728.88</c:v>
                </c:pt>
                <c:pt idx="36">
                  <c:v>15370.48</c:v>
                </c:pt>
                <c:pt idx="37">
                  <c:v>15346.86</c:v>
                </c:pt>
                <c:pt idx="38">
                  <c:v>14932.2</c:v>
                </c:pt>
                <c:pt idx="39">
                  <c:v>15003.6</c:v>
                </c:pt>
                <c:pt idx="40">
                  <c:v>14542.47</c:v>
                </c:pt>
                <c:pt idx="41">
                  <c:v>14699.25</c:v>
                </c:pt>
                <c:pt idx="42">
                  <c:v>15118.15</c:v>
                </c:pt>
                <c:pt idx="43">
                  <c:v>15477.15</c:v>
                </c:pt>
                <c:pt idx="44">
                  <c:v>15681.08</c:v>
                </c:pt>
                <c:pt idx="45">
                  <c:v>15243.08</c:v>
                </c:pt>
                <c:pt idx="46">
                  <c:v>15017.31</c:v>
                </c:pt>
                <c:pt idx="47">
                  <c:v>15758.82</c:v>
                </c:pt>
                <c:pt idx="48">
                  <c:v>16220.71</c:v>
                </c:pt>
                <c:pt idx="49">
                  <c:v>15794.48</c:v>
                </c:pt>
                <c:pt idx="50">
                  <c:v>16115.53</c:v>
                </c:pt>
                <c:pt idx="51">
                  <c:v>16263.36</c:v>
                </c:pt>
                <c:pt idx="52">
                  <c:v>16730.939999999999</c:v>
                </c:pt>
                <c:pt idx="53">
                  <c:v>16379.99</c:v>
                </c:pt>
                <c:pt idx="54">
                  <c:v>16847.09</c:v>
                </c:pt>
                <c:pt idx="55">
                  <c:v>16500.11</c:v>
                </c:pt>
                <c:pt idx="56">
                  <c:v>16762.57</c:v>
                </c:pt>
                <c:pt idx="57">
                  <c:v>16442.3</c:v>
                </c:pt>
                <c:pt idx="58">
                  <c:v>16757.71</c:v>
                </c:pt>
                <c:pt idx="59">
                  <c:v>16787.73</c:v>
                </c:pt>
                <c:pt idx="60">
                  <c:v>16779.099999999999</c:v>
                </c:pt>
                <c:pt idx="61">
                  <c:v>17282.419999999998</c:v>
                </c:pt>
                <c:pt idx="62">
                  <c:v>17143.45</c:v>
                </c:pt>
                <c:pt idx="63">
                  <c:v>17242</c:v>
                </c:pt>
                <c:pt idx="64">
                  <c:v>17413.84</c:v>
                </c:pt>
                <c:pt idx="65">
                  <c:v>17280.93</c:v>
                </c:pt>
                <c:pt idx="66">
                  <c:v>17243.75</c:v>
                </c:pt>
                <c:pt idx="67">
                  <c:v>17026.29</c:v>
                </c:pt>
                <c:pt idx="68">
                  <c:v>16836.02</c:v>
                </c:pt>
                <c:pt idx="69">
                  <c:v>17589.16</c:v>
                </c:pt>
                <c:pt idx="70">
                  <c:v>17512.400000000001</c:v>
                </c:pt>
                <c:pt idx="71">
                  <c:v>17602.849999999999</c:v>
                </c:pt>
                <c:pt idx="72">
                  <c:v>17501.349999999999</c:v>
                </c:pt>
                <c:pt idx="73">
                  <c:v>17312.64</c:v>
                </c:pt>
                <c:pt idx="74">
                  <c:v>17424.66</c:v>
                </c:pt>
                <c:pt idx="75">
                  <c:v>17550.22</c:v>
                </c:pt>
                <c:pt idx="76">
                  <c:v>17657.669999999998</c:v>
                </c:pt>
                <c:pt idx="77">
                  <c:v>17508.41</c:v>
                </c:pt>
                <c:pt idx="78">
                  <c:v>17187.849999999999</c:v>
                </c:pt>
                <c:pt idx="79">
                  <c:v>17257.060000000001</c:v>
                </c:pt>
                <c:pt idx="80">
                  <c:v>17703.5</c:v>
                </c:pt>
                <c:pt idx="81">
                  <c:v>18246.900000000001</c:v>
                </c:pt>
                <c:pt idx="82">
                  <c:v>18181.97</c:v>
                </c:pt>
                <c:pt idx="83">
                  <c:v>18689.939999999999</c:v>
                </c:pt>
                <c:pt idx="84">
                  <c:v>19106.650000000001</c:v>
                </c:pt>
                <c:pt idx="85">
                  <c:v>19137.16</c:v>
                </c:pt>
                <c:pt idx="86">
                  <c:v>18967.54</c:v>
                </c:pt>
                <c:pt idx="87">
                  <c:v>18731.95</c:v>
                </c:pt>
                <c:pt idx="88">
                  <c:v>18630.78</c:v>
                </c:pt>
                <c:pt idx="89">
                  <c:v>19349.8</c:v>
                </c:pt>
                <c:pt idx="90">
                  <c:v>19506.099999999999</c:v>
                </c:pt>
                <c:pt idx="91">
                  <c:v>19916.87</c:v>
                </c:pt>
                <c:pt idx="92">
                  <c:v>20066.84</c:v>
                </c:pt>
                <c:pt idx="93">
                  <c:v>19674.29</c:v>
                </c:pt>
                <c:pt idx="94">
                  <c:v>20087.939999999999</c:v>
                </c:pt>
                <c:pt idx="95">
                  <c:v>19944.78</c:v>
                </c:pt>
                <c:pt idx="96">
                  <c:v>19779.27</c:v>
                </c:pt>
                <c:pt idx="97">
                  <c:v>19809.060000000001</c:v>
                </c:pt>
                <c:pt idx="98">
                  <c:v>19901.23</c:v>
                </c:pt>
                <c:pt idx="99">
                  <c:v>20110.48</c:v>
                </c:pt>
                <c:pt idx="100">
                  <c:v>21052.01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24-4770-AC56-69A027120D16}"/>
            </c:ext>
          </c:extLst>
        </c:ser>
        <c:ser>
          <c:idx val="4"/>
          <c:order val="4"/>
          <c:tx>
            <c:v>OR10x100-0.25_10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3741.09</c:v>
                </c:pt>
                <c:pt idx="2">
                  <c:v>6106.44</c:v>
                </c:pt>
                <c:pt idx="3">
                  <c:v>8545.7000000000007</c:v>
                </c:pt>
                <c:pt idx="4">
                  <c:v>9949.8700000000008</c:v>
                </c:pt>
                <c:pt idx="5">
                  <c:v>11523.51</c:v>
                </c:pt>
                <c:pt idx="6">
                  <c:v>10975.64</c:v>
                </c:pt>
                <c:pt idx="7">
                  <c:v>11154.44</c:v>
                </c:pt>
                <c:pt idx="8">
                  <c:v>12194.71</c:v>
                </c:pt>
                <c:pt idx="9">
                  <c:v>13995.4</c:v>
                </c:pt>
                <c:pt idx="10">
                  <c:v>13610.45</c:v>
                </c:pt>
                <c:pt idx="11">
                  <c:v>13625.78</c:v>
                </c:pt>
                <c:pt idx="12">
                  <c:v>14025.85</c:v>
                </c:pt>
                <c:pt idx="13">
                  <c:v>14700.41</c:v>
                </c:pt>
                <c:pt idx="14">
                  <c:v>15601.35</c:v>
                </c:pt>
                <c:pt idx="15">
                  <c:v>16346.86</c:v>
                </c:pt>
                <c:pt idx="16">
                  <c:v>16766.72</c:v>
                </c:pt>
                <c:pt idx="17">
                  <c:v>17189.47</c:v>
                </c:pt>
                <c:pt idx="18">
                  <c:v>17887.169999999998</c:v>
                </c:pt>
                <c:pt idx="19">
                  <c:v>16646.52</c:v>
                </c:pt>
                <c:pt idx="20">
                  <c:v>18204.07</c:v>
                </c:pt>
                <c:pt idx="21">
                  <c:v>19123.46</c:v>
                </c:pt>
                <c:pt idx="22">
                  <c:v>19148.23</c:v>
                </c:pt>
                <c:pt idx="23">
                  <c:v>19434.900000000001</c:v>
                </c:pt>
                <c:pt idx="24">
                  <c:v>19373.939999999999</c:v>
                </c:pt>
                <c:pt idx="25">
                  <c:v>19335.97</c:v>
                </c:pt>
                <c:pt idx="26">
                  <c:v>18538.150000000001</c:v>
                </c:pt>
                <c:pt idx="27">
                  <c:v>18736.02</c:v>
                </c:pt>
                <c:pt idx="28">
                  <c:v>18658.05</c:v>
                </c:pt>
                <c:pt idx="29">
                  <c:v>18655.12</c:v>
                </c:pt>
                <c:pt idx="30">
                  <c:v>19080.509999999998</c:v>
                </c:pt>
                <c:pt idx="31">
                  <c:v>19072.09</c:v>
                </c:pt>
                <c:pt idx="32">
                  <c:v>18982.13</c:v>
                </c:pt>
                <c:pt idx="33">
                  <c:v>18817.580000000002</c:v>
                </c:pt>
                <c:pt idx="34">
                  <c:v>18632.599999999999</c:v>
                </c:pt>
                <c:pt idx="35">
                  <c:v>19674.87</c:v>
                </c:pt>
                <c:pt idx="36">
                  <c:v>20177.48</c:v>
                </c:pt>
                <c:pt idx="37">
                  <c:v>20194.02</c:v>
                </c:pt>
                <c:pt idx="38">
                  <c:v>19861.29</c:v>
                </c:pt>
                <c:pt idx="39">
                  <c:v>20224.54</c:v>
                </c:pt>
                <c:pt idx="40">
                  <c:v>20649.29</c:v>
                </c:pt>
                <c:pt idx="41">
                  <c:v>19773.919999999998</c:v>
                </c:pt>
                <c:pt idx="42">
                  <c:v>20409.82</c:v>
                </c:pt>
                <c:pt idx="43">
                  <c:v>21510.15</c:v>
                </c:pt>
                <c:pt idx="44">
                  <c:v>22228.91</c:v>
                </c:pt>
                <c:pt idx="45">
                  <c:v>21978.9</c:v>
                </c:pt>
                <c:pt idx="46">
                  <c:v>22102.82</c:v>
                </c:pt>
                <c:pt idx="47">
                  <c:v>22395.35</c:v>
                </c:pt>
                <c:pt idx="48">
                  <c:v>22099.48</c:v>
                </c:pt>
                <c:pt idx="49">
                  <c:v>21988.97</c:v>
                </c:pt>
                <c:pt idx="50">
                  <c:v>22215.81</c:v>
                </c:pt>
                <c:pt idx="51">
                  <c:v>22579.03</c:v>
                </c:pt>
                <c:pt idx="52">
                  <c:v>22509.91</c:v>
                </c:pt>
                <c:pt idx="53">
                  <c:v>21117.55</c:v>
                </c:pt>
                <c:pt idx="54">
                  <c:v>20548.09</c:v>
                </c:pt>
                <c:pt idx="55">
                  <c:v>20801.97</c:v>
                </c:pt>
                <c:pt idx="56">
                  <c:v>19606.11</c:v>
                </c:pt>
                <c:pt idx="57">
                  <c:v>19858.05</c:v>
                </c:pt>
                <c:pt idx="58">
                  <c:v>19783.830000000002</c:v>
                </c:pt>
                <c:pt idx="59">
                  <c:v>19857.68</c:v>
                </c:pt>
                <c:pt idx="60">
                  <c:v>19004.34</c:v>
                </c:pt>
                <c:pt idx="61">
                  <c:v>19273.2</c:v>
                </c:pt>
                <c:pt idx="62">
                  <c:v>19032.669999999998</c:v>
                </c:pt>
                <c:pt idx="63">
                  <c:v>19742.150000000001</c:v>
                </c:pt>
                <c:pt idx="64">
                  <c:v>18908.73</c:v>
                </c:pt>
                <c:pt idx="65">
                  <c:v>20243.43</c:v>
                </c:pt>
                <c:pt idx="66">
                  <c:v>20852.89</c:v>
                </c:pt>
                <c:pt idx="67">
                  <c:v>20295.16</c:v>
                </c:pt>
                <c:pt idx="68">
                  <c:v>20900.52</c:v>
                </c:pt>
                <c:pt idx="69">
                  <c:v>21949.22</c:v>
                </c:pt>
                <c:pt idx="70">
                  <c:v>21634.639999999999</c:v>
                </c:pt>
                <c:pt idx="71">
                  <c:v>21702.03</c:v>
                </c:pt>
                <c:pt idx="72">
                  <c:v>22027.46</c:v>
                </c:pt>
                <c:pt idx="73">
                  <c:v>22174.58</c:v>
                </c:pt>
                <c:pt idx="74">
                  <c:v>22589.79</c:v>
                </c:pt>
                <c:pt idx="75">
                  <c:v>22739.91</c:v>
                </c:pt>
                <c:pt idx="76">
                  <c:v>22960.37</c:v>
                </c:pt>
                <c:pt idx="77">
                  <c:v>24196.6</c:v>
                </c:pt>
                <c:pt idx="78">
                  <c:v>23874.67</c:v>
                </c:pt>
                <c:pt idx="79">
                  <c:v>23438.66</c:v>
                </c:pt>
                <c:pt idx="80">
                  <c:v>22560.55</c:v>
                </c:pt>
                <c:pt idx="81">
                  <c:v>23622.54</c:v>
                </c:pt>
                <c:pt idx="82">
                  <c:v>23907.66</c:v>
                </c:pt>
                <c:pt idx="83">
                  <c:v>23905.07</c:v>
                </c:pt>
                <c:pt idx="84">
                  <c:v>24065</c:v>
                </c:pt>
                <c:pt idx="85">
                  <c:v>23317.63</c:v>
                </c:pt>
                <c:pt idx="86">
                  <c:v>23375.08</c:v>
                </c:pt>
                <c:pt idx="87">
                  <c:v>22792.55</c:v>
                </c:pt>
                <c:pt idx="88">
                  <c:v>23109.38</c:v>
                </c:pt>
                <c:pt idx="89">
                  <c:v>24797.64</c:v>
                </c:pt>
                <c:pt idx="90">
                  <c:v>24555.9</c:v>
                </c:pt>
                <c:pt idx="91">
                  <c:v>26110.65</c:v>
                </c:pt>
                <c:pt idx="92">
                  <c:v>25330.06</c:v>
                </c:pt>
                <c:pt idx="93">
                  <c:v>25155.58</c:v>
                </c:pt>
                <c:pt idx="94">
                  <c:v>25682.66</c:v>
                </c:pt>
                <c:pt idx="95">
                  <c:v>24762.32</c:v>
                </c:pt>
                <c:pt idx="96">
                  <c:v>25089.11</c:v>
                </c:pt>
                <c:pt idx="97">
                  <c:v>23522.54</c:v>
                </c:pt>
                <c:pt idx="98">
                  <c:v>23326.77</c:v>
                </c:pt>
                <c:pt idx="99">
                  <c:v>23201.87</c:v>
                </c:pt>
                <c:pt idx="100">
                  <c:v>23148.41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24-4770-AC56-69A027120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20176"/>
        <c:axId val="1199991248"/>
      </c:lineChart>
      <c:catAx>
        <c:axId val="83022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9991248"/>
        <c:crosses val="autoZero"/>
        <c:auto val="1"/>
        <c:lblAlgn val="ctr"/>
        <c:lblOffset val="100"/>
        <c:noMultiLvlLbl val="0"/>
      </c:catAx>
      <c:valAx>
        <c:axId val="119999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2201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178.7</c:v>
                </c:pt>
                <c:pt idx="2">
                  <c:v>267.93</c:v>
                </c:pt>
                <c:pt idx="3">
                  <c:v>211.05</c:v>
                </c:pt>
                <c:pt idx="4">
                  <c:v>253.24</c:v>
                </c:pt>
                <c:pt idx="5">
                  <c:v>256.77</c:v>
                </c:pt>
                <c:pt idx="6">
                  <c:v>267.64</c:v>
                </c:pt>
                <c:pt idx="7">
                  <c:v>260.85000000000002</c:v>
                </c:pt>
                <c:pt idx="8">
                  <c:v>270.16000000000003</c:v>
                </c:pt>
                <c:pt idx="9">
                  <c:v>301.63</c:v>
                </c:pt>
                <c:pt idx="10">
                  <c:v>262.8</c:v>
                </c:pt>
                <c:pt idx="11">
                  <c:v>308.99</c:v>
                </c:pt>
                <c:pt idx="12">
                  <c:v>257.86</c:v>
                </c:pt>
                <c:pt idx="13">
                  <c:v>256.64999999999998</c:v>
                </c:pt>
                <c:pt idx="14">
                  <c:v>291.94</c:v>
                </c:pt>
                <c:pt idx="15">
                  <c:v>283.98</c:v>
                </c:pt>
                <c:pt idx="16">
                  <c:v>249.96</c:v>
                </c:pt>
                <c:pt idx="17">
                  <c:v>251.73</c:v>
                </c:pt>
                <c:pt idx="18">
                  <c:v>236.65</c:v>
                </c:pt>
                <c:pt idx="19">
                  <c:v>237.46</c:v>
                </c:pt>
                <c:pt idx="20">
                  <c:v>295.85000000000002</c:v>
                </c:pt>
                <c:pt idx="21">
                  <c:v>282.70999999999998</c:v>
                </c:pt>
                <c:pt idx="22">
                  <c:v>305.58</c:v>
                </c:pt>
                <c:pt idx="23">
                  <c:v>236.72</c:v>
                </c:pt>
                <c:pt idx="24">
                  <c:v>231.45</c:v>
                </c:pt>
                <c:pt idx="25">
                  <c:v>268.3</c:v>
                </c:pt>
                <c:pt idx="26">
                  <c:v>262.08</c:v>
                </c:pt>
                <c:pt idx="27">
                  <c:v>271.39</c:v>
                </c:pt>
                <c:pt idx="28">
                  <c:v>248.93</c:v>
                </c:pt>
                <c:pt idx="29">
                  <c:v>256.10000000000002</c:v>
                </c:pt>
                <c:pt idx="30">
                  <c:v>297.95999999999998</c:v>
                </c:pt>
                <c:pt idx="31">
                  <c:v>263.26</c:v>
                </c:pt>
                <c:pt idx="32">
                  <c:v>257.57</c:v>
                </c:pt>
                <c:pt idx="33">
                  <c:v>318.14</c:v>
                </c:pt>
                <c:pt idx="34">
                  <c:v>251.38</c:v>
                </c:pt>
                <c:pt idx="35">
                  <c:v>268.45</c:v>
                </c:pt>
                <c:pt idx="36">
                  <c:v>248.47</c:v>
                </c:pt>
                <c:pt idx="37">
                  <c:v>299.39</c:v>
                </c:pt>
                <c:pt idx="38">
                  <c:v>270.55</c:v>
                </c:pt>
                <c:pt idx="39">
                  <c:v>264.86</c:v>
                </c:pt>
                <c:pt idx="40">
                  <c:v>281.02</c:v>
                </c:pt>
                <c:pt idx="41">
                  <c:v>303.01</c:v>
                </c:pt>
                <c:pt idx="42">
                  <c:v>272.27999999999997</c:v>
                </c:pt>
                <c:pt idx="43">
                  <c:v>256.66000000000003</c:v>
                </c:pt>
                <c:pt idx="44">
                  <c:v>276.52</c:v>
                </c:pt>
                <c:pt idx="45">
                  <c:v>260.62</c:v>
                </c:pt>
                <c:pt idx="46">
                  <c:v>267.58</c:v>
                </c:pt>
                <c:pt idx="47">
                  <c:v>276.79000000000002</c:v>
                </c:pt>
                <c:pt idx="48">
                  <c:v>283.86</c:v>
                </c:pt>
                <c:pt idx="49">
                  <c:v>243.57</c:v>
                </c:pt>
                <c:pt idx="50">
                  <c:v>308.58999999999997</c:v>
                </c:pt>
                <c:pt idx="51">
                  <c:v>291.66000000000003</c:v>
                </c:pt>
                <c:pt idx="52">
                  <c:v>305.52999999999997</c:v>
                </c:pt>
                <c:pt idx="53">
                  <c:v>269.97000000000003</c:v>
                </c:pt>
                <c:pt idx="54">
                  <c:v>315.38</c:v>
                </c:pt>
                <c:pt idx="55">
                  <c:v>294.44</c:v>
                </c:pt>
                <c:pt idx="56">
                  <c:v>318.52999999999997</c:v>
                </c:pt>
                <c:pt idx="57">
                  <c:v>338.64</c:v>
                </c:pt>
                <c:pt idx="58">
                  <c:v>315.98</c:v>
                </c:pt>
                <c:pt idx="59">
                  <c:v>309.77</c:v>
                </c:pt>
                <c:pt idx="60">
                  <c:v>263.79000000000002</c:v>
                </c:pt>
                <c:pt idx="61">
                  <c:v>291.44</c:v>
                </c:pt>
                <c:pt idx="62">
                  <c:v>297.89999999999998</c:v>
                </c:pt>
                <c:pt idx="63">
                  <c:v>305.24</c:v>
                </c:pt>
                <c:pt idx="64">
                  <c:v>272.67</c:v>
                </c:pt>
                <c:pt idx="65">
                  <c:v>283.01</c:v>
                </c:pt>
                <c:pt idx="66">
                  <c:v>289.79000000000002</c:v>
                </c:pt>
                <c:pt idx="67">
                  <c:v>282.49</c:v>
                </c:pt>
                <c:pt idx="68">
                  <c:v>290.60000000000002</c:v>
                </c:pt>
                <c:pt idx="69">
                  <c:v>292.60000000000002</c:v>
                </c:pt>
                <c:pt idx="70">
                  <c:v>330.7</c:v>
                </c:pt>
                <c:pt idx="71">
                  <c:v>285.16000000000003</c:v>
                </c:pt>
                <c:pt idx="72">
                  <c:v>274.77</c:v>
                </c:pt>
                <c:pt idx="73">
                  <c:v>274.89</c:v>
                </c:pt>
                <c:pt idx="74">
                  <c:v>276.52999999999997</c:v>
                </c:pt>
                <c:pt idx="75">
                  <c:v>313.89</c:v>
                </c:pt>
                <c:pt idx="76">
                  <c:v>266.35000000000002</c:v>
                </c:pt>
                <c:pt idx="77">
                  <c:v>312.70999999999998</c:v>
                </c:pt>
                <c:pt idx="78">
                  <c:v>270.31</c:v>
                </c:pt>
                <c:pt idx="79">
                  <c:v>272.60000000000002</c:v>
                </c:pt>
                <c:pt idx="80">
                  <c:v>311.77</c:v>
                </c:pt>
                <c:pt idx="81">
                  <c:v>268.64</c:v>
                </c:pt>
                <c:pt idx="82">
                  <c:v>307.66000000000003</c:v>
                </c:pt>
                <c:pt idx="83">
                  <c:v>293.16000000000003</c:v>
                </c:pt>
                <c:pt idx="84">
                  <c:v>308.26</c:v>
                </c:pt>
                <c:pt idx="85">
                  <c:v>290.29000000000002</c:v>
                </c:pt>
                <c:pt idx="86">
                  <c:v>252.14</c:v>
                </c:pt>
                <c:pt idx="87">
                  <c:v>325.75</c:v>
                </c:pt>
                <c:pt idx="88">
                  <c:v>324.35000000000002</c:v>
                </c:pt>
                <c:pt idx="89">
                  <c:v>321.51</c:v>
                </c:pt>
                <c:pt idx="90">
                  <c:v>300.64</c:v>
                </c:pt>
                <c:pt idx="91">
                  <c:v>265.86</c:v>
                </c:pt>
                <c:pt idx="92">
                  <c:v>304.64999999999998</c:v>
                </c:pt>
                <c:pt idx="93">
                  <c:v>326.73</c:v>
                </c:pt>
                <c:pt idx="94">
                  <c:v>276.01</c:v>
                </c:pt>
                <c:pt idx="95">
                  <c:v>293.63</c:v>
                </c:pt>
                <c:pt idx="96">
                  <c:v>273.39999999999998</c:v>
                </c:pt>
                <c:pt idx="97">
                  <c:v>276.64</c:v>
                </c:pt>
                <c:pt idx="98">
                  <c:v>309.95</c:v>
                </c:pt>
                <c:pt idx="99">
                  <c:v>311.8</c:v>
                </c:pt>
                <c:pt idx="100">
                  <c:v>272.14999999999998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E-4793-8E11-327DDDA48479}"/>
            </c:ext>
          </c:extLst>
        </c:ser>
        <c:ser>
          <c:idx val="1"/>
          <c:order val="1"/>
          <c:tx>
            <c:v>OR10x100-0.25_10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357.44</c:v>
                </c:pt>
                <c:pt idx="2">
                  <c:v>547.65</c:v>
                </c:pt>
                <c:pt idx="3">
                  <c:v>465.49</c:v>
                </c:pt>
                <c:pt idx="4">
                  <c:v>517.11</c:v>
                </c:pt>
                <c:pt idx="5">
                  <c:v>551.15</c:v>
                </c:pt>
                <c:pt idx="6">
                  <c:v>493.2</c:v>
                </c:pt>
                <c:pt idx="7">
                  <c:v>414.9</c:v>
                </c:pt>
                <c:pt idx="8">
                  <c:v>434.57</c:v>
                </c:pt>
                <c:pt idx="9">
                  <c:v>496.89</c:v>
                </c:pt>
                <c:pt idx="10">
                  <c:v>555.63</c:v>
                </c:pt>
                <c:pt idx="11">
                  <c:v>513.34</c:v>
                </c:pt>
                <c:pt idx="12">
                  <c:v>605.37</c:v>
                </c:pt>
                <c:pt idx="13">
                  <c:v>451.04</c:v>
                </c:pt>
                <c:pt idx="14">
                  <c:v>489.03</c:v>
                </c:pt>
                <c:pt idx="15">
                  <c:v>518.53</c:v>
                </c:pt>
                <c:pt idx="16">
                  <c:v>642.55999999999995</c:v>
                </c:pt>
                <c:pt idx="17">
                  <c:v>566.55999999999995</c:v>
                </c:pt>
                <c:pt idx="18">
                  <c:v>469.8</c:v>
                </c:pt>
                <c:pt idx="19">
                  <c:v>442.96</c:v>
                </c:pt>
                <c:pt idx="20">
                  <c:v>402.13</c:v>
                </c:pt>
                <c:pt idx="21">
                  <c:v>561.42999999999995</c:v>
                </c:pt>
                <c:pt idx="22">
                  <c:v>472.24</c:v>
                </c:pt>
                <c:pt idx="23">
                  <c:v>447.75</c:v>
                </c:pt>
                <c:pt idx="24">
                  <c:v>405.49</c:v>
                </c:pt>
                <c:pt idx="25">
                  <c:v>563.20000000000005</c:v>
                </c:pt>
                <c:pt idx="26">
                  <c:v>471.33</c:v>
                </c:pt>
                <c:pt idx="27">
                  <c:v>489.13</c:v>
                </c:pt>
                <c:pt idx="28">
                  <c:v>512</c:v>
                </c:pt>
                <c:pt idx="29">
                  <c:v>477.99</c:v>
                </c:pt>
                <c:pt idx="30">
                  <c:v>510.83</c:v>
                </c:pt>
                <c:pt idx="31">
                  <c:v>472.51</c:v>
                </c:pt>
                <c:pt idx="32">
                  <c:v>584.66999999999996</c:v>
                </c:pt>
                <c:pt idx="33">
                  <c:v>475.33</c:v>
                </c:pt>
                <c:pt idx="34">
                  <c:v>550.77</c:v>
                </c:pt>
                <c:pt idx="35">
                  <c:v>406.8</c:v>
                </c:pt>
                <c:pt idx="36">
                  <c:v>546.38</c:v>
                </c:pt>
                <c:pt idx="37">
                  <c:v>490.88</c:v>
                </c:pt>
                <c:pt idx="38">
                  <c:v>490.97</c:v>
                </c:pt>
                <c:pt idx="39">
                  <c:v>488.27</c:v>
                </c:pt>
                <c:pt idx="40">
                  <c:v>420.95</c:v>
                </c:pt>
                <c:pt idx="41">
                  <c:v>477.25</c:v>
                </c:pt>
                <c:pt idx="42">
                  <c:v>479.69</c:v>
                </c:pt>
                <c:pt idx="43">
                  <c:v>427.48</c:v>
                </c:pt>
                <c:pt idx="44">
                  <c:v>433.98</c:v>
                </c:pt>
                <c:pt idx="45">
                  <c:v>518.16</c:v>
                </c:pt>
                <c:pt idx="46">
                  <c:v>475.68</c:v>
                </c:pt>
                <c:pt idx="47">
                  <c:v>427.97</c:v>
                </c:pt>
                <c:pt idx="48">
                  <c:v>471.89</c:v>
                </c:pt>
                <c:pt idx="49">
                  <c:v>454.99</c:v>
                </c:pt>
                <c:pt idx="50">
                  <c:v>392.41</c:v>
                </c:pt>
                <c:pt idx="51">
                  <c:v>391.22</c:v>
                </c:pt>
                <c:pt idx="52">
                  <c:v>516.92999999999995</c:v>
                </c:pt>
                <c:pt idx="53">
                  <c:v>402.65</c:v>
                </c:pt>
                <c:pt idx="54">
                  <c:v>542.48</c:v>
                </c:pt>
                <c:pt idx="55">
                  <c:v>478.12</c:v>
                </c:pt>
                <c:pt idx="56">
                  <c:v>513.99</c:v>
                </c:pt>
                <c:pt idx="57">
                  <c:v>452.42</c:v>
                </c:pt>
                <c:pt idx="58">
                  <c:v>417.86</c:v>
                </c:pt>
                <c:pt idx="59">
                  <c:v>493.84</c:v>
                </c:pt>
                <c:pt idx="60">
                  <c:v>420.45</c:v>
                </c:pt>
                <c:pt idx="61">
                  <c:v>488.6</c:v>
                </c:pt>
                <c:pt idx="62">
                  <c:v>439.92</c:v>
                </c:pt>
                <c:pt idx="63">
                  <c:v>610.92999999999995</c:v>
                </c:pt>
                <c:pt idx="64">
                  <c:v>459.64</c:v>
                </c:pt>
                <c:pt idx="65">
                  <c:v>501.1</c:v>
                </c:pt>
                <c:pt idx="66">
                  <c:v>513.85</c:v>
                </c:pt>
                <c:pt idx="67">
                  <c:v>424.57</c:v>
                </c:pt>
                <c:pt idx="68">
                  <c:v>483.79</c:v>
                </c:pt>
                <c:pt idx="69">
                  <c:v>362.29</c:v>
                </c:pt>
                <c:pt idx="70">
                  <c:v>454.7</c:v>
                </c:pt>
                <c:pt idx="71">
                  <c:v>453.71</c:v>
                </c:pt>
                <c:pt idx="72">
                  <c:v>506.56</c:v>
                </c:pt>
                <c:pt idx="73">
                  <c:v>431.55</c:v>
                </c:pt>
                <c:pt idx="74">
                  <c:v>468.45</c:v>
                </c:pt>
                <c:pt idx="75">
                  <c:v>427.37</c:v>
                </c:pt>
                <c:pt idx="76">
                  <c:v>344.49</c:v>
                </c:pt>
                <c:pt idx="77">
                  <c:v>407.62</c:v>
                </c:pt>
                <c:pt idx="78">
                  <c:v>408.61</c:v>
                </c:pt>
                <c:pt idx="79">
                  <c:v>449.34</c:v>
                </c:pt>
                <c:pt idx="80">
                  <c:v>505.46</c:v>
                </c:pt>
                <c:pt idx="81">
                  <c:v>489.14</c:v>
                </c:pt>
                <c:pt idx="82">
                  <c:v>448.81</c:v>
                </c:pt>
                <c:pt idx="83">
                  <c:v>489.02</c:v>
                </c:pt>
                <c:pt idx="84">
                  <c:v>558.42999999999995</c:v>
                </c:pt>
                <c:pt idx="85">
                  <c:v>539.79999999999995</c:v>
                </c:pt>
                <c:pt idx="86">
                  <c:v>482.29</c:v>
                </c:pt>
                <c:pt idx="87">
                  <c:v>460.17</c:v>
                </c:pt>
                <c:pt idx="88">
                  <c:v>418.15</c:v>
                </c:pt>
                <c:pt idx="89">
                  <c:v>447.34</c:v>
                </c:pt>
                <c:pt idx="90">
                  <c:v>508.25</c:v>
                </c:pt>
                <c:pt idx="91">
                  <c:v>500.75</c:v>
                </c:pt>
                <c:pt idx="92">
                  <c:v>528.32000000000005</c:v>
                </c:pt>
                <c:pt idx="93">
                  <c:v>571.86</c:v>
                </c:pt>
                <c:pt idx="94">
                  <c:v>481.62</c:v>
                </c:pt>
                <c:pt idx="95">
                  <c:v>580.01</c:v>
                </c:pt>
                <c:pt idx="96">
                  <c:v>482.54</c:v>
                </c:pt>
                <c:pt idx="97">
                  <c:v>521.82000000000005</c:v>
                </c:pt>
                <c:pt idx="98">
                  <c:v>394.31</c:v>
                </c:pt>
                <c:pt idx="99">
                  <c:v>561.57000000000005</c:v>
                </c:pt>
                <c:pt idx="100">
                  <c:v>495.62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E-4793-8E11-327DDDA48479}"/>
            </c:ext>
          </c:extLst>
        </c:ser>
        <c:ser>
          <c:idx val="2"/>
          <c:order val="2"/>
          <c:tx>
            <c:v>OR10x100-0.25_10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883.37</c:v>
                </c:pt>
                <c:pt idx="2">
                  <c:v>1025.3699999999999</c:v>
                </c:pt>
                <c:pt idx="3">
                  <c:v>1225.53</c:v>
                </c:pt>
                <c:pt idx="4">
                  <c:v>1375.21</c:v>
                </c:pt>
                <c:pt idx="5">
                  <c:v>992.05</c:v>
                </c:pt>
                <c:pt idx="6">
                  <c:v>1268.98</c:v>
                </c:pt>
                <c:pt idx="7">
                  <c:v>1078.8499999999999</c:v>
                </c:pt>
                <c:pt idx="8">
                  <c:v>1095.58</c:v>
                </c:pt>
                <c:pt idx="9">
                  <c:v>1260.99</c:v>
                </c:pt>
                <c:pt idx="10">
                  <c:v>1076.82</c:v>
                </c:pt>
                <c:pt idx="11">
                  <c:v>954.62</c:v>
                </c:pt>
                <c:pt idx="12">
                  <c:v>1225.96</c:v>
                </c:pt>
                <c:pt idx="13">
                  <c:v>922.22</c:v>
                </c:pt>
                <c:pt idx="14">
                  <c:v>1257.83</c:v>
                </c:pt>
                <c:pt idx="15">
                  <c:v>1001.08</c:v>
                </c:pt>
                <c:pt idx="16">
                  <c:v>1021.32</c:v>
                </c:pt>
                <c:pt idx="17">
                  <c:v>1256.83</c:v>
                </c:pt>
                <c:pt idx="18">
                  <c:v>981.01</c:v>
                </c:pt>
                <c:pt idx="19">
                  <c:v>1050.46</c:v>
                </c:pt>
                <c:pt idx="20">
                  <c:v>877.94</c:v>
                </c:pt>
                <c:pt idx="21">
                  <c:v>973.63</c:v>
                </c:pt>
                <c:pt idx="22">
                  <c:v>980.09</c:v>
                </c:pt>
                <c:pt idx="23">
                  <c:v>860.81</c:v>
                </c:pt>
                <c:pt idx="24">
                  <c:v>1163.48</c:v>
                </c:pt>
                <c:pt idx="25">
                  <c:v>1208.1099999999999</c:v>
                </c:pt>
                <c:pt idx="26">
                  <c:v>931.72</c:v>
                </c:pt>
                <c:pt idx="27">
                  <c:v>990.1</c:v>
                </c:pt>
                <c:pt idx="28">
                  <c:v>1149.54</c:v>
                </c:pt>
                <c:pt idx="29">
                  <c:v>1257.5899999999999</c:v>
                </c:pt>
                <c:pt idx="30">
                  <c:v>1015.63</c:v>
                </c:pt>
                <c:pt idx="31">
                  <c:v>1311.22</c:v>
                </c:pt>
                <c:pt idx="32">
                  <c:v>899.69</c:v>
                </c:pt>
                <c:pt idx="33">
                  <c:v>857.9</c:v>
                </c:pt>
                <c:pt idx="34">
                  <c:v>955.48</c:v>
                </c:pt>
                <c:pt idx="35">
                  <c:v>1199.71</c:v>
                </c:pt>
                <c:pt idx="36">
                  <c:v>1290.07</c:v>
                </c:pt>
                <c:pt idx="37">
                  <c:v>1091.28</c:v>
                </c:pt>
                <c:pt idx="38">
                  <c:v>1059.06</c:v>
                </c:pt>
                <c:pt idx="39">
                  <c:v>1004.07</c:v>
                </c:pt>
                <c:pt idx="40">
                  <c:v>1176.56</c:v>
                </c:pt>
                <c:pt idx="41">
                  <c:v>950.82</c:v>
                </c:pt>
                <c:pt idx="42">
                  <c:v>950.81</c:v>
                </c:pt>
                <c:pt idx="43">
                  <c:v>1043.8499999999999</c:v>
                </c:pt>
                <c:pt idx="44">
                  <c:v>993.99</c:v>
                </c:pt>
                <c:pt idx="45">
                  <c:v>978.91</c:v>
                </c:pt>
                <c:pt idx="46">
                  <c:v>834.64</c:v>
                </c:pt>
                <c:pt idx="47">
                  <c:v>794.54</c:v>
                </c:pt>
                <c:pt idx="48">
                  <c:v>1105.32</c:v>
                </c:pt>
                <c:pt idx="49">
                  <c:v>1105.3800000000001</c:v>
                </c:pt>
                <c:pt idx="50">
                  <c:v>939.79</c:v>
                </c:pt>
                <c:pt idx="51">
                  <c:v>1309.0899999999999</c:v>
                </c:pt>
                <c:pt idx="52">
                  <c:v>956.56</c:v>
                </c:pt>
                <c:pt idx="53">
                  <c:v>1053.8900000000001</c:v>
                </c:pt>
                <c:pt idx="54">
                  <c:v>1200.01</c:v>
                </c:pt>
                <c:pt idx="55">
                  <c:v>827.24</c:v>
                </c:pt>
                <c:pt idx="56">
                  <c:v>989.12</c:v>
                </c:pt>
                <c:pt idx="57">
                  <c:v>905.84</c:v>
                </c:pt>
                <c:pt idx="58">
                  <c:v>1020.26</c:v>
                </c:pt>
                <c:pt idx="59">
                  <c:v>1073.6600000000001</c:v>
                </c:pt>
                <c:pt idx="60">
                  <c:v>1144.21</c:v>
                </c:pt>
                <c:pt idx="61">
                  <c:v>1186.6400000000001</c:v>
                </c:pt>
                <c:pt idx="62">
                  <c:v>852.03</c:v>
                </c:pt>
                <c:pt idx="63">
                  <c:v>949.44</c:v>
                </c:pt>
                <c:pt idx="64">
                  <c:v>967.09</c:v>
                </c:pt>
                <c:pt idx="65">
                  <c:v>986.5</c:v>
                </c:pt>
                <c:pt idx="66">
                  <c:v>1018.43</c:v>
                </c:pt>
                <c:pt idx="67">
                  <c:v>1139.24</c:v>
                </c:pt>
                <c:pt idx="68">
                  <c:v>1036.67</c:v>
                </c:pt>
                <c:pt idx="69">
                  <c:v>979.86</c:v>
                </c:pt>
                <c:pt idx="70">
                  <c:v>1103.6600000000001</c:v>
                </c:pt>
                <c:pt idx="71">
                  <c:v>1149.2</c:v>
                </c:pt>
                <c:pt idx="72">
                  <c:v>965.79</c:v>
                </c:pt>
                <c:pt idx="73">
                  <c:v>1073.75</c:v>
                </c:pt>
                <c:pt idx="74">
                  <c:v>1168.21</c:v>
                </c:pt>
                <c:pt idx="75">
                  <c:v>1059.4000000000001</c:v>
                </c:pt>
                <c:pt idx="76">
                  <c:v>1084.3900000000001</c:v>
                </c:pt>
                <c:pt idx="77">
                  <c:v>904.95</c:v>
                </c:pt>
                <c:pt idx="78">
                  <c:v>1216.54</c:v>
                </c:pt>
                <c:pt idx="79">
                  <c:v>1173.68</c:v>
                </c:pt>
                <c:pt idx="80">
                  <c:v>1018.33</c:v>
                </c:pt>
                <c:pt idx="81">
                  <c:v>1050.68</c:v>
                </c:pt>
                <c:pt idx="82">
                  <c:v>1143.6600000000001</c:v>
                </c:pt>
                <c:pt idx="83">
                  <c:v>1222.3900000000001</c:v>
                </c:pt>
                <c:pt idx="84">
                  <c:v>1028.6400000000001</c:v>
                </c:pt>
                <c:pt idx="85">
                  <c:v>1155.79</c:v>
                </c:pt>
                <c:pt idx="86">
                  <c:v>1083.82</c:v>
                </c:pt>
                <c:pt idx="87">
                  <c:v>1444.6</c:v>
                </c:pt>
                <c:pt idx="88">
                  <c:v>1198.44</c:v>
                </c:pt>
                <c:pt idx="89">
                  <c:v>992.45</c:v>
                </c:pt>
                <c:pt idx="90">
                  <c:v>1295.52</c:v>
                </c:pt>
                <c:pt idx="91">
                  <c:v>1127.17</c:v>
                </c:pt>
                <c:pt idx="92">
                  <c:v>1093.3900000000001</c:v>
                </c:pt>
                <c:pt idx="93">
                  <c:v>1114.3800000000001</c:v>
                </c:pt>
                <c:pt idx="94">
                  <c:v>1042.3900000000001</c:v>
                </c:pt>
                <c:pt idx="95">
                  <c:v>1063.1300000000001</c:v>
                </c:pt>
                <c:pt idx="96">
                  <c:v>1035.8599999999999</c:v>
                </c:pt>
                <c:pt idx="97">
                  <c:v>1169.92</c:v>
                </c:pt>
                <c:pt idx="98">
                  <c:v>1323.55</c:v>
                </c:pt>
                <c:pt idx="99">
                  <c:v>1033.04</c:v>
                </c:pt>
                <c:pt idx="100">
                  <c:v>1117.26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E-4793-8E11-327DDDA48479}"/>
            </c:ext>
          </c:extLst>
        </c:ser>
        <c:ser>
          <c:idx val="3"/>
          <c:order val="3"/>
          <c:tx>
            <c:v>OR10x100-0.25_10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1703.85</c:v>
                </c:pt>
                <c:pt idx="2">
                  <c:v>2382.04</c:v>
                </c:pt>
                <c:pt idx="3">
                  <c:v>1961.04</c:v>
                </c:pt>
                <c:pt idx="4">
                  <c:v>1957.2</c:v>
                </c:pt>
                <c:pt idx="5">
                  <c:v>1960.26</c:v>
                </c:pt>
                <c:pt idx="6">
                  <c:v>2134.73</c:v>
                </c:pt>
                <c:pt idx="7">
                  <c:v>2304.88</c:v>
                </c:pt>
                <c:pt idx="8">
                  <c:v>2600.5500000000002</c:v>
                </c:pt>
                <c:pt idx="9">
                  <c:v>2301.0100000000002</c:v>
                </c:pt>
                <c:pt idx="10">
                  <c:v>2377.15</c:v>
                </c:pt>
                <c:pt idx="11">
                  <c:v>2787.59</c:v>
                </c:pt>
                <c:pt idx="12">
                  <c:v>2345.71</c:v>
                </c:pt>
                <c:pt idx="13">
                  <c:v>2182.7399999999998</c:v>
                </c:pt>
                <c:pt idx="14">
                  <c:v>2313.16</c:v>
                </c:pt>
                <c:pt idx="15">
                  <c:v>2234.67</c:v>
                </c:pt>
                <c:pt idx="16">
                  <c:v>1940.2</c:v>
                </c:pt>
                <c:pt idx="17">
                  <c:v>1994.44</c:v>
                </c:pt>
                <c:pt idx="18">
                  <c:v>1930.52</c:v>
                </c:pt>
                <c:pt idx="19">
                  <c:v>1977.56</c:v>
                </c:pt>
                <c:pt idx="20">
                  <c:v>2110.59</c:v>
                </c:pt>
                <c:pt idx="21">
                  <c:v>2150.94</c:v>
                </c:pt>
                <c:pt idx="22">
                  <c:v>2031.65</c:v>
                </c:pt>
                <c:pt idx="23">
                  <c:v>2307.41</c:v>
                </c:pt>
                <c:pt idx="24">
                  <c:v>2164.96</c:v>
                </c:pt>
                <c:pt idx="25">
                  <c:v>2447.06</c:v>
                </c:pt>
                <c:pt idx="26">
                  <c:v>2152.81</c:v>
                </c:pt>
                <c:pt idx="27">
                  <c:v>2073.69</c:v>
                </c:pt>
                <c:pt idx="28">
                  <c:v>2131.1</c:v>
                </c:pt>
                <c:pt idx="29">
                  <c:v>2466.1999999999998</c:v>
                </c:pt>
                <c:pt idx="30">
                  <c:v>2349.86</c:v>
                </c:pt>
                <c:pt idx="31">
                  <c:v>2117.64</c:v>
                </c:pt>
                <c:pt idx="32">
                  <c:v>2279.83</c:v>
                </c:pt>
                <c:pt idx="33">
                  <c:v>2345.27</c:v>
                </c:pt>
                <c:pt idx="34">
                  <c:v>2644.01</c:v>
                </c:pt>
                <c:pt idx="35">
                  <c:v>1776.86</c:v>
                </c:pt>
                <c:pt idx="36">
                  <c:v>2010.28</c:v>
                </c:pt>
                <c:pt idx="37">
                  <c:v>2177.84</c:v>
                </c:pt>
                <c:pt idx="38">
                  <c:v>1900.46</c:v>
                </c:pt>
                <c:pt idx="39">
                  <c:v>2218.6999999999998</c:v>
                </c:pt>
                <c:pt idx="40">
                  <c:v>2250.63</c:v>
                </c:pt>
                <c:pt idx="41">
                  <c:v>1969.2</c:v>
                </c:pt>
                <c:pt idx="42">
                  <c:v>2273.2399999999998</c:v>
                </c:pt>
                <c:pt idx="43">
                  <c:v>2025.64</c:v>
                </c:pt>
                <c:pt idx="44">
                  <c:v>2054.63</c:v>
                </c:pt>
                <c:pt idx="45">
                  <c:v>2508.54</c:v>
                </c:pt>
                <c:pt idx="46">
                  <c:v>2204.5300000000002</c:v>
                </c:pt>
                <c:pt idx="47">
                  <c:v>2176.09</c:v>
                </c:pt>
                <c:pt idx="48">
                  <c:v>2497.4699999999998</c:v>
                </c:pt>
                <c:pt idx="49">
                  <c:v>2426.59</c:v>
                </c:pt>
                <c:pt idx="50">
                  <c:v>2471.9899999999998</c:v>
                </c:pt>
                <c:pt idx="51">
                  <c:v>2058.19</c:v>
                </c:pt>
                <c:pt idx="52">
                  <c:v>2353.16</c:v>
                </c:pt>
                <c:pt idx="53">
                  <c:v>1947.01</c:v>
                </c:pt>
                <c:pt idx="54">
                  <c:v>2218.2600000000002</c:v>
                </c:pt>
                <c:pt idx="55">
                  <c:v>2049.98</c:v>
                </c:pt>
                <c:pt idx="56">
                  <c:v>2271.2199999999998</c:v>
                </c:pt>
                <c:pt idx="57">
                  <c:v>2141.89</c:v>
                </c:pt>
                <c:pt idx="58">
                  <c:v>2299.39</c:v>
                </c:pt>
                <c:pt idx="59">
                  <c:v>2284.54</c:v>
                </c:pt>
                <c:pt idx="60">
                  <c:v>2641.31</c:v>
                </c:pt>
                <c:pt idx="61">
                  <c:v>2225.1999999999998</c:v>
                </c:pt>
                <c:pt idx="62">
                  <c:v>2459.15</c:v>
                </c:pt>
                <c:pt idx="63">
                  <c:v>2258.37</c:v>
                </c:pt>
                <c:pt idx="64">
                  <c:v>1861.88</c:v>
                </c:pt>
                <c:pt idx="65">
                  <c:v>2280.63</c:v>
                </c:pt>
                <c:pt idx="66">
                  <c:v>2091.4</c:v>
                </c:pt>
                <c:pt idx="67">
                  <c:v>2300.6</c:v>
                </c:pt>
                <c:pt idx="68">
                  <c:v>2026.43</c:v>
                </c:pt>
                <c:pt idx="69">
                  <c:v>2771.32</c:v>
                </c:pt>
                <c:pt idx="70">
                  <c:v>2306.42</c:v>
                </c:pt>
                <c:pt idx="71">
                  <c:v>2637.79</c:v>
                </c:pt>
                <c:pt idx="72">
                  <c:v>1872.26</c:v>
                </c:pt>
                <c:pt idx="73">
                  <c:v>2023.61</c:v>
                </c:pt>
                <c:pt idx="74">
                  <c:v>2273.56</c:v>
                </c:pt>
                <c:pt idx="75">
                  <c:v>2250.54</c:v>
                </c:pt>
                <c:pt idx="76">
                  <c:v>2109.9899999999998</c:v>
                </c:pt>
                <c:pt idx="77">
                  <c:v>2367.06</c:v>
                </c:pt>
                <c:pt idx="78">
                  <c:v>2429.4</c:v>
                </c:pt>
                <c:pt idx="79">
                  <c:v>2445.5700000000002</c:v>
                </c:pt>
                <c:pt idx="80">
                  <c:v>2386.84</c:v>
                </c:pt>
                <c:pt idx="81">
                  <c:v>2108.06</c:v>
                </c:pt>
                <c:pt idx="82">
                  <c:v>2118.19</c:v>
                </c:pt>
                <c:pt idx="83">
                  <c:v>2215.67</c:v>
                </c:pt>
                <c:pt idx="84">
                  <c:v>2357.15</c:v>
                </c:pt>
                <c:pt idx="85">
                  <c:v>1996.15</c:v>
                </c:pt>
                <c:pt idx="86">
                  <c:v>2170.02</c:v>
                </c:pt>
                <c:pt idx="87">
                  <c:v>2198.91</c:v>
                </c:pt>
                <c:pt idx="88">
                  <c:v>2101.71</c:v>
                </c:pt>
                <c:pt idx="89">
                  <c:v>2451.56</c:v>
                </c:pt>
                <c:pt idx="90">
                  <c:v>1810.44</c:v>
                </c:pt>
                <c:pt idx="91">
                  <c:v>2084.0300000000002</c:v>
                </c:pt>
                <c:pt idx="92">
                  <c:v>1985.99</c:v>
                </c:pt>
                <c:pt idx="93">
                  <c:v>2165.37</c:v>
                </c:pt>
                <c:pt idx="94">
                  <c:v>2120.0100000000002</c:v>
                </c:pt>
                <c:pt idx="95">
                  <c:v>2700.88</c:v>
                </c:pt>
                <c:pt idx="96">
                  <c:v>2138.77</c:v>
                </c:pt>
                <c:pt idx="97">
                  <c:v>1928.25</c:v>
                </c:pt>
                <c:pt idx="98">
                  <c:v>2459.63</c:v>
                </c:pt>
                <c:pt idx="99">
                  <c:v>2564.29</c:v>
                </c:pt>
                <c:pt idx="100">
                  <c:v>2348.09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E-4793-8E11-327DDDA48479}"/>
            </c:ext>
          </c:extLst>
        </c:ser>
        <c:ser>
          <c:idx val="4"/>
          <c:order val="4"/>
          <c:tx>
            <c:v>OR10x100-0.25_10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3741.09</c:v>
                </c:pt>
                <c:pt idx="2">
                  <c:v>4865.25</c:v>
                </c:pt>
                <c:pt idx="3">
                  <c:v>4607.5600000000004</c:v>
                </c:pt>
                <c:pt idx="4">
                  <c:v>5312.21</c:v>
                </c:pt>
                <c:pt idx="5">
                  <c:v>4757.74</c:v>
                </c:pt>
                <c:pt idx="6">
                  <c:v>4842.03</c:v>
                </c:pt>
                <c:pt idx="7">
                  <c:v>4327.04</c:v>
                </c:pt>
                <c:pt idx="8">
                  <c:v>4993.43</c:v>
                </c:pt>
                <c:pt idx="9">
                  <c:v>4444.79</c:v>
                </c:pt>
                <c:pt idx="10">
                  <c:v>5291.29</c:v>
                </c:pt>
                <c:pt idx="11">
                  <c:v>4659.17</c:v>
                </c:pt>
                <c:pt idx="12">
                  <c:v>3904.75</c:v>
                </c:pt>
                <c:pt idx="13">
                  <c:v>4994.3599999999997</c:v>
                </c:pt>
                <c:pt idx="14">
                  <c:v>4688.24</c:v>
                </c:pt>
                <c:pt idx="15">
                  <c:v>5462.21</c:v>
                </c:pt>
                <c:pt idx="16">
                  <c:v>4548.24</c:v>
                </c:pt>
                <c:pt idx="17">
                  <c:v>4242.51</c:v>
                </c:pt>
                <c:pt idx="18">
                  <c:v>3617.54</c:v>
                </c:pt>
                <c:pt idx="19">
                  <c:v>4804.67</c:v>
                </c:pt>
                <c:pt idx="20">
                  <c:v>4410.41</c:v>
                </c:pt>
                <c:pt idx="21">
                  <c:v>4777.97</c:v>
                </c:pt>
                <c:pt idx="22">
                  <c:v>4699.1499999999996</c:v>
                </c:pt>
                <c:pt idx="23">
                  <c:v>4312.45</c:v>
                </c:pt>
                <c:pt idx="24">
                  <c:v>3929.7</c:v>
                </c:pt>
                <c:pt idx="25">
                  <c:v>4970.41</c:v>
                </c:pt>
                <c:pt idx="26">
                  <c:v>5513.5</c:v>
                </c:pt>
                <c:pt idx="27">
                  <c:v>4457.99</c:v>
                </c:pt>
                <c:pt idx="28">
                  <c:v>4451.2700000000004</c:v>
                </c:pt>
                <c:pt idx="29">
                  <c:v>4592.75</c:v>
                </c:pt>
                <c:pt idx="30">
                  <c:v>5149.79</c:v>
                </c:pt>
                <c:pt idx="31">
                  <c:v>4440.84</c:v>
                </c:pt>
                <c:pt idx="32">
                  <c:v>4283.62</c:v>
                </c:pt>
                <c:pt idx="33">
                  <c:v>4634.1499999999996</c:v>
                </c:pt>
                <c:pt idx="34">
                  <c:v>4373.0200000000004</c:v>
                </c:pt>
                <c:pt idx="35">
                  <c:v>4585.03</c:v>
                </c:pt>
                <c:pt idx="36">
                  <c:v>4453.07</c:v>
                </c:pt>
                <c:pt idx="37">
                  <c:v>5140.26</c:v>
                </c:pt>
                <c:pt idx="38">
                  <c:v>3699.65</c:v>
                </c:pt>
                <c:pt idx="39">
                  <c:v>3967.81</c:v>
                </c:pt>
                <c:pt idx="40">
                  <c:v>5121.2299999999996</c:v>
                </c:pt>
                <c:pt idx="41">
                  <c:v>4561.41</c:v>
                </c:pt>
                <c:pt idx="42">
                  <c:v>4187.8</c:v>
                </c:pt>
                <c:pt idx="43">
                  <c:v>4680.09</c:v>
                </c:pt>
                <c:pt idx="44">
                  <c:v>4591.3999999999996</c:v>
                </c:pt>
                <c:pt idx="45">
                  <c:v>4165.55</c:v>
                </c:pt>
                <c:pt idx="46">
                  <c:v>3621.56</c:v>
                </c:pt>
                <c:pt idx="47">
                  <c:v>4983.09</c:v>
                </c:pt>
                <c:pt idx="48">
                  <c:v>4056.23</c:v>
                </c:pt>
                <c:pt idx="49">
                  <c:v>3144.43</c:v>
                </c:pt>
                <c:pt idx="50">
                  <c:v>5286.42</c:v>
                </c:pt>
                <c:pt idx="51">
                  <c:v>5508.88</c:v>
                </c:pt>
                <c:pt idx="52">
                  <c:v>5078.28</c:v>
                </c:pt>
                <c:pt idx="53">
                  <c:v>4725.5200000000004</c:v>
                </c:pt>
                <c:pt idx="54">
                  <c:v>4844</c:v>
                </c:pt>
                <c:pt idx="55">
                  <c:v>4723.08</c:v>
                </c:pt>
                <c:pt idx="56">
                  <c:v>5065.42</c:v>
                </c:pt>
                <c:pt idx="57">
                  <c:v>4230.1000000000004</c:v>
                </c:pt>
                <c:pt idx="58">
                  <c:v>4417.9799999999996</c:v>
                </c:pt>
                <c:pt idx="59">
                  <c:v>4793.37</c:v>
                </c:pt>
                <c:pt idx="60">
                  <c:v>4616.6000000000004</c:v>
                </c:pt>
                <c:pt idx="61">
                  <c:v>4737.5</c:v>
                </c:pt>
                <c:pt idx="62">
                  <c:v>4522.25</c:v>
                </c:pt>
                <c:pt idx="63">
                  <c:v>4726</c:v>
                </c:pt>
                <c:pt idx="64">
                  <c:v>5009.78</c:v>
                </c:pt>
                <c:pt idx="65">
                  <c:v>5743.84</c:v>
                </c:pt>
                <c:pt idx="66">
                  <c:v>5343.42</c:v>
                </c:pt>
                <c:pt idx="67">
                  <c:v>5742.97</c:v>
                </c:pt>
                <c:pt idx="68">
                  <c:v>5014.4799999999996</c:v>
                </c:pt>
                <c:pt idx="69">
                  <c:v>3511</c:v>
                </c:pt>
                <c:pt idx="70">
                  <c:v>4357.3599999999997</c:v>
                </c:pt>
                <c:pt idx="71">
                  <c:v>5093.09</c:v>
                </c:pt>
                <c:pt idx="72">
                  <c:v>4437.29</c:v>
                </c:pt>
                <c:pt idx="73">
                  <c:v>4187.6400000000003</c:v>
                </c:pt>
                <c:pt idx="74">
                  <c:v>4925.45</c:v>
                </c:pt>
                <c:pt idx="75">
                  <c:v>4413.6400000000003</c:v>
                </c:pt>
                <c:pt idx="76">
                  <c:v>5025.8599999999997</c:v>
                </c:pt>
                <c:pt idx="77">
                  <c:v>5184.2700000000004</c:v>
                </c:pt>
                <c:pt idx="78">
                  <c:v>3689.07</c:v>
                </c:pt>
                <c:pt idx="79">
                  <c:v>3328.21</c:v>
                </c:pt>
                <c:pt idx="80">
                  <c:v>4308.49</c:v>
                </c:pt>
                <c:pt idx="81">
                  <c:v>5034.2299999999996</c:v>
                </c:pt>
                <c:pt idx="82">
                  <c:v>5525.72</c:v>
                </c:pt>
                <c:pt idx="83">
                  <c:v>4912.25</c:v>
                </c:pt>
                <c:pt idx="84">
                  <c:v>5769.41</c:v>
                </c:pt>
                <c:pt idx="85">
                  <c:v>6307.09</c:v>
                </c:pt>
                <c:pt idx="86">
                  <c:v>5427.91</c:v>
                </c:pt>
                <c:pt idx="87">
                  <c:v>5007.25</c:v>
                </c:pt>
                <c:pt idx="88">
                  <c:v>4523.95</c:v>
                </c:pt>
                <c:pt idx="89">
                  <c:v>4590.1000000000004</c:v>
                </c:pt>
                <c:pt idx="90">
                  <c:v>4819.22</c:v>
                </c:pt>
                <c:pt idx="91">
                  <c:v>4695.83</c:v>
                </c:pt>
                <c:pt idx="92">
                  <c:v>5157.05</c:v>
                </c:pt>
                <c:pt idx="93">
                  <c:v>3527.98</c:v>
                </c:pt>
                <c:pt idx="94">
                  <c:v>4826.76</c:v>
                </c:pt>
                <c:pt idx="95">
                  <c:v>5535.16</c:v>
                </c:pt>
                <c:pt idx="96">
                  <c:v>5047.7700000000004</c:v>
                </c:pt>
                <c:pt idx="97">
                  <c:v>4526.07</c:v>
                </c:pt>
                <c:pt idx="98">
                  <c:v>4543.83</c:v>
                </c:pt>
                <c:pt idx="99">
                  <c:v>4626.88</c:v>
                </c:pt>
                <c:pt idx="100">
                  <c:v>4775.26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BE-4793-8E11-327DDDA48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45776"/>
        <c:axId val="1199985008"/>
      </c:lineChart>
      <c:catAx>
        <c:axId val="83024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9985008"/>
        <c:crosses val="autoZero"/>
        <c:auto val="1"/>
        <c:lblAlgn val="ctr"/>
        <c:lblOffset val="100"/>
        <c:noMultiLvlLbl val="0"/>
      </c:catAx>
      <c:valAx>
        <c:axId val="1199985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2457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104.0119999999996</c:v>
                </c:pt>
                <c:pt idx="2">
                  <c:v>164.55200000000025</c:v>
                </c:pt>
                <c:pt idx="3">
                  <c:v>197.44800000000041</c:v>
                </c:pt>
                <c:pt idx="4">
                  <c:v>224.47100000000043</c:v>
                </c:pt>
                <c:pt idx="5">
                  <c:v>258.14200000000051</c:v>
                </c:pt>
                <c:pt idx="6">
                  <c:v>296.25300000000038</c:v>
                </c:pt>
                <c:pt idx="7">
                  <c:v>317.0450000000003</c:v>
                </c:pt>
                <c:pt idx="8">
                  <c:v>318.90100000000035</c:v>
                </c:pt>
                <c:pt idx="9">
                  <c:v>333.93000000000058</c:v>
                </c:pt>
                <c:pt idx="10">
                  <c:v>334.48300000000086</c:v>
                </c:pt>
                <c:pt idx="11">
                  <c:v>348.20500000000152</c:v>
                </c:pt>
                <c:pt idx="12">
                  <c:v>366.24900000000088</c:v>
                </c:pt>
                <c:pt idx="13">
                  <c:v>375.0020000000012</c:v>
                </c:pt>
                <c:pt idx="14">
                  <c:v>395.01400000000069</c:v>
                </c:pt>
                <c:pt idx="15">
                  <c:v>423.38300000000066</c:v>
                </c:pt>
                <c:pt idx="16">
                  <c:v>446.56000000000074</c:v>
                </c:pt>
                <c:pt idx="17">
                  <c:v>460.56800000000112</c:v>
                </c:pt>
                <c:pt idx="18">
                  <c:v>491.73800000000051</c:v>
                </c:pt>
                <c:pt idx="19">
                  <c:v>515.87200000000064</c:v>
                </c:pt>
                <c:pt idx="20">
                  <c:v>491.95100000000116</c:v>
                </c:pt>
                <c:pt idx="21">
                  <c:v>516.22900000000163</c:v>
                </c:pt>
                <c:pt idx="22">
                  <c:v>509.20800000000099</c:v>
                </c:pt>
                <c:pt idx="23">
                  <c:v>511.09400000000124</c:v>
                </c:pt>
                <c:pt idx="24">
                  <c:v>542.70500000000084</c:v>
                </c:pt>
                <c:pt idx="25">
                  <c:v>556.5700000000005</c:v>
                </c:pt>
                <c:pt idx="26">
                  <c:v>546.57200000000068</c:v>
                </c:pt>
                <c:pt idx="27">
                  <c:v>555.7690000000008</c:v>
                </c:pt>
                <c:pt idx="28">
                  <c:v>555.15700000000061</c:v>
                </c:pt>
                <c:pt idx="29">
                  <c:v>573.09700000000078</c:v>
                </c:pt>
                <c:pt idx="30">
                  <c:v>583.44500000000119</c:v>
                </c:pt>
                <c:pt idx="31">
                  <c:v>591.76000000000113</c:v>
                </c:pt>
                <c:pt idx="32">
                  <c:v>622.86900000000014</c:v>
                </c:pt>
                <c:pt idx="33">
                  <c:v>628.43700000000104</c:v>
                </c:pt>
                <c:pt idx="34">
                  <c:v>644.43700000000035</c:v>
                </c:pt>
                <c:pt idx="35">
                  <c:v>655.72400000000141</c:v>
                </c:pt>
                <c:pt idx="36">
                  <c:v>685.96500000000151</c:v>
                </c:pt>
                <c:pt idx="37">
                  <c:v>696.51300000000049</c:v>
                </c:pt>
                <c:pt idx="38">
                  <c:v>717.42100000000119</c:v>
                </c:pt>
                <c:pt idx="39">
                  <c:v>709.51800000000048</c:v>
                </c:pt>
                <c:pt idx="40">
                  <c:v>711.29900000000055</c:v>
                </c:pt>
                <c:pt idx="41">
                  <c:v>739.31200000000081</c:v>
                </c:pt>
                <c:pt idx="42">
                  <c:v>751.72300000000075</c:v>
                </c:pt>
                <c:pt idx="43">
                  <c:v>773.47500000000082</c:v>
                </c:pt>
                <c:pt idx="44">
                  <c:v>767.72100000000125</c:v>
                </c:pt>
                <c:pt idx="45">
                  <c:v>757.10599999999988</c:v>
                </c:pt>
                <c:pt idx="46">
                  <c:v>757.62700000000098</c:v>
                </c:pt>
                <c:pt idx="47">
                  <c:v>775.86200000000065</c:v>
                </c:pt>
                <c:pt idx="48">
                  <c:v>799.82700000000068</c:v>
                </c:pt>
                <c:pt idx="49">
                  <c:v>816.72300000000018</c:v>
                </c:pt>
                <c:pt idx="50">
                  <c:v>829.71900000000107</c:v>
                </c:pt>
                <c:pt idx="51">
                  <c:v>839.21400000000051</c:v>
                </c:pt>
                <c:pt idx="52">
                  <c:v>877.12700000000052</c:v>
                </c:pt>
                <c:pt idx="53">
                  <c:v>866.02500000000032</c:v>
                </c:pt>
                <c:pt idx="54">
                  <c:v>869.52300000000059</c:v>
                </c:pt>
                <c:pt idx="55">
                  <c:v>903.66000000000145</c:v>
                </c:pt>
                <c:pt idx="56">
                  <c:v>895.87899999999991</c:v>
                </c:pt>
                <c:pt idx="57">
                  <c:v>923.99400000000048</c:v>
                </c:pt>
                <c:pt idx="58">
                  <c:v>912.77500000000043</c:v>
                </c:pt>
                <c:pt idx="59">
                  <c:v>921.54400000000078</c:v>
                </c:pt>
                <c:pt idx="60">
                  <c:v>950.40299999999979</c:v>
                </c:pt>
                <c:pt idx="61">
                  <c:v>931.4360000000006</c:v>
                </c:pt>
                <c:pt idx="62">
                  <c:v>962.68400000000008</c:v>
                </c:pt>
                <c:pt idx="63">
                  <c:v>999.62400000000082</c:v>
                </c:pt>
                <c:pt idx="64">
                  <c:v>1001.8350000000011</c:v>
                </c:pt>
                <c:pt idx="65">
                  <c:v>1018.9590000000001</c:v>
                </c:pt>
                <c:pt idx="66">
                  <c:v>1019.4270000000001</c:v>
                </c:pt>
                <c:pt idx="67">
                  <c:v>1034.6780000000017</c:v>
                </c:pt>
                <c:pt idx="68">
                  <c:v>1028.4540000000011</c:v>
                </c:pt>
                <c:pt idx="69">
                  <c:v>1044.698000000001</c:v>
                </c:pt>
                <c:pt idx="70">
                  <c:v>1079.0830000000005</c:v>
                </c:pt>
                <c:pt idx="71">
                  <c:v>1070.6470000000004</c:v>
                </c:pt>
                <c:pt idx="72">
                  <c:v>1064.6260000000009</c:v>
                </c:pt>
                <c:pt idx="73">
                  <c:v>1076.3149999999996</c:v>
                </c:pt>
                <c:pt idx="74">
                  <c:v>1045.169000000001</c:v>
                </c:pt>
                <c:pt idx="75">
                  <c:v>1041.2640000000006</c:v>
                </c:pt>
                <c:pt idx="76">
                  <c:v>1060.1080000000013</c:v>
                </c:pt>
                <c:pt idx="77">
                  <c:v>1042.1270000000006</c:v>
                </c:pt>
                <c:pt idx="78">
                  <c:v>1050.7910000000011</c:v>
                </c:pt>
                <c:pt idx="79">
                  <c:v>1053.6050000000007</c:v>
                </c:pt>
                <c:pt idx="80">
                  <c:v>1067.4320000000009</c:v>
                </c:pt>
                <c:pt idx="81">
                  <c:v>1077.53</c:v>
                </c:pt>
                <c:pt idx="82">
                  <c:v>1070.9640000000006</c:v>
                </c:pt>
                <c:pt idx="83">
                  <c:v>1078.3230000000001</c:v>
                </c:pt>
                <c:pt idx="84">
                  <c:v>1090.2210000000002</c:v>
                </c:pt>
                <c:pt idx="85">
                  <c:v>1076.1800000000007</c:v>
                </c:pt>
                <c:pt idx="86">
                  <c:v>1079.48</c:v>
                </c:pt>
                <c:pt idx="87">
                  <c:v>1101.2579999999998</c:v>
                </c:pt>
                <c:pt idx="88">
                  <c:v>1112.8339999999998</c:v>
                </c:pt>
                <c:pt idx="89">
                  <c:v>1118.621000000001</c:v>
                </c:pt>
                <c:pt idx="90">
                  <c:v>1098.2030000000002</c:v>
                </c:pt>
                <c:pt idx="91">
                  <c:v>1112.1189999999995</c:v>
                </c:pt>
                <c:pt idx="92">
                  <c:v>1116.1509999999998</c:v>
                </c:pt>
                <c:pt idx="93">
                  <c:v>1115.2489999999998</c:v>
                </c:pt>
                <c:pt idx="94">
                  <c:v>1144.066</c:v>
                </c:pt>
                <c:pt idx="95">
                  <c:v>1174.3639999999998</c:v>
                </c:pt>
                <c:pt idx="96">
                  <c:v>1172.6779999999997</c:v>
                </c:pt>
                <c:pt idx="97">
                  <c:v>1164.930000000001</c:v>
                </c:pt>
                <c:pt idx="98">
                  <c:v>1190.7369999999996</c:v>
                </c:pt>
                <c:pt idx="99">
                  <c:v>1217.7730000000004</c:v>
                </c:pt>
                <c:pt idx="100">
                  <c:v>1238.8900000000003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7-4B65-B74B-01F1749E33C0}"/>
            </c:ext>
          </c:extLst>
        </c:ser>
        <c:ser>
          <c:idx val="1"/>
          <c:order val="1"/>
          <c:tx>
            <c:v>OR10x100-0.25_10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220.78100000000006</c:v>
                </c:pt>
                <c:pt idx="2">
                  <c:v>321.11899999999991</c:v>
                </c:pt>
                <c:pt idx="3">
                  <c:v>409.76299999999975</c:v>
                </c:pt>
                <c:pt idx="4">
                  <c:v>509.68899999999957</c:v>
                </c:pt>
                <c:pt idx="5">
                  <c:v>584.51899999999932</c:v>
                </c:pt>
                <c:pt idx="6">
                  <c:v>700.60900000000038</c:v>
                </c:pt>
                <c:pt idx="7">
                  <c:v>723.94899999999996</c:v>
                </c:pt>
                <c:pt idx="8">
                  <c:v>787.02100000000053</c:v>
                </c:pt>
                <c:pt idx="9">
                  <c:v>816.9449999999996</c:v>
                </c:pt>
                <c:pt idx="10">
                  <c:v>828.8539999999997</c:v>
                </c:pt>
                <c:pt idx="11">
                  <c:v>834.01699999999994</c:v>
                </c:pt>
                <c:pt idx="12">
                  <c:v>888.78000000000043</c:v>
                </c:pt>
                <c:pt idx="13">
                  <c:v>939.81100000000094</c:v>
                </c:pt>
                <c:pt idx="14">
                  <c:v>1033.526000000001</c:v>
                </c:pt>
                <c:pt idx="15">
                  <c:v>1031.6169999999995</c:v>
                </c:pt>
                <c:pt idx="16">
                  <c:v>1066.0170000000005</c:v>
                </c:pt>
                <c:pt idx="17">
                  <c:v>1118.9179999999999</c:v>
                </c:pt>
                <c:pt idx="18">
                  <c:v>1140.1499999999992</c:v>
                </c:pt>
                <c:pt idx="19">
                  <c:v>1152.4849999999997</c:v>
                </c:pt>
                <c:pt idx="20">
                  <c:v>1213.6899999999994</c:v>
                </c:pt>
                <c:pt idx="21">
                  <c:v>1213.8030000000001</c:v>
                </c:pt>
                <c:pt idx="22">
                  <c:v>1243.4289999999996</c:v>
                </c:pt>
                <c:pt idx="23">
                  <c:v>1237.2520000000002</c:v>
                </c:pt>
                <c:pt idx="24">
                  <c:v>1223.605</c:v>
                </c:pt>
                <c:pt idx="25">
                  <c:v>1216.9590000000012</c:v>
                </c:pt>
                <c:pt idx="26">
                  <c:v>1257.2080000000001</c:v>
                </c:pt>
                <c:pt idx="27">
                  <c:v>1258.0859999999998</c:v>
                </c:pt>
                <c:pt idx="28">
                  <c:v>1288.2409999999995</c:v>
                </c:pt>
                <c:pt idx="29">
                  <c:v>1309.394</c:v>
                </c:pt>
                <c:pt idx="30">
                  <c:v>1330.7929999999997</c:v>
                </c:pt>
                <c:pt idx="31">
                  <c:v>1383.3469999999993</c:v>
                </c:pt>
                <c:pt idx="32">
                  <c:v>1417.6590000000003</c:v>
                </c:pt>
                <c:pt idx="33">
                  <c:v>1399.45</c:v>
                </c:pt>
                <c:pt idx="34">
                  <c:v>1383.3309999999997</c:v>
                </c:pt>
                <c:pt idx="35">
                  <c:v>1397.8979999999999</c:v>
                </c:pt>
                <c:pt idx="36">
                  <c:v>1410.549</c:v>
                </c:pt>
                <c:pt idx="37">
                  <c:v>1442.0710000000001</c:v>
                </c:pt>
                <c:pt idx="38">
                  <c:v>1468.1379999999999</c:v>
                </c:pt>
                <c:pt idx="39">
                  <c:v>1439.3020000000001</c:v>
                </c:pt>
                <c:pt idx="40">
                  <c:v>1494.6210000000001</c:v>
                </c:pt>
                <c:pt idx="41">
                  <c:v>1549.8089999999988</c:v>
                </c:pt>
                <c:pt idx="42">
                  <c:v>1522.9169999999995</c:v>
                </c:pt>
                <c:pt idx="43">
                  <c:v>1547.3420000000001</c:v>
                </c:pt>
                <c:pt idx="44">
                  <c:v>1592.0659999999996</c:v>
                </c:pt>
                <c:pt idx="45">
                  <c:v>1586.9710000000005</c:v>
                </c:pt>
                <c:pt idx="46">
                  <c:v>1611.2110000000002</c:v>
                </c:pt>
                <c:pt idx="47">
                  <c:v>1601.6130000000005</c:v>
                </c:pt>
                <c:pt idx="48">
                  <c:v>1588.787</c:v>
                </c:pt>
                <c:pt idx="49">
                  <c:v>1610.4770000000001</c:v>
                </c:pt>
                <c:pt idx="50">
                  <c:v>1612.835</c:v>
                </c:pt>
                <c:pt idx="51">
                  <c:v>1663.412</c:v>
                </c:pt>
                <c:pt idx="52">
                  <c:v>1721.1050000000005</c:v>
                </c:pt>
                <c:pt idx="53">
                  <c:v>1725.7289999999996</c:v>
                </c:pt>
                <c:pt idx="54">
                  <c:v>1713.259</c:v>
                </c:pt>
                <c:pt idx="55">
                  <c:v>1724.307</c:v>
                </c:pt>
                <c:pt idx="56">
                  <c:v>1789.8859999999997</c:v>
                </c:pt>
                <c:pt idx="57">
                  <c:v>1805.1989999999996</c:v>
                </c:pt>
                <c:pt idx="58">
                  <c:v>1800.0270000000005</c:v>
                </c:pt>
                <c:pt idx="59">
                  <c:v>1821.3500000000008</c:v>
                </c:pt>
                <c:pt idx="60">
                  <c:v>1827.2650000000003</c:v>
                </c:pt>
                <c:pt idx="61">
                  <c:v>1852.3269999999993</c:v>
                </c:pt>
                <c:pt idx="62">
                  <c:v>1800.4209999999989</c:v>
                </c:pt>
                <c:pt idx="63">
                  <c:v>1837.6449999999995</c:v>
                </c:pt>
                <c:pt idx="64">
                  <c:v>1836.318</c:v>
                </c:pt>
                <c:pt idx="65">
                  <c:v>1832.4800000000002</c:v>
                </c:pt>
                <c:pt idx="66">
                  <c:v>1841.4380000000008</c:v>
                </c:pt>
                <c:pt idx="67">
                  <c:v>1842.3</c:v>
                </c:pt>
                <c:pt idx="68">
                  <c:v>1870.0780000000002</c:v>
                </c:pt>
                <c:pt idx="69">
                  <c:v>1832.6940000000009</c:v>
                </c:pt>
                <c:pt idx="70">
                  <c:v>1919.414</c:v>
                </c:pt>
                <c:pt idx="71">
                  <c:v>1919.0260000000003</c:v>
                </c:pt>
                <c:pt idx="72">
                  <c:v>1899.7320000000002</c:v>
                </c:pt>
                <c:pt idx="73">
                  <c:v>1907.0999999999997</c:v>
                </c:pt>
                <c:pt idx="74">
                  <c:v>1953.2340000000002</c:v>
                </c:pt>
                <c:pt idx="75">
                  <c:v>2023.5160000000014</c:v>
                </c:pt>
                <c:pt idx="76">
                  <c:v>2029.4970000000008</c:v>
                </c:pt>
                <c:pt idx="77">
                  <c:v>2024.1660000000002</c:v>
                </c:pt>
                <c:pt idx="78">
                  <c:v>2055.4640000000013</c:v>
                </c:pt>
                <c:pt idx="79">
                  <c:v>2025.4649999999995</c:v>
                </c:pt>
                <c:pt idx="80">
                  <c:v>2056.5150000000008</c:v>
                </c:pt>
                <c:pt idx="81">
                  <c:v>2094.5859999999998</c:v>
                </c:pt>
                <c:pt idx="82">
                  <c:v>2110.3809999999999</c:v>
                </c:pt>
                <c:pt idx="83">
                  <c:v>2074.9369999999999</c:v>
                </c:pt>
                <c:pt idx="84">
                  <c:v>2045.0500000000002</c:v>
                </c:pt>
                <c:pt idx="85">
                  <c:v>2065.866</c:v>
                </c:pt>
                <c:pt idx="86">
                  <c:v>2067.5160000000005</c:v>
                </c:pt>
                <c:pt idx="87">
                  <c:v>2059.0429999999997</c:v>
                </c:pt>
                <c:pt idx="88">
                  <c:v>2078.5600000000004</c:v>
                </c:pt>
                <c:pt idx="89">
                  <c:v>2114.6989999999996</c:v>
                </c:pt>
                <c:pt idx="90">
                  <c:v>2078.3519999999999</c:v>
                </c:pt>
                <c:pt idx="91">
                  <c:v>2110.9160000000011</c:v>
                </c:pt>
                <c:pt idx="92">
                  <c:v>2136.3839999999991</c:v>
                </c:pt>
                <c:pt idx="93">
                  <c:v>2168.067</c:v>
                </c:pt>
                <c:pt idx="94">
                  <c:v>2165.953</c:v>
                </c:pt>
                <c:pt idx="95">
                  <c:v>2151.5609999999997</c:v>
                </c:pt>
                <c:pt idx="96">
                  <c:v>2205.3690000000006</c:v>
                </c:pt>
                <c:pt idx="97">
                  <c:v>2212.9610000000002</c:v>
                </c:pt>
                <c:pt idx="98">
                  <c:v>2258.0080000000012</c:v>
                </c:pt>
                <c:pt idx="99">
                  <c:v>2250.3650000000007</c:v>
                </c:pt>
                <c:pt idx="100">
                  <c:v>2267.0880000000002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17-4B65-B74B-01F1749E33C0}"/>
            </c:ext>
          </c:extLst>
        </c:ser>
        <c:ser>
          <c:idx val="2"/>
          <c:order val="2"/>
          <c:tx>
            <c:v>OR10x100-0.25_10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619.13500000000056</c:v>
                </c:pt>
                <c:pt idx="2">
                  <c:v>888.11400000000049</c:v>
                </c:pt>
                <c:pt idx="3">
                  <c:v>1094.1509999999994</c:v>
                </c:pt>
                <c:pt idx="4">
                  <c:v>1211.6280000000008</c:v>
                </c:pt>
                <c:pt idx="5">
                  <c:v>1325.4270000000004</c:v>
                </c:pt>
                <c:pt idx="6">
                  <c:v>1463.83</c:v>
                </c:pt>
                <c:pt idx="7">
                  <c:v>1553.0870000000002</c:v>
                </c:pt>
                <c:pt idx="8">
                  <c:v>1603.5719999999999</c:v>
                </c:pt>
                <c:pt idx="9">
                  <c:v>1690.4379999999996</c:v>
                </c:pt>
                <c:pt idx="10">
                  <c:v>1828.8370000000004</c:v>
                </c:pt>
                <c:pt idx="11">
                  <c:v>1994.6370000000006</c:v>
                </c:pt>
                <c:pt idx="12">
                  <c:v>2109.320999999999</c:v>
                </c:pt>
                <c:pt idx="13">
                  <c:v>2110.0249999999987</c:v>
                </c:pt>
                <c:pt idx="14">
                  <c:v>2058.8989999999994</c:v>
                </c:pt>
                <c:pt idx="15">
                  <c:v>2150.1869999999999</c:v>
                </c:pt>
                <c:pt idx="16">
                  <c:v>2247.2070000000003</c:v>
                </c:pt>
                <c:pt idx="17">
                  <c:v>2322.6749999999988</c:v>
                </c:pt>
                <c:pt idx="18">
                  <c:v>2457.5150000000008</c:v>
                </c:pt>
                <c:pt idx="19">
                  <c:v>2544.2649999999994</c:v>
                </c:pt>
                <c:pt idx="20">
                  <c:v>2642.7640000000001</c:v>
                </c:pt>
                <c:pt idx="21">
                  <c:v>2603.4259999999999</c:v>
                </c:pt>
                <c:pt idx="22">
                  <c:v>2667.5849999999996</c:v>
                </c:pt>
                <c:pt idx="23">
                  <c:v>2741.5679999999993</c:v>
                </c:pt>
                <c:pt idx="24">
                  <c:v>2779.7420000000002</c:v>
                </c:pt>
                <c:pt idx="25">
                  <c:v>2824.420000000001</c:v>
                </c:pt>
                <c:pt idx="26">
                  <c:v>2899.423000000002</c:v>
                </c:pt>
                <c:pt idx="27">
                  <c:v>2911.9840000000008</c:v>
                </c:pt>
                <c:pt idx="28">
                  <c:v>2849.3210000000008</c:v>
                </c:pt>
                <c:pt idx="29">
                  <c:v>3044.4060000000009</c:v>
                </c:pt>
                <c:pt idx="30">
                  <c:v>3017.4509999999996</c:v>
                </c:pt>
                <c:pt idx="31">
                  <c:v>3039.8470000000011</c:v>
                </c:pt>
                <c:pt idx="32">
                  <c:v>3221.8080000000004</c:v>
                </c:pt>
                <c:pt idx="33">
                  <c:v>3337.7220000000007</c:v>
                </c:pt>
                <c:pt idx="34">
                  <c:v>3393.4990000000003</c:v>
                </c:pt>
                <c:pt idx="35">
                  <c:v>3443.9430000000007</c:v>
                </c:pt>
                <c:pt idx="36">
                  <c:v>3572.3010000000008</c:v>
                </c:pt>
                <c:pt idx="37">
                  <c:v>3635.0500000000006</c:v>
                </c:pt>
                <c:pt idx="38">
                  <c:v>3588.1309999999985</c:v>
                </c:pt>
                <c:pt idx="39">
                  <c:v>3692.1950000000011</c:v>
                </c:pt>
                <c:pt idx="40">
                  <c:v>3655.045000000001</c:v>
                </c:pt>
                <c:pt idx="41">
                  <c:v>3623.4529999999995</c:v>
                </c:pt>
                <c:pt idx="42">
                  <c:v>3736.8909999999992</c:v>
                </c:pt>
                <c:pt idx="43">
                  <c:v>3749.920000000001</c:v>
                </c:pt>
                <c:pt idx="44">
                  <c:v>3746.7530000000011</c:v>
                </c:pt>
                <c:pt idx="45">
                  <c:v>3853.4279999999994</c:v>
                </c:pt>
                <c:pt idx="46">
                  <c:v>3838.184999999999</c:v>
                </c:pt>
                <c:pt idx="47">
                  <c:v>3945.36</c:v>
                </c:pt>
                <c:pt idx="48">
                  <c:v>3945.4429999999979</c:v>
                </c:pt>
                <c:pt idx="49">
                  <c:v>4143.5419999999995</c:v>
                </c:pt>
                <c:pt idx="50">
                  <c:v>4145.6409999999996</c:v>
                </c:pt>
                <c:pt idx="51">
                  <c:v>4064.7289999999985</c:v>
                </c:pt>
                <c:pt idx="52">
                  <c:v>4147.8129999999983</c:v>
                </c:pt>
                <c:pt idx="53">
                  <c:v>4264.8060000000005</c:v>
                </c:pt>
                <c:pt idx="54">
                  <c:v>4353.9069999999992</c:v>
                </c:pt>
                <c:pt idx="55">
                  <c:v>4284.7159999999985</c:v>
                </c:pt>
                <c:pt idx="56">
                  <c:v>4256.07</c:v>
                </c:pt>
                <c:pt idx="57">
                  <c:v>4283.4269999999997</c:v>
                </c:pt>
                <c:pt idx="58">
                  <c:v>4296.5390000000034</c:v>
                </c:pt>
                <c:pt idx="59">
                  <c:v>4381.4170000000022</c:v>
                </c:pt>
                <c:pt idx="60">
                  <c:v>4304.3280000000032</c:v>
                </c:pt>
                <c:pt idx="61">
                  <c:v>4428.3989999999976</c:v>
                </c:pt>
                <c:pt idx="62">
                  <c:v>4467.8929999999991</c:v>
                </c:pt>
                <c:pt idx="63">
                  <c:v>4416.4930000000004</c:v>
                </c:pt>
                <c:pt idx="64">
                  <c:v>4420.987000000001</c:v>
                </c:pt>
                <c:pt idx="65">
                  <c:v>4417.4760000000015</c:v>
                </c:pt>
                <c:pt idx="66">
                  <c:v>4480.8660000000009</c:v>
                </c:pt>
                <c:pt idx="67">
                  <c:v>4531.2650000000031</c:v>
                </c:pt>
                <c:pt idx="68">
                  <c:v>4510.0060000000012</c:v>
                </c:pt>
                <c:pt idx="69">
                  <c:v>4574.5120000000015</c:v>
                </c:pt>
                <c:pt idx="70">
                  <c:v>4533.5099999999975</c:v>
                </c:pt>
                <c:pt idx="71">
                  <c:v>4596.222999999999</c:v>
                </c:pt>
                <c:pt idx="72">
                  <c:v>4638.4260000000004</c:v>
                </c:pt>
                <c:pt idx="73">
                  <c:v>4699.4830000000002</c:v>
                </c:pt>
                <c:pt idx="74">
                  <c:v>4644.6689999999999</c:v>
                </c:pt>
                <c:pt idx="75">
                  <c:v>4722.9100000000008</c:v>
                </c:pt>
                <c:pt idx="76">
                  <c:v>4730.5619999999981</c:v>
                </c:pt>
                <c:pt idx="77">
                  <c:v>4680.318000000002</c:v>
                </c:pt>
                <c:pt idx="78">
                  <c:v>4632.2379999999985</c:v>
                </c:pt>
                <c:pt idx="79">
                  <c:v>4650.6830000000018</c:v>
                </c:pt>
                <c:pt idx="80">
                  <c:v>4624.5819999999994</c:v>
                </c:pt>
                <c:pt idx="81">
                  <c:v>4686.0029999999997</c:v>
                </c:pt>
                <c:pt idx="82">
                  <c:v>4758.7000000000016</c:v>
                </c:pt>
                <c:pt idx="83">
                  <c:v>4732.2130000000006</c:v>
                </c:pt>
                <c:pt idx="84">
                  <c:v>4652.329999999999</c:v>
                </c:pt>
                <c:pt idx="85">
                  <c:v>4570.1459999999988</c:v>
                </c:pt>
                <c:pt idx="86">
                  <c:v>4606.6930000000011</c:v>
                </c:pt>
                <c:pt idx="87">
                  <c:v>4686.4450000000015</c:v>
                </c:pt>
                <c:pt idx="88">
                  <c:v>4704.8290000000006</c:v>
                </c:pt>
                <c:pt idx="89">
                  <c:v>4742.4580000000014</c:v>
                </c:pt>
                <c:pt idx="90">
                  <c:v>4773.0600000000013</c:v>
                </c:pt>
                <c:pt idx="91">
                  <c:v>4964.670000000001</c:v>
                </c:pt>
                <c:pt idx="92">
                  <c:v>5083.0879999999979</c:v>
                </c:pt>
                <c:pt idx="93">
                  <c:v>5190.9760000000006</c:v>
                </c:pt>
                <c:pt idx="94">
                  <c:v>5181.7039999999979</c:v>
                </c:pt>
                <c:pt idx="95">
                  <c:v>5111.7530000000006</c:v>
                </c:pt>
                <c:pt idx="96">
                  <c:v>5231.5610000000024</c:v>
                </c:pt>
                <c:pt idx="97">
                  <c:v>5228.6359999999995</c:v>
                </c:pt>
                <c:pt idx="98">
                  <c:v>5326.1269999999995</c:v>
                </c:pt>
                <c:pt idx="99">
                  <c:v>5296.8539999999975</c:v>
                </c:pt>
                <c:pt idx="100">
                  <c:v>5282.2300000000023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17-4B65-B74B-01F1749E33C0}"/>
            </c:ext>
          </c:extLst>
        </c:ser>
        <c:ser>
          <c:idx val="3"/>
          <c:order val="3"/>
          <c:tx>
            <c:v>OR10x100-0.25_10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1381.62</c:v>
                </c:pt>
                <c:pt idx="2">
                  <c:v>2035.6570000000015</c:v>
                </c:pt>
                <c:pt idx="3">
                  <c:v>2495.8039999999992</c:v>
                </c:pt>
                <c:pt idx="4">
                  <c:v>2983.4450000000002</c:v>
                </c:pt>
                <c:pt idx="5">
                  <c:v>3271.9849999999988</c:v>
                </c:pt>
                <c:pt idx="6">
                  <c:v>3538.5989999999997</c:v>
                </c:pt>
                <c:pt idx="7">
                  <c:v>3510.4860000000008</c:v>
                </c:pt>
                <c:pt idx="8">
                  <c:v>3539.4510000000014</c:v>
                </c:pt>
                <c:pt idx="9">
                  <c:v>3791.7629999999999</c:v>
                </c:pt>
                <c:pt idx="10">
                  <c:v>3821.5089999999996</c:v>
                </c:pt>
                <c:pt idx="11">
                  <c:v>3891.3639999999991</c:v>
                </c:pt>
                <c:pt idx="12">
                  <c:v>4177.8399999999992</c:v>
                </c:pt>
                <c:pt idx="13">
                  <c:v>4115.0089999999982</c:v>
                </c:pt>
                <c:pt idx="14">
                  <c:v>4267.5020000000022</c:v>
                </c:pt>
                <c:pt idx="15">
                  <c:v>4318.7170000000006</c:v>
                </c:pt>
                <c:pt idx="16">
                  <c:v>4563.1879999999983</c:v>
                </c:pt>
                <c:pt idx="17">
                  <c:v>4507.399000000004</c:v>
                </c:pt>
                <c:pt idx="18">
                  <c:v>4787.6980000000003</c:v>
                </c:pt>
                <c:pt idx="19">
                  <c:v>4734.6589999999987</c:v>
                </c:pt>
                <c:pt idx="20">
                  <c:v>4669.2800000000007</c:v>
                </c:pt>
                <c:pt idx="21">
                  <c:v>4858.652</c:v>
                </c:pt>
                <c:pt idx="22">
                  <c:v>5107.4840000000004</c:v>
                </c:pt>
                <c:pt idx="23">
                  <c:v>5071.5390000000007</c:v>
                </c:pt>
                <c:pt idx="24">
                  <c:v>5319.1810000000023</c:v>
                </c:pt>
                <c:pt idx="25">
                  <c:v>5549.2230000000018</c:v>
                </c:pt>
                <c:pt idx="26">
                  <c:v>5519.9379999999974</c:v>
                </c:pt>
                <c:pt idx="27">
                  <c:v>5598.9</c:v>
                </c:pt>
                <c:pt idx="28">
                  <c:v>5700.2780000000021</c:v>
                </c:pt>
                <c:pt idx="29">
                  <c:v>5771.3170000000046</c:v>
                </c:pt>
                <c:pt idx="30">
                  <c:v>5852.2850000000026</c:v>
                </c:pt>
                <c:pt idx="31">
                  <c:v>5984.626000000002</c:v>
                </c:pt>
                <c:pt idx="32">
                  <c:v>6129.89</c:v>
                </c:pt>
                <c:pt idx="33">
                  <c:v>6405.1390000000001</c:v>
                </c:pt>
                <c:pt idx="34">
                  <c:v>6511.7649999999985</c:v>
                </c:pt>
                <c:pt idx="35">
                  <c:v>6785.9170000000022</c:v>
                </c:pt>
                <c:pt idx="36">
                  <c:v>6766.0069999999969</c:v>
                </c:pt>
                <c:pt idx="37">
                  <c:v>6659.2030000000004</c:v>
                </c:pt>
                <c:pt idx="38">
                  <c:v>6999.4079999999985</c:v>
                </c:pt>
                <c:pt idx="39">
                  <c:v>7073.6060000000025</c:v>
                </c:pt>
                <c:pt idx="40">
                  <c:v>6991.915</c:v>
                </c:pt>
                <c:pt idx="41">
                  <c:v>6949.6390000000038</c:v>
                </c:pt>
                <c:pt idx="42">
                  <c:v>7076.2479999999996</c:v>
                </c:pt>
                <c:pt idx="43">
                  <c:v>7131.2989999999982</c:v>
                </c:pt>
                <c:pt idx="44">
                  <c:v>7154.4550000000008</c:v>
                </c:pt>
                <c:pt idx="45">
                  <c:v>7171.2349999999969</c:v>
                </c:pt>
                <c:pt idx="46">
                  <c:v>7305.7219999999979</c:v>
                </c:pt>
                <c:pt idx="47">
                  <c:v>7477.4330000000018</c:v>
                </c:pt>
                <c:pt idx="48">
                  <c:v>7557.5050000000001</c:v>
                </c:pt>
                <c:pt idx="49">
                  <c:v>7535.6860000000006</c:v>
                </c:pt>
                <c:pt idx="50">
                  <c:v>7598.0899999999974</c:v>
                </c:pt>
                <c:pt idx="51">
                  <c:v>7643.1710000000012</c:v>
                </c:pt>
                <c:pt idx="52">
                  <c:v>7713.4010000000007</c:v>
                </c:pt>
                <c:pt idx="53">
                  <c:v>7878.5440000000017</c:v>
                </c:pt>
                <c:pt idx="54">
                  <c:v>7645.519000000003</c:v>
                </c:pt>
                <c:pt idx="55">
                  <c:v>7706.3180000000002</c:v>
                </c:pt>
                <c:pt idx="56">
                  <c:v>7681.0010000000029</c:v>
                </c:pt>
                <c:pt idx="57">
                  <c:v>7861.6009999999987</c:v>
                </c:pt>
                <c:pt idx="58">
                  <c:v>7856.7759999999989</c:v>
                </c:pt>
                <c:pt idx="59">
                  <c:v>8123.1960000000017</c:v>
                </c:pt>
                <c:pt idx="60">
                  <c:v>8219.1180000000004</c:v>
                </c:pt>
                <c:pt idx="61">
                  <c:v>8210.849000000002</c:v>
                </c:pt>
                <c:pt idx="62">
                  <c:v>8353.0489999999972</c:v>
                </c:pt>
                <c:pt idx="63">
                  <c:v>8535.1980000000021</c:v>
                </c:pt>
                <c:pt idx="64">
                  <c:v>8723.3529999999973</c:v>
                </c:pt>
                <c:pt idx="65">
                  <c:v>8718.9510000000028</c:v>
                </c:pt>
                <c:pt idx="66">
                  <c:v>8977.0190000000021</c:v>
                </c:pt>
                <c:pt idx="67">
                  <c:v>8830.2930000000033</c:v>
                </c:pt>
                <c:pt idx="68">
                  <c:v>8615.4900000000016</c:v>
                </c:pt>
                <c:pt idx="69">
                  <c:v>8612.5889999999981</c:v>
                </c:pt>
                <c:pt idx="70">
                  <c:v>8563.7860000000001</c:v>
                </c:pt>
                <c:pt idx="71">
                  <c:v>8652.2499999999982</c:v>
                </c:pt>
                <c:pt idx="72">
                  <c:v>8873.7970000000023</c:v>
                </c:pt>
                <c:pt idx="73">
                  <c:v>8886.5759999999955</c:v>
                </c:pt>
                <c:pt idx="74">
                  <c:v>9132.152999999993</c:v>
                </c:pt>
                <c:pt idx="75">
                  <c:v>9029.0120000000024</c:v>
                </c:pt>
                <c:pt idx="76">
                  <c:v>9039.4420000000027</c:v>
                </c:pt>
                <c:pt idx="77">
                  <c:v>8783.398000000001</c:v>
                </c:pt>
                <c:pt idx="78">
                  <c:v>8567.7249999999985</c:v>
                </c:pt>
                <c:pt idx="79">
                  <c:v>8721.268</c:v>
                </c:pt>
                <c:pt idx="80">
                  <c:v>8687.1750000000029</c:v>
                </c:pt>
                <c:pt idx="81">
                  <c:v>8627.4480000000003</c:v>
                </c:pt>
                <c:pt idx="82">
                  <c:v>8583.8369999999977</c:v>
                </c:pt>
                <c:pt idx="83">
                  <c:v>8751.9480000000003</c:v>
                </c:pt>
                <c:pt idx="84">
                  <c:v>8946.3130000000019</c:v>
                </c:pt>
                <c:pt idx="85">
                  <c:v>8938.476999999999</c:v>
                </c:pt>
                <c:pt idx="86">
                  <c:v>9059.3119999999981</c:v>
                </c:pt>
                <c:pt idx="87">
                  <c:v>8996.1049999999996</c:v>
                </c:pt>
                <c:pt idx="88">
                  <c:v>8671.2150000000001</c:v>
                </c:pt>
                <c:pt idx="89">
                  <c:v>8876.4929999999986</c:v>
                </c:pt>
                <c:pt idx="90">
                  <c:v>8647.8190000000013</c:v>
                </c:pt>
                <c:pt idx="91">
                  <c:v>8788.780999999999</c:v>
                </c:pt>
                <c:pt idx="92">
                  <c:v>9051.4490000000005</c:v>
                </c:pt>
                <c:pt idx="93">
                  <c:v>8843.3150000000005</c:v>
                </c:pt>
                <c:pt idx="94">
                  <c:v>9128.1650000000009</c:v>
                </c:pt>
                <c:pt idx="95">
                  <c:v>8889.4189999999999</c:v>
                </c:pt>
                <c:pt idx="96">
                  <c:v>8835.7060000000019</c:v>
                </c:pt>
                <c:pt idx="97">
                  <c:v>8699.7739999999976</c:v>
                </c:pt>
                <c:pt idx="98">
                  <c:v>8563.366</c:v>
                </c:pt>
                <c:pt idx="99">
                  <c:v>8835.2469999999958</c:v>
                </c:pt>
                <c:pt idx="100">
                  <c:v>8893.1410000000051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17-4B65-B74B-01F1749E33C0}"/>
            </c:ext>
          </c:extLst>
        </c:ser>
        <c:ser>
          <c:idx val="4"/>
          <c:order val="4"/>
          <c:tx>
            <c:v>OR10x100-0.25_10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3421.0640000000008</c:v>
                </c:pt>
                <c:pt idx="2">
                  <c:v>4217.6699999999973</c:v>
                </c:pt>
                <c:pt idx="3">
                  <c:v>4837.1730000000007</c:v>
                </c:pt>
                <c:pt idx="4">
                  <c:v>4902.1980000000012</c:v>
                </c:pt>
                <c:pt idx="5">
                  <c:v>4980.6239999999998</c:v>
                </c:pt>
                <c:pt idx="6">
                  <c:v>5647.1500000000015</c:v>
                </c:pt>
                <c:pt idx="7">
                  <c:v>5924.9139999999989</c:v>
                </c:pt>
                <c:pt idx="8">
                  <c:v>6013.1839999999993</c:v>
                </c:pt>
                <c:pt idx="9">
                  <c:v>6181.3790000000026</c:v>
                </c:pt>
                <c:pt idx="10">
                  <c:v>6554.6469999999999</c:v>
                </c:pt>
                <c:pt idx="11">
                  <c:v>6751.4199999999973</c:v>
                </c:pt>
                <c:pt idx="12">
                  <c:v>7270.3570000000009</c:v>
                </c:pt>
                <c:pt idx="13">
                  <c:v>7576.4840000000013</c:v>
                </c:pt>
                <c:pt idx="14">
                  <c:v>8012.7480000000005</c:v>
                </c:pt>
                <c:pt idx="15">
                  <c:v>8546.7500000000036</c:v>
                </c:pt>
                <c:pt idx="16">
                  <c:v>8599.4809999999979</c:v>
                </c:pt>
                <c:pt idx="17">
                  <c:v>8950.5730000000021</c:v>
                </c:pt>
                <c:pt idx="18">
                  <c:v>9270.2990000000009</c:v>
                </c:pt>
                <c:pt idx="19">
                  <c:v>9519.9549999999999</c:v>
                </c:pt>
                <c:pt idx="20">
                  <c:v>9742.400999999998</c:v>
                </c:pt>
                <c:pt idx="21">
                  <c:v>10080.869000000001</c:v>
                </c:pt>
                <c:pt idx="22">
                  <c:v>9793.219000000001</c:v>
                </c:pt>
                <c:pt idx="23">
                  <c:v>9545.1249999999982</c:v>
                </c:pt>
                <c:pt idx="24">
                  <c:v>9279.2270000000026</c:v>
                </c:pt>
                <c:pt idx="25">
                  <c:v>9974.4010000000017</c:v>
                </c:pt>
                <c:pt idx="26">
                  <c:v>9971.1970000000001</c:v>
                </c:pt>
                <c:pt idx="27">
                  <c:v>9970.2990000000009</c:v>
                </c:pt>
                <c:pt idx="28">
                  <c:v>9974.6759999999995</c:v>
                </c:pt>
                <c:pt idx="29">
                  <c:v>10277.614999999998</c:v>
                </c:pt>
                <c:pt idx="30">
                  <c:v>10219.192000000001</c:v>
                </c:pt>
                <c:pt idx="31">
                  <c:v>10343.906000000003</c:v>
                </c:pt>
                <c:pt idx="32">
                  <c:v>10327.794999999995</c:v>
                </c:pt>
                <c:pt idx="33">
                  <c:v>10161.756000000001</c:v>
                </c:pt>
                <c:pt idx="34">
                  <c:v>9889.3359999999993</c:v>
                </c:pt>
                <c:pt idx="35">
                  <c:v>9560.4509999999973</c:v>
                </c:pt>
                <c:pt idx="36">
                  <c:v>9746.6959999999981</c:v>
                </c:pt>
                <c:pt idx="37">
                  <c:v>10016.917000000001</c:v>
                </c:pt>
                <c:pt idx="38">
                  <c:v>9733.0589999999993</c:v>
                </c:pt>
                <c:pt idx="39">
                  <c:v>9642.1440000000002</c:v>
                </c:pt>
                <c:pt idx="40">
                  <c:v>9791.6010000000006</c:v>
                </c:pt>
                <c:pt idx="41">
                  <c:v>9699.1929999999993</c:v>
                </c:pt>
                <c:pt idx="42">
                  <c:v>9546.0419999999995</c:v>
                </c:pt>
                <c:pt idx="43">
                  <c:v>9821.741</c:v>
                </c:pt>
                <c:pt idx="44">
                  <c:v>10190.106</c:v>
                </c:pt>
                <c:pt idx="45">
                  <c:v>10643.754999999999</c:v>
                </c:pt>
                <c:pt idx="46">
                  <c:v>10752.443999999994</c:v>
                </c:pt>
                <c:pt idx="47">
                  <c:v>10383.177000000003</c:v>
                </c:pt>
                <c:pt idx="48">
                  <c:v>10626.794</c:v>
                </c:pt>
                <c:pt idx="49">
                  <c:v>10431.493</c:v>
                </c:pt>
                <c:pt idx="50">
                  <c:v>10355.799000000001</c:v>
                </c:pt>
                <c:pt idx="51">
                  <c:v>10729.731000000002</c:v>
                </c:pt>
                <c:pt idx="52">
                  <c:v>10130.600999999999</c:v>
                </c:pt>
                <c:pt idx="53">
                  <c:v>10090.346999999998</c:v>
                </c:pt>
                <c:pt idx="54">
                  <c:v>9865.1730000000025</c:v>
                </c:pt>
                <c:pt idx="55">
                  <c:v>9661.6059999999998</c:v>
                </c:pt>
                <c:pt idx="56">
                  <c:v>9548.3579999999965</c:v>
                </c:pt>
                <c:pt idx="57">
                  <c:v>9605.2060000000001</c:v>
                </c:pt>
                <c:pt idx="58">
                  <c:v>9564.9020000000019</c:v>
                </c:pt>
                <c:pt idx="59">
                  <c:v>9483.8970000000008</c:v>
                </c:pt>
                <c:pt idx="60">
                  <c:v>9704.2049999999945</c:v>
                </c:pt>
                <c:pt idx="61">
                  <c:v>9722.0099999999984</c:v>
                </c:pt>
                <c:pt idx="62">
                  <c:v>9668.090000000002</c:v>
                </c:pt>
                <c:pt idx="63">
                  <c:v>10054.187000000004</c:v>
                </c:pt>
                <c:pt idx="64">
                  <c:v>10021.357000000002</c:v>
                </c:pt>
                <c:pt idx="65">
                  <c:v>10411.486000000003</c:v>
                </c:pt>
                <c:pt idx="66">
                  <c:v>10462.762999999999</c:v>
                </c:pt>
                <c:pt idx="67">
                  <c:v>10724.430999999999</c:v>
                </c:pt>
                <c:pt idx="68">
                  <c:v>10757.267999999996</c:v>
                </c:pt>
                <c:pt idx="69">
                  <c:v>10310.14</c:v>
                </c:pt>
                <c:pt idx="70">
                  <c:v>10309.601000000001</c:v>
                </c:pt>
                <c:pt idx="71">
                  <c:v>10222.304000000002</c:v>
                </c:pt>
                <c:pt idx="72">
                  <c:v>10186.578000000001</c:v>
                </c:pt>
                <c:pt idx="73">
                  <c:v>10260.040999999999</c:v>
                </c:pt>
                <c:pt idx="74">
                  <c:v>10479.388999999999</c:v>
                </c:pt>
                <c:pt idx="75">
                  <c:v>10712.366999999995</c:v>
                </c:pt>
                <c:pt idx="76">
                  <c:v>10613.842999999995</c:v>
                </c:pt>
                <c:pt idx="77">
                  <c:v>10724.473999999998</c:v>
                </c:pt>
                <c:pt idx="78">
                  <c:v>10677.191000000001</c:v>
                </c:pt>
                <c:pt idx="79">
                  <c:v>10452.879999999997</c:v>
                </c:pt>
                <c:pt idx="80">
                  <c:v>10656.402999999997</c:v>
                </c:pt>
                <c:pt idx="81">
                  <c:v>10427.557000000003</c:v>
                </c:pt>
                <c:pt idx="82">
                  <c:v>10798.949999999995</c:v>
                </c:pt>
                <c:pt idx="83">
                  <c:v>10621.357999999997</c:v>
                </c:pt>
                <c:pt idx="84">
                  <c:v>10330.183000000001</c:v>
                </c:pt>
                <c:pt idx="85">
                  <c:v>10880.528999999997</c:v>
                </c:pt>
                <c:pt idx="86">
                  <c:v>10644.956000000004</c:v>
                </c:pt>
                <c:pt idx="87">
                  <c:v>10330.054999999995</c:v>
                </c:pt>
                <c:pt idx="88">
                  <c:v>9928.0749999999971</c:v>
                </c:pt>
                <c:pt idx="89">
                  <c:v>10010.529000000004</c:v>
                </c:pt>
                <c:pt idx="90">
                  <c:v>10126.203000000001</c:v>
                </c:pt>
                <c:pt idx="91">
                  <c:v>10140.474000000002</c:v>
                </c:pt>
                <c:pt idx="92">
                  <c:v>10031.948999999999</c:v>
                </c:pt>
                <c:pt idx="93">
                  <c:v>10021.846</c:v>
                </c:pt>
                <c:pt idx="94">
                  <c:v>10372.123999999996</c:v>
                </c:pt>
                <c:pt idx="95">
                  <c:v>10470.470999999998</c:v>
                </c:pt>
                <c:pt idx="96">
                  <c:v>10895.127999999995</c:v>
                </c:pt>
                <c:pt idx="97">
                  <c:v>11240.428999999998</c:v>
                </c:pt>
                <c:pt idx="98">
                  <c:v>11091.592999999995</c:v>
                </c:pt>
                <c:pt idx="99">
                  <c:v>11101.776000000002</c:v>
                </c:pt>
                <c:pt idx="100">
                  <c:v>10761.325000000004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17-4B65-B74B-01F1749E3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72976"/>
        <c:axId val="1199980848"/>
      </c:lineChart>
      <c:catAx>
        <c:axId val="83027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9980848"/>
        <c:crosses val="autoZero"/>
        <c:auto val="1"/>
        <c:lblAlgn val="ctr"/>
        <c:lblOffset val="100"/>
        <c:noMultiLvlLbl val="0"/>
      </c:catAx>
      <c:valAx>
        <c:axId val="119998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2729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104.0119999999996</c:v>
                </c:pt>
                <c:pt idx="2">
                  <c:v>109.68800000000054</c:v>
                </c:pt>
                <c:pt idx="3">
                  <c:v>123.3719999999996</c:v>
                </c:pt>
                <c:pt idx="4">
                  <c:v>117.59299999999989</c:v>
                </c:pt>
                <c:pt idx="5">
                  <c:v>103.33299999999988</c:v>
                </c:pt>
                <c:pt idx="6">
                  <c:v>121.95299999999989</c:v>
                </c:pt>
                <c:pt idx="7">
                  <c:v>124.86999999999978</c:v>
                </c:pt>
                <c:pt idx="8">
                  <c:v>112.56399999999979</c:v>
                </c:pt>
                <c:pt idx="9">
                  <c:v>106.35500000000059</c:v>
                </c:pt>
                <c:pt idx="10">
                  <c:v>109.00700000000019</c:v>
                </c:pt>
                <c:pt idx="11">
                  <c:v>111.07999999999956</c:v>
                </c:pt>
                <c:pt idx="12">
                  <c:v>99.889999999998977</c:v>
                </c:pt>
                <c:pt idx="13">
                  <c:v>130.0449999999997</c:v>
                </c:pt>
                <c:pt idx="14">
                  <c:v>117.61199999999961</c:v>
                </c:pt>
                <c:pt idx="15">
                  <c:v>100.79899999999958</c:v>
                </c:pt>
                <c:pt idx="16">
                  <c:v>118.02899999999958</c:v>
                </c:pt>
                <c:pt idx="17">
                  <c:v>124.42600000000013</c:v>
                </c:pt>
                <c:pt idx="18">
                  <c:v>115.67999999999971</c:v>
                </c:pt>
                <c:pt idx="19">
                  <c:v>108.60000000000058</c:v>
                </c:pt>
                <c:pt idx="20">
                  <c:v>127.02500000000015</c:v>
                </c:pt>
                <c:pt idx="21">
                  <c:v>128.61200000000025</c:v>
                </c:pt>
                <c:pt idx="22">
                  <c:v>116.13099999999919</c:v>
                </c:pt>
                <c:pt idx="23">
                  <c:v>124.18399999999885</c:v>
                </c:pt>
                <c:pt idx="24">
                  <c:v>111.00899999999994</c:v>
                </c:pt>
                <c:pt idx="25">
                  <c:v>110.48100000000028</c:v>
                </c:pt>
                <c:pt idx="26">
                  <c:v>119.10599999999984</c:v>
                </c:pt>
                <c:pt idx="27">
                  <c:v>111.00499999999985</c:v>
                </c:pt>
                <c:pt idx="28">
                  <c:v>114.64399999999907</c:v>
                </c:pt>
                <c:pt idx="29">
                  <c:v>126.65400000000031</c:v>
                </c:pt>
                <c:pt idx="30">
                  <c:v>111.51799999999996</c:v>
                </c:pt>
                <c:pt idx="31">
                  <c:v>123.90499999999993</c:v>
                </c:pt>
                <c:pt idx="32">
                  <c:v>111.82299999999967</c:v>
                </c:pt>
                <c:pt idx="33">
                  <c:v>139.14600000000036</c:v>
                </c:pt>
                <c:pt idx="34">
                  <c:v>126.12</c:v>
                </c:pt>
                <c:pt idx="35">
                  <c:v>111.78899999999994</c:v>
                </c:pt>
                <c:pt idx="36">
                  <c:v>133.33900000000003</c:v>
                </c:pt>
                <c:pt idx="37">
                  <c:v>124.81599999999969</c:v>
                </c:pt>
                <c:pt idx="38">
                  <c:v>118.02599999999912</c:v>
                </c:pt>
                <c:pt idx="39">
                  <c:v>121.95700000000041</c:v>
                </c:pt>
                <c:pt idx="40">
                  <c:v>112.9430000000001</c:v>
                </c:pt>
                <c:pt idx="41">
                  <c:v>127.50900000000038</c:v>
                </c:pt>
                <c:pt idx="42">
                  <c:v>122.43100000000035</c:v>
                </c:pt>
                <c:pt idx="43">
                  <c:v>110.68999999999942</c:v>
                </c:pt>
                <c:pt idx="44">
                  <c:v>114.78199999999968</c:v>
                </c:pt>
                <c:pt idx="45">
                  <c:v>126.77500000000015</c:v>
                </c:pt>
                <c:pt idx="46">
                  <c:v>120.60300000000119</c:v>
                </c:pt>
                <c:pt idx="47">
                  <c:v>130.91900000000052</c:v>
                </c:pt>
                <c:pt idx="48">
                  <c:v>109.36500000000022</c:v>
                </c:pt>
                <c:pt idx="49">
                  <c:v>118.05400000000016</c:v>
                </c:pt>
                <c:pt idx="50">
                  <c:v>104.73200000000048</c:v>
                </c:pt>
                <c:pt idx="51">
                  <c:v>121.86900000000038</c:v>
                </c:pt>
                <c:pt idx="52">
                  <c:v>125.73499999999993</c:v>
                </c:pt>
                <c:pt idx="53">
                  <c:v>121.49800000000039</c:v>
                </c:pt>
                <c:pt idx="54">
                  <c:v>119.59600000000042</c:v>
                </c:pt>
                <c:pt idx="55">
                  <c:v>121.86499999999971</c:v>
                </c:pt>
                <c:pt idx="56">
                  <c:v>115.61299999999981</c:v>
                </c:pt>
                <c:pt idx="57">
                  <c:v>115.40300000000011</c:v>
                </c:pt>
                <c:pt idx="58">
                  <c:v>115.90699999999961</c:v>
                </c:pt>
                <c:pt idx="59">
                  <c:v>116.28900000000002</c:v>
                </c:pt>
                <c:pt idx="60">
                  <c:v>105.1290000000003</c:v>
                </c:pt>
                <c:pt idx="61">
                  <c:v>115.85899999999958</c:v>
                </c:pt>
                <c:pt idx="62">
                  <c:v>124.41799999999967</c:v>
                </c:pt>
                <c:pt idx="63">
                  <c:v>118.38000000000044</c:v>
                </c:pt>
                <c:pt idx="64">
                  <c:v>120.36700000000019</c:v>
                </c:pt>
                <c:pt idx="65">
                  <c:v>151.22600000000028</c:v>
                </c:pt>
                <c:pt idx="66">
                  <c:v>111.74799999999938</c:v>
                </c:pt>
                <c:pt idx="67">
                  <c:v>106.53099999999969</c:v>
                </c:pt>
                <c:pt idx="68">
                  <c:v>126.88799999999959</c:v>
                </c:pt>
                <c:pt idx="69">
                  <c:v>124.01199999999946</c:v>
                </c:pt>
                <c:pt idx="70">
                  <c:v>133.46899999999988</c:v>
                </c:pt>
                <c:pt idx="71">
                  <c:v>119.66200000000055</c:v>
                </c:pt>
                <c:pt idx="72">
                  <c:v>131.12499999999977</c:v>
                </c:pt>
                <c:pt idx="73">
                  <c:v>108.95899999999965</c:v>
                </c:pt>
                <c:pt idx="74">
                  <c:v>126.76199999999946</c:v>
                </c:pt>
                <c:pt idx="75">
                  <c:v>129.60100000000034</c:v>
                </c:pt>
                <c:pt idx="76">
                  <c:v>107.02999999999993</c:v>
                </c:pt>
                <c:pt idx="77">
                  <c:v>117.49700000000004</c:v>
                </c:pt>
                <c:pt idx="78">
                  <c:v>133.92200000000071</c:v>
                </c:pt>
                <c:pt idx="79">
                  <c:v>117.73200000000026</c:v>
                </c:pt>
                <c:pt idx="80">
                  <c:v>124.06100000000013</c:v>
                </c:pt>
                <c:pt idx="81">
                  <c:v>117.04000000000059</c:v>
                </c:pt>
                <c:pt idx="82">
                  <c:v>119.77200000000005</c:v>
                </c:pt>
                <c:pt idx="83">
                  <c:v>130.73500000000021</c:v>
                </c:pt>
                <c:pt idx="84">
                  <c:v>101.43200000000063</c:v>
                </c:pt>
                <c:pt idx="85">
                  <c:v>120.63300000000046</c:v>
                </c:pt>
                <c:pt idx="86">
                  <c:v>120.97599999999984</c:v>
                </c:pt>
                <c:pt idx="87">
                  <c:v>130.03200000000049</c:v>
                </c:pt>
                <c:pt idx="88">
                  <c:v>113.41400000000016</c:v>
                </c:pt>
                <c:pt idx="89">
                  <c:v>123.71299999999981</c:v>
                </c:pt>
                <c:pt idx="90">
                  <c:v>121.54599999999969</c:v>
                </c:pt>
                <c:pt idx="91">
                  <c:v>123.42200000000041</c:v>
                </c:pt>
                <c:pt idx="92">
                  <c:v>121.88600000000079</c:v>
                </c:pt>
                <c:pt idx="93">
                  <c:v>122.5299999999997</c:v>
                </c:pt>
                <c:pt idx="94">
                  <c:v>108.93900000000002</c:v>
                </c:pt>
                <c:pt idx="95">
                  <c:v>121.62399999999987</c:v>
                </c:pt>
                <c:pt idx="96">
                  <c:v>117.40400000000089</c:v>
                </c:pt>
                <c:pt idx="97">
                  <c:v>115.17999999999957</c:v>
                </c:pt>
                <c:pt idx="98">
                  <c:v>128.22500000000065</c:v>
                </c:pt>
                <c:pt idx="99">
                  <c:v>120.50000000000028</c:v>
                </c:pt>
                <c:pt idx="100">
                  <c:v>125.96500000000087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1-480B-BC78-F305AED511FD}"/>
            </c:ext>
          </c:extLst>
        </c:ser>
        <c:ser>
          <c:idx val="1"/>
          <c:order val="1"/>
          <c:tx>
            <c:v>OR10x100-0.25_10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220.78100000000006</c:v>
                </c:pt>
                <c:pt idx="2">
                  <c:v>238.54199999999997</c:v>
                </c:pt>
                <c:pt idx="3">
                  <c:v>226.36400000000009</c:v>
                </c:pt>
                <c:pt idx="4">
                  <c:v>233.54799999999966</c:v>
                </c:pt>
                <c:pt idx="5">
                  <c:v>252.41200000000018</c:v>
                </c:pt>
                <c:pt idx="6">
                  <c:v>239.15200000000056</c:v>
                </c:pt>
                <c:pt idx="7">
                  <c:v>233.74799999999968</c:v>
                </c:pt>
                <c:pt idx="8">
                  <c:v>254.17999999999992</c:v>
                </c:pt>
                <c:pt idx="9">
                  <c:v>231.87999999999977</c:v>
                </c:pt>
                <c:pt idx="10">
                  <c:v>221.6910000000002</c:v>
                </c:pt>
                <c:pt idx="11">
                  <c:v>249.29500000000036</c:v>
                </c:pt>
                <c:pt idx="12">
                  <c:v>194.20500000000021</c:v>
                </c:pt>
                <c:pt idx="13">
                  <c:v>250.00499999999963</c:v>
                </c:pt>
                <c:pt idx="14">
                  <c:v>257.84699999999941</c:v>
                </c:pt>
                <c:pt idx="15">
                  <c:v>212.55500000000001</c:v>
                </c:pt>
                <c:pt idx="16">
                  <c:v>249.83800000000025</c:v>
                </c:pt>
                <c:pt idx="17">
                  <c:v>220.04300000000046</c:v>
                </c:pt>
                <c:pt idx="18">
                  <c:v>232.08200000000033</c:v>
                </c:pt>
                <c:pt idx="19">
                  <c:v>212.63899999999921</c:v>
                </c:pt>
                <c:pt idx="20">
                  <c:v>239.47899999999993</c:v>
                </c:pt>
                <c:pt idx="21">
                  <c:v>238.55699999999939</c:v>
                </c:pt>
                <c:pt idx="22">
                  <c:v>221.72799999999944</c:v>
                </c:pt>
                <c:pt idx="23">
                  <c:v>262.98899999999992</c:v>
                </c:pt>
                <c:pt idx="24">
                  <c:v>228.11299999999929</c:v>
                </c:pt>
                <c:pt idx="25">
                  <c:v>223.28200000000004</c:v>
                </c:pt>
                <c:pt idx="26">
                  <c:v>224.75699999999983</c:v>
                </c:pt>
                <c:pt idx="27">
                  <c:v>221.26800000000026</c:v>
                </c:pt>
                <c:pt idx="28">
                  <c:v>223.58100000000022</c:v>
                </c:pt>
                <c:pt idx="29">
                  <c:v>269.27700000000027</c:v>
                </c:pt>
                <c:pt idx="30">
                  <c:v>254.51100000000056</c:v>
                </c:pt>
                <c:pt idx="31">
                  <c:v>220.07600000000042</c:v>
                </c:pt>
                <c:pt idx="32">
                  <c:v>241.31400000000059</c:v>
                </c:pt>
                <c:pt idx="33">
                  <c:v>248.99099999999956</c:v>
                </c:pt>
                <c:pt idx="34">
                  <c:v>220.03499999999971</c:v>
                </c:pt>
                <c:pt idx="35">
                  <c:v>242.97299999999987</c:v>
                </c:pt>
                <c:pt idx="36">
                  <c:v>261.66900000000004</c:v>
                </c:pt>
                <c:pt idx="37">
                  <c:v>217.61800000000002</c:v>
                </c:pt>
                <c:pt idx="38">
                  <c:v>251.2510000000002</c:v>
                </c:pt>
                <c:pt idx="39">
                  <c:v>198.64599999999976</c:v>
                </c:pt>
                <c:pt idx="40">
                  <c:v>201.82100000000005</c:v>
                </c:pt>
                <c:pt idx="41">
                  <c:v>245.72799999999958</c:v>
                </c:pt>
                <c:pt idx="42">
                  <c:v>266.85999999999973</c:v>
                </c:pt>
                <c:pt idx="43">
                  <c:v>218.20299999999943</c:v>
                </c:pt>
                <c:pt idx="44">
                  <c:v>247.47600000000057</c:v>
                </c:pt>
                <c:pt idx="45">
                  <c:v>247.02899999999994</c:v>
                </c:pt>
                <c:pt idx="46">
                  <c:v>240.24000000000007</c:v>
                </c:pt>
                <c:pt idx="47">
                  <c:v>228.45000000000022</c:v>
                </c:pt>
                <c:pt idx="48">
                  <c:v>240.08200000000062</c:v>
                </c:pt>
                <c:pt idx="49">
                  <c:v>229.07599999999934</c:v>
                </c:pt>
                <c:pt idx="50">
                  <c:v>267.46399999999988</c:v>
                </c:pt>
                <c:pt idx="51">
                  <c:v>259.91099999999926</c:v>
                </c:pt>
                <c:pt idx="52">
                  <c:v>214.92899999999995</c:v>
                </c:pt>
                <c:pt idx="53">
                  <c:v>199.4259999999997</c:v>
                </c:pt>
                <c:pt idx="54">
                  <c:v>237.94</c:v>
                </c:pt>
                <c:pt idx="55">
                  <c:v>232.81800000000047</c:v>
                </c:pt>
                <c:pt idx="56">
                  <c:v>214.84099999999984</c:v>
                </c:pt>
                <c:pt idx="57">
                  <c:v>235.50699999999969</c:v>
                </c:pt>
                <c:pt idx="58">
                  <c:v>238.77199999999982</c:v>
                </c:pt>
                <c:pt idx="59">
                  <c:v>200.44700000000049</c:v>
                </c:pt>
                <c:pt idx="60">
                  <c:v>251.8790000000003</c:v>
                </c:pt>
                <c:pt idx="61">
                  <c:v>232.16199999999984</c:v>
                </c:pt>
                <c:pt idx="62">
                  <c:v>224.83800000000011</c:v>
                </c:pt>
                <c:pt idx="63">
                  <c:v>255.93199999999996</c:v>
                </c:pt>
                <c:pt idx="64">
                  <c:v>199.7969999999994</c:v>
                </c:pt>
                <c:pt idx="65">
                  <c:v>250.06399999999988</c:v>
                </c:pt>
                <c:pt idx="66">
                  <c:v>239.77000000000029</c:v>
                </c:pt>
                <c:pt idx="67">
                  <c:v>224.07599999999991</c:v>
                </c:pt>
                <c:pt idx="68">
                  <c:v>229.65599999999969</c:v>
                </c:pt>
                <c:pt idx="69">
                  <c:v>256.82999999999987</c:v>
                </c:pt>
                <c:pt idx="70">
                  <c:v>229.41200000000003</c:v>
                </c:pt>
                <c:pt idx="71">
                  <c:v>231.61800000000031</c:v>
                </c:pt>
                <c:pt idx="72">
                  <c:v>207.84000000000043</c:v>
                </c:pt>
                <c:pt idx="73">
                  <c:v>228.90000000000006</c:v>
                </c:pt>
                <c:pt idx="74">
                  <c:v>233.92800000000011</c:v>
                </c:pt>
                <c:pt idx="75">
                  <c:v>237.30200000000099</c:v>
                </c:pt>
                <c:pt idx="76">
                  <c:v>242.45900000000046</c:v>
                </c:pt>
                <c:pt idx="77">
                  <c:v>249.94300000000018</c:v>
                </c:pt>
                <c:pt idx="78">
                  <c:v>239.69599999999963</c:v>
                </c:pt>
                <c:pt idx="79">
                  <c:v>247.65699999999981</c:v>
                </c:pt>
                <c:pt idx="80">
                  <c:v>246.21599999999992</c:v>
                </c:pt>
                <c:pt idx="81">
                  <c:v>211.61900000000009</c:v>
                </c:pt>
                <c:pt idx="82">
                  <c:v>222.10900000000029</c:v>
                </c:pt>
                <c:pt idx="83">
                  <c:v>232.94600000000005</c:v>
                </c:pt>
                <c:pt idx="84">
                  <c:v>220.60699999999997</c:v>
                </c:pt>
                <c:pt idx="85">
                  <c:v>236.44000000000008</c:v>
                </c:pt>
                <c:pt idx="86">
                  <c:v>236.34199999999939</c:v>
                </c:pt>
                <c:pt idx="87">
                  <c:v>247.96500000000052</c:v>
                </c:pt>
                <c:pt idx="88">
                  <c:v>245.03699999999938</c:v>
                </c:pt>
                <c:pt idx="89">
                  <c:v>250.02900000000008</c:v>
                </c:pt>
                <c:pt idx="90">
                  <c:v>217.51699999999968</c:v>
                </c:pt>
                <c:pt idx="91">
                  <c:v>241.86400000000015</c:v>
                </c:pt>
                <c:pt idx="92">
                  <c:v>233.31000000000057</c:v>
                </c:pt>
                <c:pt idx="93">
                  <c:v>224.78499999999948</c:v>
                </c:pt>
                <c:pt idx="94">
                  <c:v>254.69800000000041</c:v>
                </c:pt>
                <c:pt idx="95">
                  <c:v>252.93600000000026</c:v>
                </c:pt>
                <c:pt idx="96">
                  <c:v>213.3540000000001</c:v>
                </c:pt>
                <c:pt idx="97">
                  <c:v>215.39399999999966</c:v>
                </c:pt>
                <c:pt idx="98">
                  <c:v>214.12300000000025</c:v>
                </c:pt>
                <c:pt idx="99">
                  <c:v>228.2930000000004</c:v>
                </c:pt>
                <c:pt idx="100">
                  <c:v>220.16299999999995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A1-480B-BC78-F305AED511FD}"/>
            </c:ext>
          </c:extLst>
        </c:ser>
        <c:ser>
          <c:idx val="2"/>
          <c:order val="2"/>
          <c:tx>
            <c:v>OR10x100-0.25_10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619.13500000000056</c:v>
                </c:pt>
                <c:pt idx="2">
                  <c:v>604.67300000000034</c:v>
                </c:pt>
                <c:pt idx="3">
                  <c:v>563.63100000000031</c:v>
                </c:pt>
                <c:pt idx="4">
                  <c:v>533.62499999999966</c:v>
                </c:pt>
                <c:pt idx="5">
                  <c:v>630.30099999999982</c:v>
                </c:pt>
                <c:pt idx="6">
                  <c:v>658.125</c:v>
                </c:pt>
                <c:pt idx="7">
                  <c:v>583.44300000000021</c:v>
                </c:pt>
                <c:pt idx="8">
                  <c:v>574.61500000000001</c:v>
                </c:pt>
                <c:pt idx="9">
                  <c:v>554.53000000000111</c:v>
                </c:pt>
                <c:pt idx="10">
                  <c:v>567.71299999999985</c:v>
                </c:pt>
                <c:pt idx="11">
                  <c:v>712.67200000000014</c:v>
                </c:pt>
                <c:pt idx="12">
                  <c:v>593.88600000000008</c:v>
                </c:pt>
                <c:pt idx="13">
                  <c:v>567.69600000000025</c:v>
                </c:pt>
                <c:pt idx="14">
                  <c:v>570.04000000000019</c:v>
                </c:pt>
                <c:pt idx="15">
                  <c:v>575.28199999999981</c:v>
                </c:pt>
                <c:pt idx="16">
                  <c:v>572.73799999999949</c:v>
                </c:pt>
                <c:pt idx="17">
                  <c:v>558.79200000000014</c:v>
                </c:pt>
                <c:pt idx="18">
                  <c:v>630.04400000000032</c:v>
                </c:pt>
                <c:pt idx="19">
                  <c:v>566.24000000000012</c:v>
                </c:pt>
                <c:pt idx="20">
                  <c:v>554.52699999999993</c:v>
                </c:pt>
                <c:pt idx="21">
                  <c:v>568.16600000000051</c:v>
                </c:pt>
                <c:pt idx="22">
                  <c:v>544.23099999999965</c:v>
                </c:pt>
                <c:pt idx="23">
                  <c:v>501.8610000000005</c:v>
                </c:pt>
                <c:pt idx="24">
                  <c:v>637.57799999999997</c:v>
                </c:pt>
                <c:pt idx="25">
                  <c:v>572.63999999999953</c:v>
                </c:pt>
                <c:pt idx="26">
                  <c:v>562.60500000000013</c:v>
                </c:pt>
                <c:pt idx="27">
                  <c:v>499.28700000000026</c:v>
                </c:pt>
                <c:pt idx="28">
                  <c:v>621.24099999999987</c:v>
                </c:pt>
                <c:pt idx="29">
                  <c:v>548.4609999999999</c:v>
                </c:pt>
                <c:pt idx="30">
                  <c:v>592.25499999999988</c:v>
                </c:pt>
                <c:pt idx="31">
                  <c:v>549.57799999999975</c:v>
                </c:pt>
                <c:pt idx="32">
                  <c:v>633.58299999999986</c:v>
                </c:pt>
                <c:pt idx="33">
                  <c:v>565.75200000000086</c:v>
                </c:pt>
                <c:pt idx="34">
                  <c:v>640.30899999999997</c:v>
                </c:pt>
                <c:pt idx="35">
                  <c:v>573.9100000000002</c:v>
                </c:pt>
                <c:pt idx="36">
                  <c:v>612.17399999999952</c:v>
                </c:pt>
                <c:pt idx="37">
                  <c:v>562.63300000000015</c:v>
                </c:pt>
                <c:pt idx="38">
                  <c:v>581.53300000000036</c:v>
                </c:pt>
                <c:pt idx="39">
                  <c:v>600.48200000000031</c:v>
                </c:pt>
                <c:pt idx="40">
                  <c:v>580.17600000000039</c:v>
                </c:pt>
                <c:pt idx="41">
                  <c:v>554.85200000000032</c:v>
                </c:pt>
                <c:pt idx="42">
                  <c:v>636.82600000000059</c:v>
                </c:pt>
                <c:pt idx="43">
                  <c:v>652.59499999999946</c:v>
                </c:pt>
                <c:pt idx="44">
                  <c:v>592.02300000000025</c:v>
                </c:pt>
                <c:pt idx="45">
                  <c:v>598.37099999999987</c:v>
                </c:pt>
                <c:pt idx="46">
                  <c:v>587.03100000000052</c:v>
                </c:pt>
                <c:pt idx="47">
                  <c:v>564.6310000000002</c:v>
                </c:pt>
                <c:pt idx="48">
                  <c:v>526.4750000000007</c:v>
                </c:pt>
                <c:pt idx="49">
                  <c:v>634.19899999999927</c:v>
                </c:pt>
                <c:pt idx="50">
                  <c:v>565.06100000000004</c:v>
                </c:pt>
                <c:pt idx="51">
                  <c:v>621.51200000000017</c:v>
                </c:pt>
                <c:pt idx="52">
                  <c:v>579.69799999999998</c:v>
                </c:pt>
                <c:pt idx="53">
                  <c:v>601.71299999999997</c:v>
                </c:pt>
                <c:pt idx="54">
                  <c:v>619.65100000000018</c:v>
                </c:pt>
                <c:pt idx="55">
                  <c:v>646.49899999999991</c:v>
                </c:pt>
                <c:pt idx="56">
                  <c:v>585.72000000000048</c:v>
                </c:pt>
                <c:pt idx="57">
                  <c:v>602.33700000000044</c:v>
                </c:pt>
                <c:pt idx="58">
                  <c:v>504.88799999999986</c:v>
                </c:pt>
                <c:pt idx="59">
                  <c:v>557.6159999999993</c:v>
                </c:pt>
                <c:pt idx="60">
                  <c:v>598.54300000000035</c:v>
                </c:pt>
                <c:pt idx="61">
                  <c:v>553.03499999999985</c:v>
                </c:pt>
                <c:pt idx="62">
                  <c:v>576.89200000000005</c:v>
                </c:pt>
                <c:pt idx="63">
                  <c:v>623.02599999999973</c:v>
                </c:pt>
                <c:pt idx="64">
                  <c:v>513.59999999999945</c:v>
                </c:pt>
                <c:pt idx="65">
                  <c:v>597.06700000000023</c:v>
                </c:pt>
                <c:pt idx="66">
                  <c:v>655.22799999999995</c:v>
                </c:pt>
                <c:pt idx="67">
                  <c:v>576.03300000000024</c:v>
                </c:pt>
                <c:pt idx="68">
                  <c:v>616.74100000000078</c:v>
                </c:pt>
                <c:pt idx="69">
                  <c:v>640.60399999999925</c:v>
                </c:pt>
                <c:pt idx="70">
                  <c:v>562.24200000000019</c:v>
                </c:pt>
                <c:pt idx="71">
                  <c:v>513.41099999999972</c:v>
                </c:pt>
                <c:pt idx="72">
                  <c:v>584.97100000000069</c:v>
                </c:pt>
                <c:pt idx="73">
                  <c:v>652.40300000000002</c:v>
                </c:pt>
                <c:pt idx="74">
                  <c:v>528.66599999999983</c:v>
                </c:pt>
                <c:pt idx="75">
                  <c:v>690.44700000000046</c:v>
                </c:pt>
                <c:pt idx="76">
                  <c:v>578.376000000001</c:v>
                </c:pt>
                <c:pt idx="77">
                  <c:v>574.45399999999927</c:v>
                </c:pt>
                <c:pt idx="78">
                  <c:v>573.07200000000012</c:v>
                </c:pt>
                <c:pt idx="79">
                  <c:v>600.70299999999975</c:v>
                </c:pt>
                <c:pt idx="80">
                  <c:v>549.43699999999956</c:v>
                </c:pt>
                <c:pt idx="81">
                  <c:v>595.67100000000062</c:v>
                </c:pt>
                <c:pt idx="82">
                  <c:v>574.72700000000043</c:v>
                </c:pt>
                <c:pt idx="83">
                  <c:v>558.19899999999973</c:v>
                </c:pt>
                <c:pt idx="84">
                  <c:v>562.25699999999972</c:v>
                </c:pt>
                <c:pt idx="85">
                  <c:v>594.48800000000028</c:v>
                </c:pt>
                <c:pt idx="86">
                  <c:v>590.21299999999974</c:v>
                </c:pt>
                <c:pt idx="87">
                  <c:v>590.6280000000005</c:v>
                </c:pt>
                <c:pt idx="88">
                  <c:v>581.80999999999983</c:v>
                </c:pt>
                <c:pt idx="89">
                  <c:v>625.5749999999997</c:v>
                </c:pt>
                <c:pt idx="90">
                  <c:v>574.73000000000013</c:v>
                </c:pt>
                <c:pt idx="91">
                  <c:v>587.43600000000049</c:v>
                </c:pt>
                <c:pt idx="92">
                  <c:v>598.1020000000002</c:v>
                </c:pt>
                <c:pt idx="93">
                  <c:v>674.27600000000064</c:v>
                </c:pt>
                <c:pt idx="94">
                  <c:v>547.73599999999976</c:v>
                </c:pt>
                <c:pt idx="95">
                  <c:v>570.32900000000086</c:v>
                </c:pt>
                <c:pt idx="96">
                  <c:v>581.24999999999989</c:v>
                </c:pt>
                <c:pt idx="97">
                  <c:v>572.97100000000012</c:v>
                </c:pt>
                <c:pt idx="98">
                  <c:v>561.44100000000026</c:v>
                </c:pt>
                <c:pt idx="99">
                  <c:v>537.75299999999959</c:v>
                </c:pt>
                <c:pt idx="100">
                  <c:v>492.06400000000002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A1-480B-BC78-F305AED511FD}"/>
            </c:ext>
          </c:extLst>
        </c:ser>
        <c:ser>
          <c:idx val="3"/>
          <c:order val="3"/>
          <c:tx>
            <c:v>OR10x100-0.25_10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1381.62</c:v>
                </c:pt>
                <c:pt idx="2">
                  <c:v>1332.2090000000007</c:v>
                </c:pt>
                <c:pt idx="3">
                  <c:v>1091.771</c:v>
                </c:pt>
                <c:pt idx="4">
                  <c:v>1344.3990000000003</c:v>
                </c:pt>
                <c:pt idx="5">
                  <c:v>1224.4800000000005</c:v>
                </c:pt>
                <c:pt idx="6">
                  <c:v>987.66399999999953</c:v>
                </c:pt>
                <c:pt idx="7">
                  <c:v>1377.2049999999997</c:v>
                </c:pt>
                <c:pt idx="8">
                  <c:v>1138.6750000000006</c:v>
                </c:pt>
                <c:pt idx="9">
                  <c:v>1126.3519999999999</c:v>
                </c:pt>
                <c:pt idx="10">
                  <c:v>1255.7540000000006</c:v>
                </c:pt>
                <c:pt idx="11">
                  <c:v>1161.4870000000008</c:v>
                </c:pt>
                <c:pt idx="12">
                  <c:v>1169.6580000000013</c:v>
                </c:pt>
                <c:pt idx="13">
                  <c:v>1131.7450000000003</c:v>
                </c:pt>
                <c:pt idx="14">
                  <c:v>1211.6429999999996</c:v>
                </c:pt>
                <c:pt idx="15">
                  <c:v>1166.0190000000005</c:v>
                </c:pt>
                <c:pt idx="16">
                  <c:v>1173.9029999999991</c:v>
                </c:pt>
                <c:pt idx="17">
                  <c:v>1071.2309999999995</c:v>
                </c:pt>
                <c:pt idx="18">
                  <c:v>1181.963</c:v>
                </c:pt>
                <c:pt idx="19">
                  <c:v>1084.6469999999999</c:v>
                </c:pt>
                <c:pt idx="20">
                  <c:v>1139.2490000000003</c:v>
                </c:pt>
                <c:pt idx="21">
                  <c:v>1122.0899999999999</c:v>
                </c:pt>
                <c:pt idx="22">
                  <c:v>1078.8019999999999</c:v>
                </c:pt>
                <c:pt idx="23">
                  <c:v>1165.7549999999997</c:v>
                </c:pt>
                <c:pt idx="24">
                  <c:v>1084.9739999999997</c:v>
                </c:pt>
                <c:pt idx="25">
                  <c:v>918.60799999999972</c:v>
                </c:pt>
                <c:pt idx="26">
                  <c:v>1241.9109999999996</c:v>
                </c:pt>
                <c:pt idx="27">
                  <c:v>1079.0859999999989</c:v>
                </c:pt>
                <c:pt idx="28">
                  <c:v>1274.2479999999998</c:v>
                </c:pt>
                <c:pt idx="29">
                  <c:v>1216.9890000000003</c:v>
                </c:pt>
                <c:pt idx="30">
                  <c:v>1154.6880000000001</c:v>
                </c:pt>
                <c:pt idx="31">
                  <c:v>1299.0870000000014</c:v>
                </c:pt>
                <c:pt idx="32">
                  <c:v>1126.0560000000003</c:v>
                </c:pt>
                <c:pt idx="33">
                  <c:v>1060.7530000000004</c:v>
                </c:pt>
                <c:pt idx="34">
                  <c:v>1150.791999999999</c:v>
                </c:pt>
                <c:pt idx="35">
                  <c:v>1073.8119999999997</c:v>
                </c:pt>
                <c:pt idx="36">
                  <c:v>1072.6179999999993</c:v>
                </c:pt>
                <c:pt idx="37">
                  <c:v>1079.5020000000011</c:v>
                </c:pt>
                <c:pt idx="38">
                  <c:v>1132.943</c:v>
                </c:pt>
                <c:pt idx="39">
                  <c:v>1217.3179999999995</c:v>
                </c:pt>
                <c:pt idx="40">
                  <c:v>1071.1249999999998</c:v>
                </c:pt>
                <c:pt idx="41">
                  <c:v>1250.6620000000012</c:v>
                </c:pt>
                <c:pt idx="42">
                  <c:v>1135.0790000000002</c:v>
                </c:pt>
                <c:pt idx="43">
                  <c:v>1144.919000000001</c:v>
                </c:pt>
                <c:pt idx="44">
                  <c:v>1123.0899999999997</c:v>
                </c:pt>
                <c:pt idx="45">
                  <c:v>1042.922</c:v>
                </c:pt>
                <c:pt idx="46">
                  <c:v>1246.8629999999998</c:v>
                </c:pt>
                <c:pt idx="47">
                  <c:v>1308.0450000000008</c:v>
                </c:pt>
                <c:pt idx="48">
                  <c:v>1139.5</c:v>
                </c:pt>
                <c:pt idx="49">
                  <c:v>1206.0210000000002</c:v>
                </c:pt>
                <c:pt idx="50">
                  <c:v>1221.9119999999994</c:v>
                </c:pt>
                <c:pt idx="51">
                  <c:v>970.03699999999981</c:v>
                </c:pt>
                <c:pt idx="52">
                  <c:v>1151.1520000000005</c:v>
                </c:pt>
                <c:pt idx="53">
                  <c:v>1062.8109999999999</c:v>
                </c:pt>
                <c:pt idx="54">
                  <c:v>1165.9970000000005</c:v>
                </c:pt>
                <c:pt idx="55">
                  <c:v>1362.8330000000005</c:v>
                </c:pt>
                <c:pt idx="56">
                  <c:v>1225.5209999999995</c:v>
                </c:pt>
                <c:pt idx="57">
                  <c:v>1105.5739999999996</c:v>
                </c:pt>
                <c:pt idx="58">
                  <c:v>1273.203</c:v>
                </c:pt>
                <c:pt idx="59">
                  <c:v>1193.5520000000001</c:v>
                </c:pt>
                <c:pt idx="60">
                  <c:v>1328.5219999999995</c:v>
                </c:pt>
                <c:pt idx="61">
                  <c:v>1347.3010000000008</c:v>
                </c:pt>
                <c:pt idx="62">
                  <c:v>1109.1839999999997</c:v>
                </c:pt>
                <c:pt idx="63">
                  <c:v>1273.4249999999997</c:v>
                </c:pt>
                <c:pt idx="64">
                  <c:v>1186.5089999999998</c:v>
                </c:pt>
                <c:pt idx="65">
                  <c:v>1255.0799999999995</c:v>
                </c:pt>
                <c:pt idx="66">
                  <c:v>1179.4220000000005</c:v>
                </c:pt>
                <c:pt idx="67">
                  <c:v>1105.1279999999997</c:v>
                </c:pt>
                <c:pt idx="68">
                  <c:v>1119.1889999999996</c:v>
                </c:pt>
                <c:pt idx="69">
                  <c:v>1278.2889999999998</c:v>
                </c:pt>
                <c:pt idx="70">
                  <c:v>1200.0949999999998</c:v>
                </c:pt>
                <c:pt idx="71">
                  <c:v>1120.1219999999994</c:v>
                </c:pt>
                <c:pt idx="72">
                  <c:v>1143.6129999999998</c:v>
                </c:pt>
                <c:pt idx="73">
                  <c:v>1013.0510000000002</c:v>
                </c:pt>
                <c:pt idx="74">
                  <c:v>1101.941</c:v>
                </c:pt>
                <c:pt idx="75">
                  <c:v>1177.7529999999992</c:v>
                </c:pt>
                <c:pt idx="76">
                  <c:v>1118.17</c:v>
                </c:pt>
                <c:pt idx="77">
                  <c:v>1391.9480000000001</c:v>
                </c:pt>
                <c:pt idx="78">
                  <c:v>1088.1030000000001</c:v>
                </c:pt>
                <c:pt idx="79">
                  <c:v>1146.0569999999998</c:v>
                </c:pt>
                <c:pt idx="80">
                  <c:v>1222.1270000000002</c:v>
                </c:pt>
                <c:pt idx="81">
                  <c:v>1241.5190000000005</c:v>
                </c:pt>
                <c:pt idx="82">
                  <c:v>1124.8109999999995</c:v>
                </c:pt>
                <c:pt idx="83">
                  <c:v>1193.4609999999993</c:v>
                </c:pt>
                <c:pt idx="84">
                  <c:v>1180.6110000000001</c:v>
                </c:pt>
                <c:pt idx="85">
                  <c:v>1056.8599999999992</c:v>
                </c:pt>
                <c:pt idx="86">
                  <c:v>1170.3870000000009</c:v>
                </c:pt>
                <c:pt idx="87">
                  <c:v>1161.9189999999999</c:v>
                </c:pt>
                <c:pt idx="88">
                  <c:v>1302.0580000000004</c:v>
                </c:pt>
                <c:pt idx="89">
                  <c:v>1162.2840000000008</c:v>
                </c:pt>
                <c:pt idx="90">
                  <c:v>1125.1480000000001</c:v>
                </c:pt>
                <c:pt idx="91">
                  <c:v>1147.432</c:v>
                </c:pt>
                <c:pt idx="92">
                  <c:v>1181.692</c:v>
                </c:pt>
                <c:pt idx="93">
                  <c:v>1174.2880000000011</c:v>
                </c:pt>
                <c:pt idx="94">
                  <c:v>1251.9479999999994</c:v>
                </c:pt>
                <c:pt idx="95">
                  <c:v>1129.5679999999995</c:v>
                </c:pt>
                <c:pt idx="96">
                  <c:v>1129.325</c:v>
                </c:pt>
                <c:pt idx="97">
                  <c:v>1049.6720000000005</c:v>
                </c:pt>
                <c:pt idx="98">
                  <c:v>1220.5380000000009</c:v>
                </c:pt>
                <c:pt idx="99">
                  <c:v>1268.6150000000005</c:v>
                </c:pt>
                <c:pt idx="100">
                  <c:v>1174.9120000000009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A1-480B-BC78-F305AED511FD}"/>
            </c:ext>
          </c:extLst>
        </c:ser>
        <c:ser>
          <c:idx val="4"/>
          <c:order val="4"/>
          <c:tx>
            <c:v>OR10x100-0.25_10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3421.0640000000008</c:v>
                </c:pt>
                <c:pt idx="2">
                  <c:v>2240.3999999999996</c:v>
                </c:pt>
                <c:pt idx="3">
                  <c:v>2568.6930000000007</c:v>
                </c:pt>
                <c:pt idx="4">
                  <c:v>2067.683</c:v>
                </c:pt>
                <c:pt idx="5">
                  <c:v>2085.2919999999999</c:v>
                </c:pt>
                <c:pt idx="6">
                  <c:v>2105.798000000002</c:v>
                </c:pt>
                <c:pt idx="7">
                  <c:v>2534.8160000000003</c:v>
                </c:pt>
                <c:pt idx="8">
                  <c:v>2106.9139999999998</c:v>
                </c:pt>
                <c:pt idx="9">
                  <c:v>2307.0050000000001</c:v>
                </c:pt>
                <c:pt idx="10">
                  <c:v>2362.8419999999996</c:v>
                </c:pt>
                <c:pt idx="11">
                  <c:v>2461.6170000000002</c:v>
                </c:pt>
                <c:pt idx="12">
                  <c:v>2784.6270000000009</c:v>
                </c:pt>
                <c:pt idx="13">
                  <c:v>2323.3670000000002</c:v>
                </c:pt>
                <c:pt idx="14">
                  <c:v>2358.1679999999997</c:v>
                </c:pt>
                <c:pt idx="15">
                  <c:v>2534.4460000000008</c:v>
                </c:pt>
                <c:pt idx="16">
                  <c:v>2517.0249999999996</c:v>
                </c:pt>
                <c:pt idx="17">
                  <c:v>2405.9239999999995</c:v>
                </c:pt>
                <c:pt idx="18">
                  <c:v>2478.922</c:v>
                </c:pt>
                <c:pt idx="19">
                  <c:v>2196.0259999999998</c:v>
                </c:pt>
                <c:pt idx="20">
                  <c:v>2371.7679999999991</c:v>
                </c:pt>
                <c:pt idx="21">
                  <c:v>2225.2940000000012</c:v>
                </c:pt>
                <c:pt idx="22">
                  <c:v>2485.6820000000002</c:v>
                </c:pt>
                <c:pt idx="23">
                  <c:v>2191.3339999999998</c:v>
                </c:pt>
                <c:pt idx="24">
                  <c:v>2424.1459999999993</c:v>
                </c:pt>
                <c:pt idx="25">
                  <c:v>2480.4220000000005</c:v>
                </c:pt>
                <c:pt idx="26">
                  <c:v>2366.9519999999989</c:v>
                </c:pt>
                <c:pt idx="27">
                  <c:v>2303.1659999999988</c:v>
                </c:pt>
                <c:pt idx="28">
                  <c:v>2515.1470000000018</c:v>
                </c:pt>
                <c:pt idx="29">
                  <c:v>2313.9990000000003</c:v>
                </c:pt>
                <c:pt idx="30">
                  <c:v>2259.0930000000003</c:v>
                </c:pt>
                <c:pt idx="31">
                  <c:v>2165.3399999999988</c:v>
                </c:pt>
                <c:pt idx="32">
                  <c:v>2281.6509999999994</c:v>
                </c:pt>
                <c:pt idx="33">
                  <c:v>2045.6729999999984</c:v>
                </c:pt>
                <c:pt idx="34">
                  <c:v>2328.8359999999998</c:v>
                </c:pt>
                <c:pt idx="35">
                  <c:v>2677.9530000000004</c:v>
                </c:pt>
                <c:pt idx="36">
                  <c:v>2325.851000000001</c:v>
                </c:pt>
                <c:pt idx="37">
                  <c:v>2501.1290000000008</c:v>
                </c:pt>
                <c:pt idx="38">
                  <c:v>2427.5339999999987</c:v>
                </c:pt>
                <c:pt idx="39">
                  <c:v>2543.7730000000001</c:v>
                </c:pt>
                <c:pt idx="40">
                  <c:v>2453.125</c:v>
                </c:pt>
                <c:pt idx="41">
                  <c:v>2383.4700000000016</c:v>
                </c:pt>
                <c:pt idx="42">
                  <c:v>2161.3070000000002</c:v>
                </c:pt>
                <c:pt idx="43">
                  <c:v>2393.0430000000015</c:v>
                </c:pt>
                <c:pt idx="44">
                  <c:v>2293.1090000000004</c:v>
                </c:pt>
                <c:pt idx="45">
                  <c:v>2239.4190000000003</c:v>
                </c:pt>
                <c:pt idx="46">
                  <c:v>2539.5750000000016</c:v>
                </c:pt>
                <c:pt idx="47">
                  <c:v>2404.7429999999981</c:v>
                </c:pt>
                <c:pt idx="48">
                  <c:v>2196.6110000000003</c:v>
                </c:pt>
                <c:pt idx="49">
                  <c:v>1926.9610000000002</c:v>
                </c:pt>
                <c:pt idx="50">
                  <c:v>2663.9019999999982</c:v>
                </c:pt>
                <c:pt idx="51">
                  <c:v>2422.9720000000002</c:v>
                </c:pt>
                <c:pt idx="52">
                  <c:v>2242.4120000000007</c:v>
                </c:pt>
                <c:pt idx="53">
                  <c:v>2066.2259999999997</c:v>
                </c:pt>
                <c:pt idx="54">
                  <c:v>2270.6420000000003</c:v>
                </c:pt>
                <c:pt idx="55">
                  <c:v>2522.9989999999998</c:v>
                </c:pt>
                <c:pt idx="56">
                  <c:v>2313.3399999999992</c:v>
                </c:pt>
                <c:pt idx="57">
                  <c:v>2553.9599999999991</c:v>
                </c:pt>
                <c:pt idx="58">
                  <c:v>2253.5480000000002</c:v>
                </c:pt>
                <c:pt idx="59">
                  <c:v>2670.3249999999998</c:v>
                </c:pt>
                <c:pt idx="60">
                  <c:v>2673.4120000000003</c:v>
                </c:pt>
                <c:pt idx="61">
                  <c:v>2634.9169999999999</c:v>
                </c:pt>
                <c:pt idx="62">
                  <c:v>2317.7800000000007</c:v>
                </c:pt>
                <c:pt idx="63">
                  <c:v>2329.3010000000008</c:v>
                </c:pt>
                <c:pt idx="64">
                  <c:v>2347.8079999999986</c:v>
                </c:pt>
                <c:pt idx="65">
                  <c:v>2451.1149999999998</c:v>
                </c:pt>
                <c:pt idx="66">
                  <c:v>2310.0770000000007</c:v>
                </c:pt>
                <c:pt idx="67">
                  <c:v>2273.3520000000003</c:v>
                </c:pt>
                <c:pt idx="68">
                  <c:v>1966.2170000000015</c:v>
                </c:pt>
                <c:pt idx="69">
                  <c:v>2220.0180000000014</c:v>
                </c:pt>
                <c:pt idx="70">
                  <c:v>2233.8349999999996</c:v>
                </c:pt>
                <c:pt idx="71">
                  <c:v>2347.6850000000013</c:v>
                </c:pt>
                <c:pt idx="72">
                  <c:v>1882.7419999999991</c:v>
                </c:pt>
                <c:pt idx="73">
                  <c:v>2320.2309999999984</c:v>
                </c:pt>
                <c:pt idx="74">
                  <c:v>2402.0560000000005</c:v>
                </c:pt>
                <c:pt idx="75">
                  <c:v>2484.7260000000015</c:v>
                </c:pt>
                <c:pt idx="76">
                  <c:v>2134.902</c:v>
                </c:pt>
                <c:pt idx="77">
                  <c:v>2469.3350000000005</c:v>
                </c:pt>
                <c:pt idx="78">
                  <c:v>2493.3770000000004</c:v>
                </c:pt>
                <c:pt idx="79">
                  <c:v>2008.861000000001</c:v>
                </c:pt>
                <c:pt idx="80">
                  <c:v>2126.1450000000004</c:v>
                </c:pt>
                <c:pt idx="81">
                  <c:v>2341.8739999999989</c:v>
                </c:pt>
                <c:pt idx="82">
                  <c:v>2490.3110000000006</c:v>
                </c:pt>
                <c:pt idx="83">
                  <c:v>2243.6099999999992</c:v>
                </c:pt>
                <c:pt idx="84">
                  <c:v>2400.357</c:v>
                </c:pt>
                <c:pt idx="85">
                  <c:v>2685.3680000000018</c:v>
                </c:pt>
                <c:pt idx="86">
                  <c:v>2628.7470000000008</c:v>
                </c:pt>
                <c:pt idx="87">
                  <c:v>2110.087</c:v>
                </c:pt>
                <c:pt idx="88">
                  <c:v>2601.4820000000009</c:v>
                </c:pt>
                <c:pt idx="89">
                  <c:v>2317.1199999999994</c:v>
                </c:pt>
                <c:pt idx="90">
                  <c:v>2222.9280000000008</c:v>
                </c:pt>
                <c:pt idx="91">
                  <c:v>2267.2270000000012</c:v>
                </c:pt>
                <c:pt idx="92">
                  <c:v>2375.4750000000008</c:v>
                </c:pt>
                <c:pt idx="93">
                  <c:v>2315.1449999999995</c:v>
                </c:pt>
                <c:pt idx="94">
                  <c:v>2447.11</c:v>
                </c:pt>
                <c:pt idx="95">
                  <c:v>2315.357</c:v>
                </c:pt>
                <c:pt idx="96">
                  <c:v>2245.1610000000001</c:v>
                </c:pt>
                <c:pt idx="97">
                  <c:v>2586.3010000000017</c:v>
                </c:pt>
                <c:pt idx="98">
                  <c:v>2403.3539999999994</c:v>
                </c:pt>
                <c:pt idx="99">
                  <c:v>2155.6669999999999</c:v>
                </c:pt>
                <c:pt idx="100">
                  <c:v>2080.6410000000005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A1-480B-BC78-F305AED5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328576"/>
        <c:axId val="1199976688"/>
      </c:lineChart>
      <c:catAx>
        <c:axId val="83032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9976688"/>
        <c:crosses val="autoZero"/>
        <c:auto val="1"/>
        <c:lblAlgn val="ctr"/>
        <c:lblOffset val="100"/>
        <c:noMultiLvlLbl val="0"/>
      </c:catAx>
      <c:valAx>
        <c:axId val="119997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3285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299.61400000000003</c:v>
                </c:pt>
                <c:pt idx="2">
                  <c:v>478.66600000000011</c:v>
                </c:pt>
                <c:pt idx="3">
                  <c:v>612.93800000000022</c:v>
                </c:pt>
                <c:pt idx="4">
                  <c:v>726.30500000000018</c:v>
                </c:pt>
                <c:pt idx="5">
                  <c:v>798.39800000000014</c:v>
                </c:pt>
                <c:pt idx="6">
                  <c:v>877.0990000000005</c:v>
                </c:pt>
                <c:pt idx="7">
                  <c:v>952.78099999999961</c:v>
                </c:pt>
                <c:pt idx="8">
                  <c:v>1007.0110000000001</c:v>
                </c:pt>
                <c:pt idx="9">
                  <c:v>1078.9560000000001</c:v>
                </c:pt>
                <c:pt idx="10">
                  <c:v>1128.153</c:v>
                </c:pt>
                <c:pt idx="11">
                  <c:v>1177.4469999999994</c:v>
                </c:pt>
                <c:pt idx="12">
                  <c:v>1223.1829999999998</c:v>
                </c:pt>
                <c:pt idx="13">
                  <c:v>1266.5620000000004</c:v>
                </c:pt>
                <c:pt idx="14">
                  <c:v>1328.6659999999995</c:v>
                </c:pt>
                <c:pt idx="15">
                  <c:v>1376.5410000000002</c:v>
                </c:pt>
                <c:pt idx="16">
                  <c:v>1422.0339999999999</c:v>
                </c:pt>
                <c:pt idx="17">
                  <c:v>1466.0599999999997</c:v>
                </c:pt>
                <c:pt idx="18">
                  <c:v>1490.9000000000003</c:v>
                </c:pt>
                <c:pt idx="19">
                  <c:v>1533.5359999999991</c:v>
                </c:pt>
                <c:pt idx="20">
                  <c:v>1566.1309999999999</c:v>
                </c:pt>
                <c:pt idx="21">
                  <c:v>1614.3849999999998</c:v>
                </c:pt>
                <c:pt idx="22">
                  <c:v>1649.9539999999997</c:v>
                </c:pt>
                <c:pt idx="23">
                  <c:v>1702.4739999999997</c:v>
                </c:pt>
                <c:pt idx="24">
                  <c:v>1752.931</c:v>
                </c:pt>
                <c:pt idx="25">
                  <c:v>1784.3359999999998</c:v>
                </c:pt>
                <c:pt idx="26">
                  <c:v>1828.8220000000008</c:v>
                </c:pt>
                <c:pt idx="27">
                  <c:v>1856.2329999999995</c:v>
                </c:pt>
                <c:pt idx="28">
                  <c:v>1884.6470000000004</c:v>
                </c:pt>
                <c:pt idx="29">
                  <c:v>1900.9070000000011</c:v>
                </c:pt>
                <c:pt idx="30">
                  <c:v>1931.4889999999996</c:v>
                </c:pt>
                <c:pt idx="31">
                  <c:v>1956.2620000000002</c:v>
                </c:pt>
                <c:pt idx="32">
                  <c:v>2003.261</c:v>
                </c:pt>
                <c:pt idx="33">
                  <c:v>2046.3189999999993</c:v>
                </c:pt>
                <c:pt idx="34">
                  <c:v>2072.5350000000008</c:v>
                </c:pt>
                <c:pt idx="35">
                  <c:v>2110.4919999999997</c:v>
                </c:pt>
                <c:pt idx="36">
                  <c:v>2153.0590000000002</c:v>
                </c:pt>
                <c:pt idx="37">
                  <c:v>2206.0450000000001</c:v>
                </c:pt>
                <c:pt idx="38">
                  <c:v>2245.168999999999</c:v>
                </c:pt>
                <c:pt idx="39">
                  <c:v>2274.7619999999997</c:v>
                </c:pt>
                <c:pt idx="40">
                  <c:v>2314.741</c:v>
                </c:pt>
                <c:pt idx="41">
                  <c:v>2343.7900000000013</c:v>
                </c:pt>
                <c:pt idx="42">
                  <c:v>2379.3390000000004</c:v>
                </c:pt>
                <c:pt idx="43">
                  <c:v>2414.9410000000007</c:v>
                </c:pt>
                <c:pt idx="44">
                  <c:v>2426.623</c:v>
                </c:pt>
                <c:pt idx="45">
                  <c:v>2455.4840000000008</c:v>
                </c:pt>
                <c:pt idx="46">
                  <c:v>2500.8870000000002</c:v>
                </c:pt>
                <c:pt idx="47">
                  <c:v>2534.130000000001</c:v>
                </c:pt>
                <c:pt idx="48">
                  <c:v>2565.2269999999999</c:v>
                </c:pt>
                <c:pt idx="49">
                  <c:v>2568.4549999999986</c:v>
                </c:pt>
                <c:pt idx="50">
                  <c:v>2592.5549999999998</c:v>
                </c:pt>
                <c:pt idx="51">
                  <c:v>2603.4300000000007</c:v>
                </c:pt>
                <c:pt idx="52">
                  <c:v>2616.3930000000009</c:v>
                </c:pt>
                <c:pt idx="53">
                  <c:v>2669.5409999999997</c:v>
                </c:pt>
                <c:pt idx="54">
                  <c:v>2708.9929999999995</c:v>
                </c:pt>
                <c:pt idx="55">
                  <c:v>2708.3600000000006</c:v>
                </c:pt>
                <c:pt idx="56">
                  <c:v>2751.8290000000006</c:v>
                </c:pt>
                <c:pt idx="57">
                  <c:v>2788.5619999999994</c:v>
                </c:pt>
                <c:pt idx="58">
                  <c:v>2789.9050000000002</c:v>
                </c:pt>
                <c:pt idx="59">
                  <c:v>2808.7880000000005</c:v>
                </c:pt>
                <c:pt idx="60">
                  <c:v>2837.6389999999983</c:v>
                </c:pt>
                <c:pt idx="61">
                  <c:v>2857.4979999999991</c:v>
                </c:pt>
                <c:pt idx="62">
                  <c:v>2890.1300000000006</c:v>
                </c:pt>
                <c:pt idx="63">
                  <c:v>2920.898000000001</c:v>
                </c:pt>
                <c:pt idx="64">
                  <c:v>2958.0050000000001</c:v>
                </c:pt>
                <c:pt idx="65">
                  <c:v>2998.1189999999997</c:v>
                </c:pt>
                <c:pt idx="66">
                  <c:v>3025.6310000000008</c:v>
                </c:pt>
                <c:pt idx="67">
                  <c:v>3027.6220000000012</c:v>
                </c:pt>
                <c:pt idx="68">
                  <c:v>3056.1920000000014</c:v>
                </c:pt>
                <c:pt idx="69">
                  <c:v>3081.7579999999998</c:v>
                </c:pt>
                <c:pt idx="70">
                  <c:v>3085.6870000000017</c:v>
                </c:pt>
                <c:pt idx="71">
                  <c:v>3095.1509999999994</c:v>
                </c:pt>
                <c:pt idx="72">
                  <c:v>3104.4880000000016</c:v>
                </c:pt>
                <c:pt idx="73">
                  <c:v>3128.3790000000013</c:v>
                </c:pt>
                <c:pt idx="74">
                  <c:v>3136.3510000000006</c:v>
                </c:pt>
                <c:pt idx="75">
                  <c:v>3166.3240000000001</c:v>
                </c:pt>
                <c:pt idx="76">
                  <c:v>3183.7439999999997</c:v>
                </c:pt>
                <c:pt idx="77">
                  <c:v>3195.9910000000004</c:v>
                </c:pt>
                <c:pt idx="78">
                  <c:v>3216.2509999999993</c:v>
                </c:pt>
                <c:pt idx="79">
                  <c:v>3236.6909999999993</c:v>
                </c:pt>
                <c:pt idx="80">
                  <c:v>3268.3319999999994</c:v>
                </c:pt>
                <c:pt idx="81">
                  <c:v>3311.7280000000001</c:v>
                </c:pt>
                <c:pt idx="82">
                  <c:v>3329.4099999999989</c:v>
                </c:pt>
                <c:pt idx="83">
                  <c:v>3357.0070000000001</c:v>
                </c:pt>
                <c:pt idx="84">
                  <c:v>3377.0970000000007</c:v>
                </c:pt>
                <c:pt idx="85">
                  <c:v>3404.1319999999996</c:v>
                </c:pt>
                <c:pt idx="86">
                  <c:v>3431.5259999999994</c:v>
                </c:pt>
                <c:pt idx="87">
                  <c:v>3453.9200000000005</c:v>
                </c:pt>
                <c:pt idx="88">
                  <c:v>3492.1040000000003</c:v>
                </c:pt>
                <c:pt idx="89">
                  <c:v>3491.8730000000005</c:v>
                </c:pt>
                <c:pt idx="90">
                  <c:v>3510.1250000000014</c:v>
                </c:pt>
                <c:pt idx="91">
                  <c:v>3524.0429999999992</c:v>
                </c:pt>
                <c:pt idx="92">
                  <c:v>3506.7090000000003</c:v>
                </c:pt>
                <c:pt idx="93">
                  <c:v>3511.4270000000001</c:v>
                </c:pt>
                <c:pt idx="94">
                  <c:v>3542.6479999999992</c:v>
                </c:pt>
                <c:pt idx="95">
                  <c:v>3529.4999999999986</c:v>
                </c:pt>
                <c:pt idx="96">
                  <c:v>3576.4980000000005</c:v>
                </c:pt>
                <c:pt idx="97">
                  <c:v>3584.9420000000014</c:v>
                </c:pt>
                <c:pt idx="98">
                  <c:v>3603.3990000000003</c:v>
                </c:pt>
                <c:pt idx="99">
                  <c:v>3631.8029999999981</c:v>
                </c:pt>
                <c:pt idx="100">
                  <c:v>3644.3059999999991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E-4268-A9FF-77F9C28EF21D}"/>
            </c:ext>
          </c:extLst>
        </c:ser>
        <c:ser>
          <c:idx val="1"/>
          <c:order val="1"/>
          <c:tx>
            <c:v>OR10x100-0.25_10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611.74900000000014</c:v>
                </c:pt>
                <c:pt idx="2">
                  <c:v>949.87099999999964</c:v>
                </c:pt>
                <c:pt idx="3">
                  <c:v>1220.729</c:v>
                </c:pt>
                <c:pt idx="4">
                  <c:v>1428.341000000001</c:v>
                </c:pt>
                <c:pt idx="5">
                  <c:v>1617.751</c:v>
                </c:pt>
                <c:pt idx="6">
                  <c:v>1791.9069999999999</c:v>
                </c:pt>
                <c:pt idx="7">
                  <c:v>1885.691</c:v>
                </c:pt>
                <c:pt idx="8">
                  <c:v>1999.9089999999999</c:v>
                </c:pt>
                <c:pt idx="9">
                  <c:v>2166.2789999999991</c:v>
                </c:pt>
                <c:pt idx="10">
                  <c:v>2268.8440000000001</c:v>
                </c:pt>
                <c:pt idx="11">
                  <c:v>2367.1449999999995</c:v>
                </c:pt>
                <c:pt idx="12">
                  <c:v>2476.0759999999996</c:v>
                </c:pt>
                <c:pt idx="13">
                  <c:v>2613.9269999999992</c:v>
                </c:pt>
                <c:pt idx="14">
                  <c:v>2744.1180000000004</c:v>
                </c:pt>
                <c:pt idx="15">
                  <c:v>2871.9130000000005</c:v>
                </c:pt>
                <c:pt idx="16">
                  <c:v>2964.0969999999998</c:v>
                </c:pt>
                <c:pt idx="17">
                  <c:v>3085.9179999999997</c:v>
                </c:pt>
                <c:pt idx="18">
                  <c:v>3205.8240000000001</c:v>
                </c:pt>
                <c:pt idx="19">
                  <c:v>3274.7969999999996</c:v>
                </c:pt>
                <c:pt idx="20">
                  <c:v>3394.6400000000008</c:v>
                </c:pt>
                <c:pt idx="21">
                  <c:v>3444.2329999999997</c:v>
                </c:pt>
                <c:pt idx="22">
                  <c:v>3546.4390000000008</c:v>
                </c:pt>
                <c:pt idx="23">
                  <c:v>3623.8140000000008</c:v>
                </c:pt>
                <c:pt idx="24">
                  <c:v>3668.8250000000007</c:v>
                </c:pt>
                <c:pt idx="25">
                  <c:v>3733.9169999999999</c:v>
                </c:pt>
                <c:pt idx="26">
                  <c:v>3831.0939999999996</c:v>
                </c:pt>
                <c:pt idx="27">
                  <c:v>3898.3639999999991</c:v>
                </c:pt>
                <c:pt idx="28">
                  <c:v>3988.8630000000012</c:v>
                </c:pt>
                <c:pt idx="29">
                  <c:v>4044.248</c:v>
                </c:pt>
                <c:pt idx="30">
                  <c:v>4156.0150000000012</c:v>
                </c:pt>
                <c:pt idx="31">
                  <c:v>4236.1469999999999</c:v>
                </c:pt>
                <c:pt idx="32">
                  <c:v>4286.5650000000005</c:v>
                </c:pt>
                <c:pt idx="33">
                  <c:v>4343.8060000000005</c:v>
                </c:pt>
                <c:pt idx="34">
                  <c:v>4397.6689999999999</c:v>
                </c:pt>
                <c:pt idx="35">
                  <c:v>4420.8760000000002</c:v>
                </c:pt>
                <c:pt idx="36">
                  <c:v>4509.1549999999997</c:v>
                </c:pt>
                <c:pt idx="37">
                  <c:v>4531.4030000000012</c:v>
                </c:pt>
                <c:pt idx="38">
                  <c:v>4548.8779999999988</c:v>
                </c:pt>
                <c:pt idx="39">
                  <c:v>4608.728000000001</c:v>
                </c:pt>
                <c:pt idx="40">
                  <c:v>4707.0790000000006</c:v>
                </c:pt>
                <c:pt idx="41">
                  <c:v>4747.3469999999998</c:v>
                </c:pt>
                <c:pt idx="42">
                  <c:v>4793.5189999999975</c:v>
                </c:pt>
                <c:pt idx="43">
                  <c:v>4870.713999999999</c:v>
                </c:pt>
                <c:pt idx="44">
                  <c:v>4944.5879999999979</c:v>
                </c:pt>
                <c:pt idx="45">
                  <c:v>4992.7669999999998</c:v>
                </c:pt>
                <c:pt idx="46">
                  <c:v>5029.5229999999992</c:v>
                </c:pt>
                <c:pt idx="47">
                  <c:v>5074.4990000000016</c:v>
                </c:pt>
                <c:pt idx="48">
                  <c:v>5131.2070000000003</c:v>
                </c:pt>
                <c:pt idx="49">
                  <c:v>5143.6630000000014</c:v>
                </c:pt>
                <c:pt idx="50">
                  <c:v>5161.4090000000006</c:v>
                </c:pt>
                <c:pt idx="51">
                  <c:v>5177.8599999999979</c:v>
                </c:pt>
                <c:pt idx="52">
                  <c:v>5267.8090000000002</c:v>
                </c:pt>
                <c:pt idx="53">
                  <c:v>5276.3130000000001</c:v>
                </c:pt>
                <c:pt idx="54">
                  <c:v>5318.726999999998</c:v>
                </c:pt>
                <c:pt idx="55">
                  <c:v>5324.299</c:v>
                </c:pt>
                <c:pt idx="56">
                  <c:v>5413.112000000001</c:v>
                </c:pt>
                <c:pt idx="57">
                  <c:v>5475.1090000000013</c:v>
                </c:pt>
                <c:pt idx="58">
                  <c:v>5520.7430000000031</c:v>
                </c:pt>
                <c:pt idx="59">
                  <c:v>5557.1940000000004</c:v>
                </c:pt>
                <c:pt idx="60">
                  <c:v>5615.7389999999987</c:v>
                </c:pt>
                <c:pt idx="61">
                  <c:v>5654.7510000000011</c:v>
                </c:pt>
                <c:pt idx="62">
                  <c:v>5697.9770000000017</c:v>
                </c:pt>
                <c:pt idx="63">
                  <c:v>5717.9109999999982</c:v>
                </c:pt>
                <c:pt idx="64">
                  <c:v>5776.8819999999987</c:v>
                </c:pt>
                <c:pt idx="65">
                  <c:v>5761.9499999999989</c:v>
                </c:pt>
                <c:pt idx="66">
                  <c:v>5779.4659999999994</c:v>
                </c:pt>
                <c:pt idx="67">
                  <c:v>5815.7059999999983</c:v>
                </c:pt>
                <c:pt idx="68">
                  <c:v>5828.5600000000022</c:v>
                </c:pt>
                <c:pt idx="69">
                  <c:v>5858.6579999999985</c:v>
                </c:pt>
                <c:pt idx="70">
                  <c:v>5946.3240000000014</c:v>
                </c:pt>
                <c:pt idx="71">
                  <c:v>6032.6200000000026</c:v>
                </c:pt>
                <c:pt idx="72">
                  <c:v>6068.7419999999956</c:v>
                </c:pt>
                <c:pt idx="73">
                  <c:v>6124.8640000000014</c:v>
                </c:pt>
                <c:pt idx="74">
                  <c:v>6180.6920000000009</c:v>
                </c:pt>
                <c:pt idx="75">
                  <c:v>6236.8080000000018</c:v>
                </c:pt>
                <c:pt idx="76">
                  <c:v>6254.1789999999992</c:v>
                </c:pt>
                <c:pt idx="77">
                  <c:v>6293.7779999999993</c:v>
                </c:pt>
                <c:pt idx="78">
                  <c:v>6327.7939999999999</c:v>
                </c:pt>
                <c:pt idx="79">
                  <c:v>6295.6850000000022</c:v>
                </c:pt>
                <c:pt idx="80">
                  <c:v>6320.4029999999993</c:v>
                </c:pt>
                <c:pt idx="81">
                  <c:v>6367.4940000000015</c:v>
                </c:pt>
                <c:pt idx="82">
                  <c:v>6406.9589999999998</c:v>
                </c:pt>
                <c:pt idx="83">
                  <c:v>6454.7969999999996</c:v>
                </c:pt>
                <c:pt idx="84">
                  <c:v>6494.0160000000033</c:v>
                </c:pt>
                <c:pt idx="85">
                  <c:v>6548.666000000002</c:v>
                </c:pt>
                <c:pt idx="86">
                  <c:v>6607.3600000000015</c:v>
                </c:pt>
                <c:pt idx="87">
                  <c:v>6622.0810000000001</c:v>
                </c:pt>
                <c:pt idx="88">
                  <c:v>6627.7559999999985</c:v>
                </c:pt>
                <c:pt idx="89">
                  <c:v>6648.201</c:v>
                </c:pt>
                <c:pt idx="90">
                  <c:v>6665.1839999999975</c:v>
                </c:pt>
                <c:pt idx="91">
                  <c:v>6673.648000000002</c:v>
                </c:pt>
                <c:pt idx="92">
                  <c:v>6657.0200000000013</c:v>
                </c:pt>
                <c:pt idx="93">
                  <c:v>6658.3790000000017</c:v>
                </c:pt>
                <c:pt idx="94">
                  <c:v>6694.2029999999968</c:v>
                </c:pt>
                <c:pt idx="95">
                  <c:v>6771.0969999999979</c:v>
                </c:pt>
                <c:pt idx="96">
                  <c:v>6833.7990000000018</c:v>
                </c:pt>
                <c:pt idx="97">
                  <c:v>6874.2790000000014</c:v>
                </c:pt>
                <c:pt idx="98">
                  <c:v>6907.7819999999992</c:v>
                </c:pt>
                <c:pt idx="99">
                  <c:v>6965.3330000000005</c:v>
                </c:pt>
                <c:pt idx="100">
                  <c:v>7022.7859999999982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E-4268-A9FF-77F9C28EF21D}"/>
            </c:ext>
          </c:extLst>
        </c:ser>
        <c:ser>
          <c:idx val="2"/>
          <c:order val="2"/>
          <c:tx>
            <c:v>OR10x100-0.25_10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1650.9689999999991</c:v>
                </c:pt>
                <c:pt idx="2">
                  <c:v>2468.8580000000002</c:v>
                </c:pt>
                <c:pt idx="3">
                  <c:v>3070.2450000000017</c:v>
                </c:pt>
                <c:pt idx="4">
                  <c:v>3731.6039999999998</c:v>
                </c:pt>
                <c:pt idx="5">
                  <c:v>4148.8170000000027</c:v>
                </c:pt>
                <c:pt idx="6">
                  <c:v>4632.5899999999983</c:v>
                </c:pt>
                <c:pt idx="7">
                  <c:v>5020.2829999999994</c:v>
                </c:pt>
                <c:pt idx="8">
                  <c:v>5306.1639999999989</c:v>
                </c:pt>
                <c:pt idx="9">
                  <c:v>5487.7360000000008</c:v>
                </c:pt>
                <c:pt idx="10">
                  <c:v>5906.1049999999977</c:v>
                </c:pt>
                <c:pt idx="11">
                  <c:v>6280.9390000000003</c:v>
                </c:pt>
                <c:pt idx="12">
                  <c:v>6547.3590000000013</c:v>
                </c:pt>
                <c:pt idx="13">
                  <c:v>6661.1010000000024</c:v>
                </c:pt>
                <c:pt idx="14">
                  <c:v>6811.610999999999</c:v>
                </c:pt>
                <c:pt idx="15">
                  <c:v>7096.472999999999</c:v>
                </c:pt>
                <c:pt idx="16">
                  <c:v>7307.7810000000036</c:v>
                </c:pt>
                <c:pt idx="17">
                  <c:v>7434.7829999999985</c:v>
                </c:pt>
                <c:pt idx="18">
                  <c:v>7631.6590000000006</c:v>
                </c:pt>
                <c:pt idx="19">
                  <c:v>7857.7209999999986</c:v>
                </c:pt>
                <c:pt idx="20">
                  <c:v>7853.7999999999975</c:v>
                </c:pt>
                <c:pt idx="21">
                  <c:v>7878.195999999999</c:v>
                </c:pt>
                <c:pt idx="22">
                  <c:v>8012.8530000000019</c:v>
                </c:pt>
                <c:pt idx="23">
                  <c:v>8185.1779999999962</c:v>
                </c:pt>
                <c:pt idx="24">
                  <c:v>8293.4439999999995</c:v>
                </c:pt>
                <c:pt idx="25">
                  <c:v>8294.7239999999983</c:v>
                </c:pt>
                <c:pt idx="26">
                  <c:v>8493.3889999999974</c:v>
                </c:pt>
                <c:pt idx="27">
                  <c:v>8771.4160000000029</c:v>
                </c:pt>
                <c:pt idx="28">
                  <c:v>8954.2450000000026</c:v>
                </c:pt>
                <c:pt idx="29">
                  <c:v>9141.58</c:v>
                </c:pt>
                <c:pt idx="30">
                  <c:v>9381.770999999997</c:v>
                </c:pt>
                <c:pt idx="31">
                  <c:v>9501.2790000000023</c:v>
                </c:pt>
                <c:pt idx="32">
                  <c:v>9667.2960000000003</c:v>
                </c:pt>
                <c:pt idx="33">
                  <c:v>9808.7460000000028</c:v>
                </c:pt>
                <c:pt idx="34">
                  <c:v>10070.269</c:v>
                </c:pt>
                <c:pt idx="35">
                  <c:v>10325.917000000001</c:v>
                </c:pt>
                <c:pt idx="36">
                  <c:v>10438.515000000001</c:v>
                </c:pt>
                <c:pt idx="37">
                  <c:v>10572.082</c:v>
                </c:pt>
                <c:pt idx="38">
                  <c:v>10602.155000000001</c:v>
                </c:pt>
                <c:pt idx="39">
                  <c:v>10714.267000000002</c:v>
                </c:pt>
                <c:pt idx="40">
                  <c:v>10815.718999999999</c:v>
                </c:pt>
                <c:pt idx="41">
                  <c:v>10867.044999999995</c:v>
                </c:pt>
                <c:pt idx="42">
                  <c:v>11116.079000000005</c:v>
                </c:pt>
                <c:pt idx="43">
                  <c:v>11174.369999999995</c:v>
                </c:pt>
                <c:pt idx="44">
                  <c:v>11369.801000000005</c:v>
                </c:pt>
                <c:pt idx="45">
                  <c:v>11489.416000000001</c:v>
                </c:pt>
                <c:pt idx="46">
                  <c:v>11546.937000000002</c:v>
                </c:pt>
                <c:pt idx="47">
                  <c:v>11638.870000000006</c:v>
                </c:pt>
                <c:pt idx="48">
                  <c:v>11737.264999999999</c:v>
                </c:pt>
                <c:pt idx="49">
                  <c:v>11900.123999999996</c:v>
                </c:pt>
                <c:pt idx="50">
                  <c:v>12072.505000000006</c:v>
                </c:pt>
                <c:pt idx="51">
                  <c:v>12078.955</c:v>
                </c:pt>
                <c:pt idx="52">
                  <c:v>12241.945</c:v>
                </c:pt>
                <c:pt idx="53">
                  <c:v>12382.921999999993</c:v>
                </c:pt>
                <c:pt idx="54">
                  <c:v>12510.573</c:v>
                </c:pt>
                <c:pt idx="55">
                  <c:v>12537.708000000002</c:v>
                </c:pt>
                <c:pt idx="56">
                  <c:v>12653.595999999996</c:v>
                </c:pt>
                <c:pt idx="57">
                  <c:v>12746.660999999998</c:v>
                </c:pt>
                <c:pt idx="58">
                  <c:v>12738.656999999997</c:v>
                </c:pt>
                <c:pt idx="59">
                  <c:v>12955.105</c:v>
                </c:pt>
                <c:pt idx="60">
                  <c:v>12918.444000000001</c:v>
                </c:pt>
                <c:pt idx="61">
                  <c:v>12954.569</c:v>
                </c:pt>
                <c:pt idx="62">
                  <c:v>13169.156999999996</c:v>
                </c:pt>
                <c:pt idx="63">
                  <c:v>13295.861000000001</c:v>
                </c:pt>
                <c:pt idx="64">
                  <c:v>13405.806999999999</c:v>
                </c:pt>
                <c:pt idx="65">
                  <c:v>13425.978000000003</c:v>
                </c:pt>
                <c:pt idx="66">
                  <c:v>13467.992000000002</c:v>
                </c:pt>
                <c:pt idx="67">
                  <c:v>13579.116999999995</c:v>
                </c:pt>
                <c:pt idx="68">
                  <c:v>13586.984000000002</c:v>
                </c:pt>
                <c:pt idx="69">
                  <c:v>13661.176000000001</c:v>
                </c:pt>
                <c:pt idx="70">
                  <c:v>13759.93</c:v>
                </c:pt>
                <c:pt idx="71">
                  <c:v>13980.614999999998</c:v>
                </c:pt>
                <c:pt idx="72">
                  <c:v>13996.464000000004</c:v>
                </c:pt>
                <c:pt idx="73">
                  <c:v>14139.562999999993</c:v>
                </c:pt>
                <c:pt idx="74">
                  <c:v>14236.258999999996</c:v>
                </c:pt>
                <c:pt idx="75">
                  <c:v>14324.954</c:v>
                </c:pt>
                <c:pt idx="76">
                  <c:v>14374.956000000004</c:v>
                </c:pt>
                <c:pt idx="77">
                  <c:v>14493.484000000004</c:v>
                </c:pt>
                <c:pt idx="78">
                  <c:v>14435.811999999998</c:v>
                </c:pt>
                <c:pt idx="79">
                  <c:v>14464.618999999999</c:v>
                </c:pt>
                <c:pt idx="80">
                  <c:v>14540.947999999989</c:v>
                </c:pt>
                <c:pt idx="81">
                  <c:v>14711.273000000003</c:v>
                </c:pt>
                <c:pt idx="82">
                  <c:v>14821.562000000002</c:v>
                </c:pt>
                <c:pt idx="83">
                  <c:v>14879.204999999998</c:v>
                </c:pt>
                <c:pt idx="84">
                  <c:v>14954.174000000001</c:v>
                </c:pt>
                <c:pt idx="85">
                  <c:v>15076.879999999996</c:v>
                </c:pt>
                <c:pt idx="86">
                  <c:v>15171.271000000006</c:v>
                </c:pt>
                <c:pt idx="87">
                  <c:v>15276.044999999991</c:v>
                </c:pt>
                <c:pt idx="88">
                  <c:v>15391.559000000001</c:v>
                </c:pt>
                <c:pt idx="89">
                  <c:v>15459.893999999997</c:v>
                </c:pt>
                <c:pt idx="90">
                  <c:v>15418.693999999996</c:v>
                </c:pt>
                <c:pt idx="91">
                  <c:v>15472.686000000005</c:v>
                </c:pt>
                <c:pt idx="92">
                  <c:v>15505.060000000003</c:v>
                </c:pt>
                <c:pt idx="93">
                  <c:v>15647.108</c:v>
                </c:pt>
                <c:pt idx="94">
                  <c:v>15750.959999999995</c:v>
                </c:pt>
                <c:pt idx="95">
                  <c:v>15865.146999999999</c:v>
                </c:pt>
                <c:pt idx="96">
                  <c:v>15863.485000000008</c:v>
                </c:pt>
                <c:pt idx="97">
                  <c:v>15884.738000000001</c:v>
                </c:pt>
                <c:pt idx="98">
                  <c:v>15854.12299999999</c:v>
                </c:pt>
                <c:pt idx="99">
                  <c:v>15881.371999999999</c:v>
                </c:pt>
                <c:pt idx="100">
                  <c:v>15941.540000000003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E-4268-A9FF-77F9C28EF21D}"/>
            </c:ext>
          </c:extLst>
        </c:ser>
        <c:ser>
          <c:idx val="3"/>
          <c:order val="3"/>
          <c:tx>
            <c:v>OR10x100-0.25_10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3574.889999999999</c:v>
                </c:pt>
                <c:pt idx="2">
                  <c:v>5205.8109999999997</c:v>
                </c:pt>
                <c:pt idx="3">
                  <c:v>6409.4260000000022</c:v>
                </c:pt>
                <c:pt idx="4">
                  <c:v>7193.5010000000011</c:v>
                </c:pt>
                <c:pt idx="5">
                  <c:v>8141.2690000000011</c:v>
                </c:pt>
                <c:pt idx="6">
                  <c:v>8802.5310000000045</c:v>
                </c:pt>
                <c:pt idx="7">
                  <c:v>9524.6659999999974</c:v>
                </c:pt>
                <c:pt idx="8">
                  <c:v>9947.0350000000017</c:v>
                </c:pt>
                <c:pt idx="9">
                  <c:v>10560.025000000001</c:v>
                </c:pt>
                <c:pt idx="10">
                  <c:v>11168.771000000002</c:v>
                </c:pt>
                <c:pt idx="11">
                  <c:v>11536.446000000002</c:v>
                </c:pt>
                <c:pt idx="12">
                  <c:v>12182.840000000002</c:v>
                </c:pt>
                <c:pt idx="13">
                  <c:v>12620.177000000001</c:v>
                </c:pt>
                <c:pt idx="14">
                  <c:v>12837.648000000001</c:v>
                </c:pt>
                <c:pt idx="15">
                  <c:v>13372.069000000003</c:v>
                </c:pt>
                <c:pt idx="16">
                  <c:v>13793.032000000008</c:v>
                </c:pt>
                <c:pt idx="17">
                  <c:v>14100.776999999996</c:v>
                </c:pt>
                <c:pt idx="18">
                  <c:v>14394.298000000003</c:v>
                </c:pt>
                <c:pt idx="19">
                  <c:v>14689.980999999998</c:v>
                </c:pt>
                <c:pt idx="20">
                  <c:v>15112.912000000004</c:v>
                </c:pt>
                <c:pt idx="21">
                  <c:v>15361.542000000005</c:v>
                </c:pt>
                <c:pt idx="22">
                  <c:v>15854.229999999992</c:v>
                </c:pt>
                <c:pt idx="23">
                  <c:v>16073.764999999998</c:v>
                </c:pt>
                <c:pt idx="24">
                  <c:v>16318.111000000003</c:v>
                </c:pt>
                <c:pt idx="25">
                  <c:v>16644.386999999999</c:v>
                </c:pt>
                <c:pt idx="26">
                  <c:v>16737.637999999995</c:v>
                </c:pt>
                <c:pt idx="27">
                  <c:v>17075.094000000005</c:v>
                </c:pt>
                <c:pt idx="28">
                  <c:v>17604.635999999991</c:v>
                </c:pt>
                <c:pt idx="29">
                  <c:v>17654.333000000006</c:v>
                </c:pt>
                <c:pt idx="30">
                  <c:v>17744.625000000004</c:v>
                </c:pt>
                <c:pt idx="31">
                  <c:v>17819.78</c:v>
                </c:pt>
                <c:pt idx="32">
                  <c:v>17977.259999999998</c:v>
                </c:pt>
                <c:pt idx="33">
                  <c:v>18417.676999999992</c:v>
                </c:pt>
                <c:pt idx="34">
                  <c:v>18559.222999999998</c:v>
                </c:pt>
                <c:pt idx="35">
                  <c:v>18882.503000000008</c:v>
                </c:pt>
                <c:pt idx="36">
                  <c:v>19067.170999999995</c:v>
                </c:pt>
                <c:pt idx="37">
                  <c:v>19519.732999999993</c:v>
                </c:pt>
                <c:pt idx="38">
                  <c:v>19769.182000000008</c:v>
                </c:pt>
                <c:pt idx="39">
                  <c:v>20021.133999999991</c:v>
                </c:pt>
                <c:pt idx="40">
                  <c:v>19969.414999999997</c:v>
                </c:pt>
                <c:pt idx="41">
                  <c:v>20395.943000000003</c:v>
                </c:pt>
                <c:pt idx="42">
                  <c:v>20712.558000000001</c:v>
                </c:pt>
                <c:pt idx="43">
                  <c:v>20664.348999999998</c:v>
                </c:pt>
                <c:pt idx="44">
                  <c:v>20651.477000000003</c:v>
                </c:pt>
                <c:pt idx="45">
                  <c:v>20863.989000000005</c:v>
                </c:pt>
                <c:pt idx="46">
                  <c:v>20820.510000000002</c:v>
                </c:pt>
                <c:pt idx="47">
                  <c:v>21028.825000000004</c:v>
                </c:pt>
                <c:pt idx="48">
                  <c:v>21379.306999999997</c:v>
                </c:pt>
                <c:pt idx="49">
                  <c:v>21345.826000000012</c:v>
                </c:pt>
                <c:pt idx="50">
                  <c:v>21614.98</c:v>
                </c:pt>
                <c:pt idx="51">
                  <c:v>21729.323000000004</c:v>
                </c:pt>
                <c:pt idx="52">
                  <c:v>21921.398999999998</c:v>
                </c:pt>
                <c:pt idx="53">
                  <c:v>22204.546000000002</c:v>
                </c:pt>
                <c:pt idx="54">
                  <c:v>22165.024999999994</c:v>
                </c:pt>
                <c:pt idx="55">
                  <c:v>22525.133999999995</c:v>
                </c:pt>
                <c:pt idx="56">
                  <c:v>22731.935000000001</c:v>
                </c:pt>
                <c:pt idx="57">
                  <c:v>22844.373</c:v>
                </c:pt>
                <c:pt idx="58">
                  <c:v>22945.474000000002</c:v>
                </c:pt>
                <c:pt idx="59">
                  <c:v>23276.436000000002</c:v>
                </c:pt>
                <c:pt idx="60">
                  <c:v>23671.092000000001</c:v>
                </c:pt>
                <c:pt idx="61">
                  <c:v>23697.886999999992</c:v>
                </c:pt>
                <c:pt idx="62">
                  <c:v>24025.172999999995</c:v>
                </c:pt>
                <c:pt idx="63">
                  <c:v>24445.425999999992</c:v>
                </c:pt>
                <c:pt idx="64">
                  <c:v>24540.659</c:v>
                </c:pt>
                <c:pt idx="65">
                  <c:v>24727.412999999997</c:v>
                </c:pt>
                <c:pt idx="66">
                  <c:v>24611.574999999997</c:v>
                </c:pt>
                <c:pt idx="67">
                  <c:v>24755.044999999998</c:v>
                </c:pt>
                <c:pt idx="68">
                  <c:v>24728.258000000016</c:v>
                </c:pt>
                <c:pt idx="69">
                  <c:v>25076.680999999997</c:v>
                </c:pt>
                <c:pt idx="70">
                  <c:v>25045.705999999987</c:v>
                </c:pt>
                <c:pt idx="71">
                  <c:v>25356.877999999997</c:v>
                </c:pt>
                <c:pt idx="72">
                  <c:v>25522.958999999984</c:v>
                </c:pt>
                <c:pt idx="73">
                  <c:v>25767.479999999992</c:v>
                </c:pt>
                <c:pt idx="74">
                  <c:v>25902.197000000007</c:v>
                </c:pt>
                <c:pt idx="75">
                  <c:v>25745.310000000005</c:v>
                </c:pt>
                <c:pt idx="76">
                  <c:v>26120.429999999997</c:v>
                </c:pt>
                <c:pt idx="77">
                  <c:v>26128.876</c:v>
                </c:pt>
                <c:pt idx="78">
                  <c:v>26294.058999999997</c:v>
                </c:pt>
                <c:pt idx="79">
                  <c:v>26390.210000000006</c:v>
                </c:pt>
                <c:pt idx="80">
                  <c:v>26699.000999999997</c:v>
                </c:pt>
                <c:pt idx="81">
                  <c:v>26909.32</c:v>
                </c:pt>
                <c:pt idx="82">
                  <c:v>26974.916999999994</c:v>
                </c:pt>
                <c:pt idx="83">
                  <c:v>27169.186000000002</c:v>
                </c:pt>
                <c:pt idx="84">
                  <c:v>27172.399000000012</c:v>
                </c:pt>
                <c:pt idx="85">
                  <c:v>27326.348999999995</c:v>
                </c:pt>
                <c:pt idx="86">
                  <c:v>27621.75399999999</c:v>
                </c:pt>
                <c:pt idx="87">
                  <c:v>27557.492999999988</c:v>
                </c:pt>
                <c:pt idx="88">
                  <c:v>27409.325000000001</c:v>
                </c:pt>
                <c:pt idx="89">
                  <c:v>27429.216999999997</c:v>
                </c:pt>
                <c:pt idx="90">
                  <c:v>27307.516999999996</c:v>
                </c:pt>
                <c:pt idx="91">
                  <c:v>27217.695000000003</c:v>
                </c:pt>
                <c:pt idx="92">
                  <c:v>27275.596999999998</c:v>
                </c:pt>
                <c:pt idx="93">
                  <c:v>27219.822999999993</c:v>
                </c:pt>
                <c:pt idx="94">
                  <c:v>27303.609</c:v>
                </c:pt>
                <c:pt idx="95">
                  <c:v>27547.645</c:v>
                </c:pt>
                <c:pt idx="96">
                  <c:v>27647.425999999996</c:v>
                </c:pt>
                <c:pt idx="97">
                  <c:v>27734.914000000004</c:v>
                </c:pt>
                <c:pt idx="98">
                  <c:v>28037.647999999997</c:v>
                </c:pt>
                <c:pt idx="99">
                  <c:v>28413.592999999997</c:v>
                </c:pt>
                <c:pt idx="100">
                  <c:v>28348.541000000019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2E-4268-A9FF-77F9C28EF21D}"/>
            </c:ext>
          </c:extLst>
        </c:ser>
        <c:ser>
          <c:idx val="4"/>
          <c:order val="4"/>
          <c:tx>
            <c:v>OR10x100-0.25_10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7820.2440000000015</c:v>
                </c:pt>
                <c:pt idx="2">
                  <c:v>10838.125999999998</c:v>
                </c:pt>
                <c:pt idx="3">
                  <c:v>12831.495000000001</c:v>
                </c:pt>
                <c:pt idx="4">
                  <c:v>14234.176000000003</c:v>
                </c:pt>
                <c:pt idx="5">
                  <c:v>15151.192000000003</c:v>
                </c:pt>
                <c:pt idx="6">
                  <c:v>16593.338</c:v>
                </c:pt>
                <c:pt idx="7">
                  <c:v>17953.589999999997</c:v>
                </c:pt>
                <c:pt idx="8">
                  <c:v>19153.793999999998</c:v>
                </c:pt>
                <c:pt idx="9">
                  <c:v>20071.489000000005</c:v>
                </c:pt>
                <c:pt idx="10">
                  <c:v>21002.809000000008</c:v>
                </c:pt>
                <c:pt idx="11">
                  <c:v>21813.621999999992</c:v>
                </c:pt>
                <c:pt idx="12">
                  <c:v>22366.820999999996</c:v>
                </c:pt>
                <c:pt idx="13">
                  <c:v>23147.068000000007</c:v>
                </c:pt>
                <c:pt idx="14">
                  <c:v>23880.523999999998</c:v>
                </c:pt>
                <c:pt idx="15">
                  <c:v>24596.590000000004</c:v>
                </c:pt>
                <c:pt idx="16">
                  <c:v>25256.715000000004</c:v>
                </c:pt>
                <c:pt idx="17">
                  <c:v>25849.388999999999</c:v>
                </c:pt>
                <c:pt idx="18">
                  <c:v>26279.104999999996</c:v>
                </c:pt>
                <c:pt idx="19">
                  <c:v>26633.858999999993</c:v>
                </c:pt>
                <c:pt idx="20">
                  <c:v>26749.362999999983</c:v>
                </c:pt>
                <c:pt idx="21">
                  <c:v>27182.762999999988</c:v>
                </c:pt>
                <c:pt idx="22">
                  <c:v>27548.192999999999</c:v>
                </c:pt>
                <c:pt idx="23">
                  <c:v>27699.48899999998</c:v>
                </c:pt>
                <c:pt idx="24">
                  <c:v>28008.340999999997</c:v>
                </c:pt>
                <c:pt idx="25">
                  <c:v>28517.128999999986</c:v>
                </c:pt>
                <c:pt idx="26">
                  <c:v>28620.909</c:v>
                </c:pt>
                <c:pt idx="27">
                  <c:v>29180.120999999996</c:v>
                </c:pt>
                <c:pt idx="28">
                  <c:v>29409.664000000008</c:v>
                </c:pt>
                <c:pt idx="29">
                  <c:v>29568.691000000003</c:v>
                </c:pt>
                <c:pt idx="30">
                  <c:v>29592.201999999983</c:v>
                </c:pt>
                <c:pt idx="31">
                  <c:v>30202.884000000013</c:v>
                </c:pt>
                <c:pt idx="32">
                  <c:v>30764.498999999989</c:v>
                </c:pt>
                <c:pt idx="33">
                  <c:v>31275.441999999988</c:v>
                </c:pt>
                <c:pt idx="34">
                  <c:v>30748.037999999993</c:v>
                </c:pt>
                <c:pt idx="35">
                  <c:v>31351.467000000011</c:v>
                </c:pt>
                <c:pt idx="36">
                  <c:v>31396.983999999993</c:v>
                </c:pt>
                <c:pt idx="37">
                  <c:v>32037.518999999989</c:v>
                </c:pt>
                <c:pt idx="38">
                  <c:v>31871.370999999999</c:v>
                </c:pt>
                <c:pt idx="39">
                  <c:v>32075.481999999989</c:v>
                </c:pt>
                <c:pt idx="40">
                  <c:v>32532.351000000006</c:v>
                </c:pt>
                <c:pt idx="41">
                  <c:v>32760.716999999993</c:v>
                </c:pt>
                <c:pt idx="42">
                  <c:v>32731.723999999998</c:v>
                </c:pt>
                <c:pt idx="43">
                  <c:v>33639.77900000001</c:v>
                </c:pt>
                <c:pt idx="44">
                  <c:v>33694.152000000009</c:v>
                </c:pt>
                <c:pt idx="45">
                  <c:v>33781.949000000015</c:v>
                </c:pt>
                <c:pt idx="46">
                  <c:v>34309.774000000005</c:v>
                </c:pt>
                <c:pt idx="47">
                  <c:v>34175.003000000012</c:v>
                </c:pt>
                <c:pt idx="48">
                  <c:v>34154.176000000021</c:v>
                </c:pt>
                <c:pt idx="49">
                  <c:v>34300.884999999987</c:v>
                </c:pt>
                <c:pt idx="50">
                  <c:v>34603.794999999984</c:v>
                </c:pt>
                <c:pt idx="51">
                  <c:v>34968.392999999996</c:v>
                </c:pt>
                <c:pt idx="52">
                  <c:v>35149.950999999986</c:v>
                </c:pt>
                <c:pt idx="53">
                  <c:v>35305.719000000005</c:v>
                </c:pt>
                <c:pt idx="54">
                  <c:v>35907.22099999999</c:v>
                </c:pt>
                <c:pt idx="55">
                  <c:v>35336.31</c:v>
                </c:pt>
                <c:pt idx="56">
                  <c:v>35510.719999999994</c:v>
                </c:pt>
                <c:pt idx="57">
                  <c:v>35496.035999999986</c:v>
                </c:pt>
                <c:pt idx="58">
                  <c:v>35365.169999999984</c:v>
                </c:pt>
                <c:pt idx="59">
                  <c:v>35066.195</c:v>
                </c:pt>
                <c:pt idx="60">
                  <c:v>35683.989000000009</c:v>
                </c:pt>
                <c:pt idx="61">
                  <c:v>35826.394</c:v>
                </c:pt>
                <c:pt idx="62">
                  <c:v>35525.544000000002</c:v>
                </c:pt>
                <c:pt idx="63">
                  <c:v>35625.040999999997</c:v>
                </c:pt>
                <c:pt idx="64">
                  <c:v>35410.935000000012</c:v>
                </c:pt>
                <c:pt idx="65">
                  <c:v>35709.747999999992</c:v>
                </c:pt>
                <c:pt idx="66">
                  <c:v>35595.021000000008</c:v>
                </c:pt>
                <c:pt idx="67">
                  <c:v>35610.402999999991</c:v>
                </c:pt>
                <c:pt idx="68">
                  <c:v>35789.273999999983</c:v>
                </c:pt>
                <c:pt idx="69">
                  <c:v>35683.23599999999</c:v>
                </c:pt>
                <c:pt idx="70">
                  <c:v>35862.910999999993</c:v>
                </c:pt>
                <c:pt idx="71">
                  <c:v>35607.225999999995</c:v>
                </c:pt>
                <c:pt idx="72">
                  <c:v>35918.985999999997</c:v>
                </c:pt>
                <c:pt idx="73">
                  <c:v>35871.722999999991</c:v>
                </c:pt>
                <c:pt idx="74">
                  <c:v>36211.242999999988</c:v>
                </c:pt>
                <c:pt idx="75">
                  <c:v>36015.216999999997</c:v>
                </c:pt>
                <c:pt idx="76">
                  <c:v>36242.241000000002</c:v>
                </c:pt>
                <c:pt idx="77">
                  <c:v>36142.021999999997</c:v>
                </c:pt>
                <c:pt idx="78">
                  <c:v>36276.712999999982</c:v>
                </c:pt>
                <c:pt idx="79">
                  <c:v>36312.300000000032</c:v>
                </c:pt>
                <c:pt idx="80">
                  <c:v>36279.088999999993</c:v>
                </c:pt>
                <c:pt idx="81">
                  <c:v>36301.722999999998</c:v>
                </c:pt>
                <c:pt idx="82">
                  <c:v>36328.97800000001</c:v>
                </c:pt>
                <c:pt idx="83">
                  <c:v>36266.802000000011</c:v>
                </c:pt>
                <c:pt idx="84">
                  <c:v>36431.994999999995</c:v>
                </c:pt>
                <c:pt idx="85">
                  <c:v>36697.949000000008</c:v>
                </c:pt>
                <c:pt idx="86">
                  <c:v>36294.662000000026</c:v>
                </c:pt>
                <c:pt idx="87">
                  <c:v>36279.539000000012</c:v>
                </c:pt>
                <c:pt idx="88">
                  <c:v>35965.145000000004</c:v>
                </c:pt>
                <c:pt idx="89">
                  <c:v>36387.483000000015</c:v>
                </c:pt>
                <c:pt idx="90">
                  <c:v>36391.973000000005</c:v>
                </c:pt>
                <c:pt idx="91">
                  <c:v>36606.537999999993</c:v>
                </c:pt>
                <c:pt idx="92">
                  <c:v>36816.855000000003</c:v>
                </c:pt>
                <c:pt idx="93">
                  <c:v>36927.598000000005</c:v>
                </c:pt>
                <c:pt idx="94">
                  <c:v>37028.452000000005</c:v>
                </c:pt>
                <c:pt idx="95">
                  <c:v>36842.907000000014</c:v>
                </c:pt>
                <c:pt idx="96">
                  <c:v>36915.578000000016</c:v>
                </c:pt>
                <c:pt idx="97">
                  <c:v>36915.203000000009</c:v>
                </c:pt>
                <c:pt idx="98">
                  <c:v>37035.780999999995</c:v>
                </c:pt>
                <c:pt idx="99">
                  <c:v>36972.043999999994</c:v>
                </c:pt>
                <c:pt idx="100">
                  <c:v>36470.410999999993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2E-4268-A9FF-77F9C28EF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338176"/>
        <c:axId val="1199978352"/>
      </c:lineChart>
      <c:catAx>
        <c:axId val="8303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9978352"/>
        <c:crosses val="autoZero"/>
        <c:auto val="1"/>
        <c:lblAlgn val="ctr"/>
        <c:lblOffset val="100"/>
        <c:noMultiLvlLbl val="0"/>
      </c:catAx>
      <c:valAx>
        <c:axId val="1199978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3381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299.61400000000003</c:v>
                </c:pt>
                <c:pt idx="2">
                  <c:v>312.73599999999999</c:v>
                </c:pt>
                <c:pt idx="3">
                  <c:v>304.92199999999991</c:v>
                </c:pt>
                <c:pt idx="4">
                  <c:v>284.28899999999999</c:v>
                </c:pt>
                <c:pt idx="5">
                  <c:v>291.05699999999996</c:v>
                </c:pt>
                <c:pt idx="6">
                  <c:v>311.44300000000015</c:v>
                </c:pt>
                <c:pt idx="7">
                  <c:v>329.3039999999998</c:v>
                </c:pt>
                <c:pt idx="8">
                  <c:v>324.14400000000001</c:v>
                </c:pt>
                <c:pt idx="9">
                  <c:v>310.55300000000017</c:v>
                </c:pt>
                <c:pt idx="10">
                  <c:v>305.36300000000006</c:v>
                </c:pt>
                <c:pt idx="11">
                  <c:v>305.12400000000002</c:v>
                </c:pt>
                <c:pt idx="12">
                  <c:v>309.44800000000009</c:v>
                </c:pt>
                <c:pt idx="13">
                  <c:v>332.029</c:v>
                </c:pt>
                <c:pt idx="14">
                  <c:v>300.99</c:v>
                </c:pt>
                <c:pt idx="15">
                  <c:v>285.54900000000004</c:v>
                </c:pt>
                <c:pt idx="16">
                  <c:v>318.28700000000021</c:v>
                </c:pt>
                <c:pt idx="17">
                  <c:v>312.32600000000002</c:v>
                </c:pt>
                <c:pt idx="18">
                  <c:v>330.39200000000011</c:v>
                </c:pt>
                <c:pt idx="19">
                  <c:v>312.75200000000001</c:v>
                </c:pt>
                <c:pt idx="20">
                  <c:v>321.95699999999999</c:v>
                </c:pt>
                <c:pt idx="21">
                  <c:v>326.22799999999989</c:v>
                </c:pt>
                <c:pt idx="22">
                  <c:v>325.17499999999995</c:v>
                </c:pt>
                <c:pt idx="23">
                  <c:v>324.58600000000001</c:v>
                </c:pt>
                <c:pt idx="24">
                  <c:v>320.38299999999998</c:v>
                </c:pt>
                <c:pt idx="25">
                  <c:v>322.80100000000004</c:v>
                </c:pt>
                <c:pt idx="26">
                  <c:v>311.93799999999999</c:v>
                </c:pt>
                <c:pt idx="27">
                  <c:v>300.01699999999994</c:v>
                </c:pt>
                <c:pt idx="28">
                  <c:v>300.12399999999997</c:v>
                </c:pt>
                <c:pt idx="29">
                  <c:v>307.07000000000005</c:v>
                </c:pt>
                <c:pt idx="30">
                  <c:v>320.8599999999999</c:v>
                </c:pt>
                <c:pt idx="31">
                  <c:v>316.51099999999997</c:v>
                </c:pt>
                <c:pt idx="32">
                  <c:v>317.65899999999988</c:v>
                </c:pt>
                <c:pt idx="33">
                  <c:v>331.44599999999997</c:v>
                </c:pt>
                <c:pt idx="34">
                  <c:v>324.54000000000002</c:v>
                </c:pt>
                <c:pt idx="35">
                  <c:v>341.76899999999995</c:v>
                </c:pt>
                <c:pt idx="36">
                  <c:v>315.27100000000007</c:v>
                </c:pt>
                <c:pt idx="37">
                  <c:v>325.44599999999991</c:v>
                </c:pt>
                <c:pt idx="38">
                  <c:v>307.70799999999997</c:v>
                </c:pt>
                <c:pt idx="39">
                  <c:v>291.01699999999994</c:v>
                </c:pt>
                <c:pt idx="40">
                  <c:v>301.09699999999998</c:v>
                </c:pt>
                <c:pt idx="41">
                  <c:v>304.37299999999993</c:v>
                </c:pt>
                <c:pt idx="42">
                  <c:v>316.25699999999995</c:v>
                </c:pt>
                <c:pt idx="43">
                  <c:v>338.49400000000009</c:v>
                </c:pt>
                <c:pt idx="44">
                  <c:v>309.39800000000014</c:v>
                </c:pt>
                <c:pt idx="45">
                  <c:v>299.11499999999995</c:v>
                </c:pt>
                <c:pt idx="46">
                  <c:v>306.09300000000007</c:v>
                </c:pt>
                <c:pt idx="47">
                  <c:v>326.38299999999998</c:v>
                </c:pt>
                <c:pt idx="48">
                  <c:v>313.25299999999993</c:v>
                </c:pt>
                <c:pt idx="49">
                  <c:v>303.51000000000005</c:v>
                </c:pt>
                <c:pt idx="50">
                  <c:v>300.80799999999994</c:v>
                </c:pt>
                <c:pt idx="51">
                  <c:v>328.3549999999999</c:v>
                </c:pt>
                <c:pt idx="52">
                  <c:v>307.6089999999997</c:v>
                </c:pt>
                <c:pt idx="53">
                  <c:v>314.5619999999999</c:v>
                </c:pt>
                <c:pt idx="54">
                  <c:v>303.63200000000001</c:v>
                </c:pt>
                <c:pt idx="55">
                  <c:v>321.17699999999991</c:v>
                </c:pt>
                <c:pt idx="56">
                  <c:v>328.59699999999992</c:v>
                </c:pt>
                <c:pt idx="57">
                  <c:v>321.69700000000012</c:v>
                </c:pt>
                <c:pt idx="58">
                  <c:v>327.32900000000001</c:v>
                </c:pt>
                <c:pt idx="59">
                  <c:v>323.04900000000004</c:v>
                </c:pt>
                <c:pt idx="60">
                  <c:v>335.50300000000004</c:v>
                </c:pt>
                <c:pt idx="61">
                  <c:v>332.18700000000007</c:v>
                </c:pt>
                <c:pt idx="62">
                  <c:v>333.47399999999999</c:v>
                </c:pt>
                <c:pt idx="63">
                  <c:v>329.95599999999996</c:v>
                </c:pt>
                <c:pt idx="64">
                  <c:v>326.601</c:v>
                </c:pt>
                <c:pt idx="65">
                  <c:v>348.52400000000011</c:v>
                </c:pt>
                <c:pt idx="66">
                  <c:v>309.39400000000012</c:v>
                </c:pt>
                <c:pt idx="67">
                  <c:v>313.41700000000014</c:v>
                </c:pt>
                <c:pt idx="68">
                  <c:v>321.51400000000001</c:v>
                </c:pt>
                <c:pt idx="69">
                  <c:v>319.41399999999999</c:v>
                </c:pt>
                <c:pt idx="70">
                  <c:v>340.04899999999992</c:v>
                </c:pt>
                <c:pt idx="71">
                  <c:v>327.84000000000009</c:v>
                </c:pt>
                <c:pt idx="72">
                  <c:v>310.8850000000001</c:v>
                </c:pt>
                <c:pt idx="73">
                  <c:v>308.23700000000002</c:v>
                </c:pt>
                <c:pt idx="74">
                  <c:v>327.44199999999995</c:v>
                </c:pt>
                <c:pt idx="75">
                  <c:v>309.51899999999995</c:v>
                </c:pt>
                <c:pt idx="76">
                  <c:v>327.77199999999999</c:v>
                </c:pt>
                <c:pt idx="77">
                  <c:v>322.51900000000001</c:v>
                </c:pt>
                <c:pt idx="78">
                  <c:v>331.53999999999991</c:v>
                </c:pt>
                <c:pt idx="79">
                  <c:v>317.5200000000001</c:v>
                </c:pt>
                <c:pt idx="80">
                  <c:v>331.14299999999997</c:v>
                </c:pt>
                <c:pt idx="81">
                  <c:v>315.54000000000002</c:v>
                </c:pt>
                <c:pt idx="82">
                  <c:v>317.73399999999998</c:v>
                </c:pt>
                <c:pt idx="83">
                  <c:v>301.125</c:v>
                </c:pt>
                <c:pt idx="84">
                  <c:v>306.55400000000003</c:v>
                </c:pt>
                <c:pt idx="85">
                  <c:v>329.495</c:v>
                </c:pt>
                <c:pt idx="86">
                  <c:v>309.45000000000005</c:v>
                </c:pt>
                <c:pt idx="87">
                  <c:v>324.28399999999999</c:v>
                </c:pt>
                <c:pt idx="88">
                  <c:v>334.28399999999993</c:v>
                </c:pt>
                <c:pt idx="89">
                  <c:v>316.59699999999992</c:v>
                </c:pt>
                <c:pt idx="90">
                  <c:v>334.1</c:v>
                </c:pt>
                <c:pt idx="91">
                  <c:v>303.97199999999998</c:v>
                </c:pt>
                <c:pt idx="92">
                  <c:v>324.74800000000016</c:v>
                </c:pt>
                <c:pt idx="93">
                  <c:v>319.51399999999984</c:v>
                </c:pt>
                <c:pt idx="94">
                  <c:v>330.18699999999995</c:v>
                </c:pt>
                <c:pt idx="95">
                  <c:v>328.65199999999999</c:v>
                </c:pt>
                <c:pt idx="96">
                  <c:v>318.46199999999993</c:v>
                </c:pt>
                <c:pt idx="97">
                  <c:v>321.56999999999994</c:v>
                </c:pt>
                <c:pt idx="98">
                  <c:v>324.29500000000002</c:v>
                </c:pt>
                <c:pt idx="99">
                  <c:v>316.17599999999987</c:v>
                </c:pt>
                <c:pt idx="100">
                  <c:v>319.62700000000018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5-4A85-B2A7-3D0C1FBF2D0D}"/>
            </c:ext>
          </c:extLst>
        </c:ser>
        <c:ser>
          <c:idx val="1"/>
          <c:order val="1"/>
          <c:tx>
            <c:v>OR10x100-0.25_10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611.74900000000014</c:v>
                </c:pt>
                <c:pt idx="2">
                  <c:v>609.14599999999996</c:v>
                </c:pt>
                <c:pt idx="3">
                  <c:v>617.78600000000017</c:v>
                </c:pt>
                <c:pt idx="4">
                  <c:v>636.98200000000008</c:v>
                </c:pt>
                <c:pt idx="5">
                  <c:v>633.60599999999988</c:v>
                </c:pt>
                <c:pt idx="6">
                  <c:v>618.80799999999999</c:v>
                </c:pt>
                <c:pt idx="7">
                  <c:v>595.64400000000012</c:v>
                </c:pt>
                <c:pt idx="8">
                  <c:v>618.55799999999999</c:v>
                </c:pt>
                <c:pt idx="9">
                  <c:v>600.35799999999995</c:v>
                </c:pt>
                <c:pt idx="10">
                  <c:v>590.87100000000021</c:v>
                </c:pt>
                <c:pt idx="11">
                  <c:v>605.69699999999978</c:v>
                </c:pt>
                <c:pt idx="12">
                  <c:v>608.65899999999988</c:v>
                </c:pt>
                <c:pt idx="13">
                  <c:v>629.34699999999998</c:v>
                </c:pt>
                <c:pt idx="14">
                  <c:v>640.44299999999998</c:v>
                </c:pt>
                <c:pt idx="15">
                  <c:v>637.11300000000006</c:v>
                </c:pt>
                <c:pt idx="16">
                  <c:v>625.44399999999985</c:v>
                </c:pt>
                <c:pt idx="17">
                  <c:v>618.88499999999965</c:v>
                </c:pt>
                <c:pt idx="18">
                  <c:v>606.37999999999988</c:v>
                </c:pt>
                <c:pt idx="19">
                  <c:v>591.5269999999997</c:v>
                </c:pt>
                <c:pt idx="20">
                  <c:v>610.12099999999987</c:v>
                </c:pt>
                <c:pt idx="21">
                  <c:v>575.11300000000006</c:v>
                </c:pt>
                <c:pt idx="22">
                  <c:v>634.14200000000017</c:v>
                </c:pt>
                <c:pt idx="23">
                  <c:v>637.8889999999999</c:v>
                </c:pt>
                <c:pt idx="24">
                  <c:v>603.46500000000003</c:v>
                </c:pt>
                <c:pt idx="25">
                  <c:v>624.98000000000013</c:v>
                </c:pt>
                <c:pt idx="26">
                  <c:v>622.78499999999997</c:v>
                </c:pt>
                <c:pt idx="27">
                  <c:v>639.00400000000013</c:v>
                </c:pt>
                <c:pt idx="28">
                  <c:v>583.26900000000001</c:v>
                </c:pt>
                <c:pt idx="29">
                  <c:v>630.93899999999985</c:v>
                </c:pt>
                <c:pt idx="30">
                  <c:v>648.8449999999998</c:v>
                </c:pt>
                <c:pt idx="31">
                  <c:v>637.42600000000004</c:v>
                </c:pt>
                <c:pt idx="32">
                  <c:v>628.1640000000001</c:v>
                </c:pt>
                <c:pt idx="33">
                  <c:v>582.73299999999995</c:v>
                </c:pt>
                <c:pt idx="34">
                  <c:v>640.14700000000005</c:v>
                </c:pt>
                <c:pt idx="35">
                  <c:v>619.53100000000006</c:v>
                </c:pt>
                <c:pt idx="36">
                  <c:v>614.85299999999995</c:v>
                </c:pt>
                <c:pt idx="37">
                  <c:v>619.81600000000003</c:v>
                </c:pt>
                <c:pt idx="38">
                  <c:v>637.60100000000011</c:v>
                </c:pt>
                <c:pt idx="39">
                  <c:v>589.56799999999987</c:v>
                </c:pt>
                <c:pt idx="40">
                  <c:v>582.69499999999982</c:v>
                </c:pt>
                <c:pt idx="41">
                  <c:v>624.51400000000012</c:v>
                </c:pt>
                <c:pt idx="42">
                  <c:v>613.12999999999988</c:v>
                </c:pt>
                <c:pt idx="43">
                  <c:v>616.04099999999994</c:v>
                </c:pt>
                <c:pt idx="44">
                  <c:v>628.60200000000032</c:v>
                </c:pt>
                <c:pt idx="45">
                  <c:v>584.31500000000017</c:v>
                </c:pt>
                <c:pt idx="46">
                  <c:v>623.1339999999999</c:v>
                </c:pt>
                <c:pt idx="47">
                  <c:v>601.52200000000005</c:v>
                </c:pt>
                <c:pt idx="48">
                  <c:v>651.12399999999991</c:v>
                </c:pt>
                <c:pt idx="49">
                  <c:v>606.58600000000001</c:v>
                </c:pt>
                <c:pt idx="50">
                  <c:v>675.6260000000002</c:v>
                </c:pt>
                <c:pt idx="51">
                  <c:v>605.41899999999998</c:v>
                </c:pt>
                <c:pt idx="52">
                  <c:v>578.58299999999986</c:v>
                </c:pt>
                <c:pt idx="53">
                  <c:v>581.54400000000021</c:v>
                </c:pt>
                <c:pt idx="54">
                  <c:v>613.16199999999992</c:v>
                </c:pt>
                <c:pt idx="55">
                  <c:v>600.78199999999993</c:v>
                </c:pt>
                <c:pt idx="56">
                  <c:v>577.98300000000006</c:v>
                </c:pt>
                <c:pt idx="57">
                  <c:v>562.51300000000015</c:v>
                </c:pt>
                <c:pt idx="58">
                  <c:v>599.13399999999967</c:v>
                </c:pt>
                <c:pt idx="59">
                  <c:v>615.97099999999978</c:v>
                </c:pt>
                <c:pt idx="60">
                  <c:v>639.83699999999999</c:v>
                </c:pt>
                <c:pt idx="61">
                  <c:v>606.1099999999999</c:v>
                </c:pt>
                <c:pt idx="62">
                  <c:v>568.53999999999985</c:v>
                </c:pt>
                <c:pt idx="63">
                  <c:v>614.89199999999994</c:v>
                </c:pt>
                <c:pt idx="64">
                  <c:v>574.60300000000007</c:v>
                </c:pt>
                <c:pt idx="65">
                  <c:v>589.45799999999963</c:v>
                </c:pt>
                <c:pt idx="66">
                  <c:v>599.53799999999978</c:v>
                </c:pt>
                <c:pt idx="67">
                  <c:v>589.4340000000002</c:v>
                </c:pt>
                <c:pt idx="68">
                  <c:v>606.46799999999985</c:v>
                </c:pt>
                <c:pt idx="69">
                  <c:v>603.89599999999996</c:v>
                </c:pt>
                <c:pt idx="70">
                  <c:v>608.93000000000006</c:v>
                </c:pt>
                <c:pt idx="71">
                  <c:v>609.7800000000002</c:v>
                </c:pt>
                <c:pt idx="72">
                  <c:v>561.64599999999984</c:v>
                </c:pt>
                <c:pt idx="73">
                  <c:v>553.22800000000007</c:v>
                </c:pt>
                <c:pt idx="74">
                  <c:v>602.32600000000002</c:v>
                </c:pt>
                <c:pt idx="75">
                  <c:v>627.70400000000006</c:v>
                </c:pt>
                <c:pt idx="76">
                  <c:v>621.87500000000011</c:v>
                </c:pt>
                <c:pt idx="77">
                  <c:v>629.54499999999973</c:v>
                </c:pt>
                <c:pt idx="78">
                  <c:v>635.04800000000012</c:v>
                </c:pt>
                <c:pt idx="79">
                  <c:v>589.68699999999978</c:v>
                </c:pt>
                <c:pt idx="80">
                  <c:v>596.73200000000008</c:v>
                </c:pt>
                <c:pt idx="81">
                  <c:v>594.40299999999979</c:v>
                </c:pt>
                <c:pt idx="82">
                  <c:v>613.29499999999962</c:v>
                </c:pt>
                <c:pt idx="83">
                  <c:v>631.47399999999993</c:v>
                </c:pt>
                <c:pt idx="84">
                  <c:v>579.00699999999995</c:v>
                </c:pt>
                <c:pt idx="85">
                  <c:v>628.39799999999991</c:v>
                </c:pt>
                <c:pt idx="86">
                  <c:v>666.06399999999996</c:v>
                </c:pt>
                <c:pt idx="87">
                  <c:v>642.78099999999972</c:v>
                </c:pt>
                <c:pt idx="88">
                  <c:v>618.16300000000001</c:v>
                </c:pt>
                <c:pt idx="89">
                  <c:v>613.63699999999994</c:v>
                </c:pt>
                <c:pt idx="90">
                  <c:v>612.48500000000013</c:v>
                </c:pt>
                <c:pt idx="91">
                  <c:v>572.33800000000008</c:v>
                </c:pt>
                <c:pt idx="92">
                  <c:v>597.66400000000021</c:v>
                </c:pt>
                <c:pt idx="93">
                  <c:v>586.875</c:v>
                </c:pt>
                <c:pt idx="94">
                  <c:v>629.9459999999998</c:v>
                </c:pt>
                <c:pt idx="95">
                  <c:v>635.34799999999996</c:v>
                </c:pt>
                <c:pt idx="96">
                  <c:v>579.72999999999979</c:v>
                </c:pt>
                <c:pt idx="97">
                  <c:v>576.28399999999999</c:v>
                </c:pt>
                <c:pt idx="98">
                  <c:v>604.74899999999968</c:v>
                </c:pt>
                <c:pt idx="99">
                  <c:v>602.34700000000009</c:v>
                </c:pt>
                <c:pt idx="100">
                  <c:v>597.61500000000012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5-4A85-B2A7-3D0C1FBF2D0D}"/>
            </c:ext>
          </c:extLst>
        </c:ser>
        <c:ser>
          <c:idx val="2"/>
          <c:order val="2"/>
          <c:tx>
            <c:v>OR10x100-0.25_10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1650.9689999999991</c:v>
                </c:pt>
                <c:pt idx="2">
                  <c:v>1477.0770000000002</c:v>
                </c:pt>
                <c:pt idx="3">
                  <c:v>1534.7830000000001</c:v>
                </c:pt>
                <c:pt idx="4">
                  <c:v>1611.1869999999994</c:v>
                </c:pt>
                <c:pt idx="5">
                  <c:v>1605.5250000000003</c:v>
                </c:pt>
                <c:pt idx="6">
                  <c:v>1608.1570000000006</c:v>
                </c:pt>
                <c:pt idx="7">
                  <c:v>1569.6510000000003</c:v>
                </c:pt>
                <c:pt idx="8">
                  <c:v>1467.3210000000004</c:v>
                </c:pt>
                <c:pt idx="9">
                  <c:v>1480.912</c:v>
                </c:pt>
                <c:pt idx="10">
                  <c:v>1503.1210000000001</c:v>
                </c:pt>
                <c:pt idx="11">
                  <c:v>1636.3040000000008</c:v>
                </c:pt>
                <c:pt idx="12">
                  <c:v>1562.7399999999998</c:v>
                </c:pt>
                <c:pt idx="13">
                  <c:v>1586.2460000000001</c:v>
                </c:pt>
                <c:pt idx="14">
                  <c:v>1430.809999999999</c:v>
                </c:pt>
                <c:pt idx="15">
                  <c:v>1539.806</c:v>
                </c:pt>
                <c:pt idx="16">
                  <c:v>1508.1519999999996</c:v>
                </c:pt>
                <c:pt idx="17">
                  <c:v>1533.7060000000006</c:v>
                </c:pt>
                <c:pt idx="18">
                  <c:v>1515.9959999999999</c:v>
                </c:pt>
                <c:pt idx="19">
                  <c:v>1527.5899999999988</c:v>
                </c:pt>
                <c:pt idx="20">
                  <c:v>1503.8849999999998</c:v>
                </c:pt>
                <c:pt idx="21">
                  <c:v>1425.4140000000004</c:v>
                </c:pt>
                <c:pt idx="22">
                  <c:v>1398.4730000000004</c:v>
                </c:pt>
                <c:pt idx="23">
                  <c:v>1438.557</c:v>
                </c:pt>
                <c:pt idx="24">
                  <c:v>1447.1200000000003</c:v>
                </c:pt>
                <c:pt idx="25">
                  <c:v>1439.2440000000006</c:v>
                </c:pt>
                <c:pt idx="26">
                  <c:v>1470.2469999999996</c:v>
                </c:pt>
                <c:pt idx="27">
                  <c:v>1538.4929999999999</c:v>
                </c:pt>
                <c:pt idx="28">
                  <c:v>1535.0949999999993</c:v>
                </c:pt>
                <c:pt idx="29">
                  <c:v>1464.9709999999998</c:v>
                </c:pt>
                <c:pt idx="30">
                  <c:v>1502.0409999999997</c:v>
                </c:pt>
                <c:pt idx="31">
                  <c:v>1534.4359999999997</c:v>
                </c:pt>
                <c:pt idx="32">
                  <c:v>1537.6610000000007</c:v>
                </c:pt>
                <c:pt idx="33">
                  <c:v>1449.6759999999988</c:v>
                </c:pt>
                <c:pt idx="34">
                  <c:v>1614.8869999999997</c:v>
                </c:pt>
                <c:pt idx="35">
                  <c:v>1504.0680000000002</c:v>
                </c:pt>
                <c:pt idx="36">
                  <c:v>1519.306</c:v>
                </c:pt>
                <c:pt idx="37">
                  <c:v>1446.6609999999998</c:v>
                </c:pt>
                <c:pt idx="38">
                  <c:v>1393.8829999999998</c:v>
                </c:pt>
                <c:pt idx="39">
                  <c:v>1426.2899999999997</c:v>
                </c:pt>
                <c:pt idx="40">
                  <c:v>1515.4319999999998</c:v>
                </c:pt>
                <c:pt idx="41">
                  <c:v>1593.384</c:v>
                </c:pt>
                <c:pt idx="42">
                  <c:v>1554.8140000000003</c:v>
                </c:pt>
                <c:pt idx="43">
                  <c:v>1491.6630000000005</c:v>
                </c:pt>
                <c:pt idx="44">
                  <c:v>1516.4870000000001</c:v>
                </c:pt>
                <c:pt idx="45">
                  <c:v>1591.6489999999999</c:v>
                </c:pt>
                <c:pt idx="46">
                  <c:v>1593.7509999999995</c:v>
                </c:pt>
                <c:pt idx="47">
                  <c:v>1535.4930000000004</c:v>
                </c:pt>
                <c:pt idx="48">
                  <c:v>1521.0069999999996</c:v>
                </c:pt>
                <c:pt idx="49">
                  <c:v>1518.2230000000002</c:v>
                </c:pt>
                <c:pt idx="50">
                  <c:v>1534.0390000000009</c:v>
                </c:pt>
                <c:pt idx="51">
                  <c:v>1550.9740000000002</c:v>
                </c:pt>
                <c:pt idx="52">
                  <c:v>1461.6120000000003</c:v>
                </c:pt>
                <c:pt idx="53">
                  <c:v>1526.5670000000005</c:v>
                </c:pt>
                <c:pt idx="54">
                  <c:v>1526.6470000000006</c:v>
                </c:pt>
                <c:pt idx="55">
                  <c:v>1601.8609999999999</c:v>
                </c:pt>
                <c:pt idx="56">
                  <c:v>1522.8660000000007</c:v>
                </c:pt>
                <c:pt idx="57">
                  <c:v>1492.6129999999998</c:v>
                </c:pt>
                <c:pt idx="58">
                  <c:v>1434.3820000000005</c:v>
                </c:pt>
                <c:pt idx="59">
                  <c:v>1402.7739999999999</c:v>
                </c:pt>
                <c:pt idx="60">
                  <c:v>1521.8609999999999</c:v>
                </c:pt>
                <c:pt idx="61">
                  <c:v>1525.6229999999996</c:v>
                </c:pt>
                <c:pt idx="62">
                  <c:v>1491.5140000000001</c:v>
                </c:pt>
                <c:pt idx="63">
                  <c:v>1542.402</c:v>
                </c:pt>
                <c:pt idx="64">
                  <c:v>1429.2899999999997</c:v>
                </c:pt>
                <c:pt idx="65">
                  <c:v>1440.3049999999996</c:v>
                </c:pt>
                <c:pt idx="66">
                  <c:v>1470.164</c:v>
                </c:pt>
                <c:pt idx="67">
                  <c:v>1491.7529999999997</c:v>
                </c:pt>
                <c:pt idx="68">
                  <c:v>1441.9410000000003</c:v>
                </c:pt>
                <c:pt idx="69">
                  <c:v>1479.42</c:v>
                </c:pt>
                <c:pt idx="70">
                  <c:v>1443.4319999999996</c:v>
                </c:pt>
                <c:pt idx="71">
                  <c:v>1451.0930000000001</c:v>
                </c:pt>
                <c:pt idx="72">
                  <c:v>1518.1370000000004</c:v>
                </c:pt>
                <c:pt idx="73">
                  <c:v>1617.2449999999999</c:v>
                </c:pt>
                <c:pt idx="74">
                  <c:v>1439.87</c:v>
                </c:pt>
                <c:pt idx="75">
                  <c:v>1496.6770000000001</c:v>
                </c:pt>
                <c:pt idx="76">
                  <c:v>1556.7659999999998</c:v>
                </c:pt>
                <c:pt idx="77">
                  <c:v>1439.1480000000004</c:v>
                </c:pt>
                <c:pt idx="78">
                  <c:v>1538.6240000000003</c:v>
                </c:pt>
                <c:pt idx="79">
                  <c:v>1513.5689999999993</c:v>
                </c:pt>
                <c:pt idx="80">
                  <c:v>1523.247000000001</c:v>
                </c:pt>
                <c:pt idx="81">
                  <c:v>1500.8690000000001</c:v>
                </c:pt>
                <c:pt idx="82">
                  <c:v>1463.6109999999999</c:v>
                </c:pt>
                <c:pt idx="83">
                  <c:v>1470.2590000000005</c:v>
                </c:pt>
                <c:pt idx="84">
                  <c:v>1543.7109999999991</c:v>
                </c:pt>
                <c:pt idx="85">
                  <c:v>1539.5900000000006</c:v>
                </c:pt>
                <c:pt idx="86">
                  <c:v>1508.8050000000005</c:v>
                </c:pt>
                <c:pt idx="87">
                  <c:v>1541.9019999999998</c:v>
                </c:pt>
                <c:pt idx="88">
                  <c:v>1446.7379999999998</c:v>
                </c:pt>
                <c:pt idx="89">
                  <c:v>1518.1290000000001</c:v>
                </c:pt>
                <c:pt idx="90">
                  <c:v>1426.6719999999998</c:v>
                </c:pt>
                <c:pt idx="91">
                  <c:v>1493.6459999999995</c:v>
                </c:pt>
                <c:pt idx="92">
                  <c:v>1478.8019999999999</c:v>
                </c:pt>
                <c:pt idx="93">
                  <c:v>1567.0300000000002</c:v>
                </c:pt>
                <c:pt idx="94">
                  <c:v>1616.3780000000004</c:v>
                </c:pt>
                <c:pt idx="95">
                  <c:v>1573.0329999999999</c:v>
                </c:pt>
                <c:pt idx="96">
                  <c:v>1484.6159999999995</c:v>
                </c:pt>
                <c:pt idx="97">
                  <c:v>1613.2349999999997</c:v>
                </c:pt>
                <c:pt idx="98">
                  <c:v>1540.8690000000006</c:v>
                </c:pt>
                <c:pt idx="99">
                  <c:v>1550.6689999999996</c:v>
                </c:pt>
                <c:pt idx="100">
                  <c:v>1431.8559999999991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5-4A85-B2A7-3D0C1FBF2D0D}"/>
            </c:ext>
          </c:extLst>
        </c:ser>
        <c:ser>
          <c:idx val="3"/>
          <c:order val="3"/>
          <c:tx>
            <c:v>OR10x100-0.25_10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3574.889999999999</c:v>
                </c:pt>
                <c:pt idx="2">
                  <c:v>3219.7889999999989</c:v>
                </c:pt>
                <c:pt idx="3">
                  <c:v>2926.4330000000004</c:v>
                </c:pt>
                <c:pt idx="4">
                  <c:v>3067.4749999999981</c:v>
                </c:pt>
                <c:pt idx="5">
                  <c:v>3246.15</c:v>
                </c:pt>
                <c:pt idx="6">
                  <c:v>2909.3960000000015</c:v>
                </c:pt>
                <c:pt idx="7">
                  <c:v>3097.9989999999989</c:v>
                </c:pt>
                <c:pt idx="8">
                  <c:v>2944.7710000000002</c:v>
                </c:pt>
                <c:pt idx="9">
                  <c:v>2991.791999999999</c:v>
                </c:pt>
                <c:pt idx="10">
                  <c:v>3002.8819999999992</c:v>
                </c:pt>
                <c:pt idx="11">
                  <c:v>2927.2650000000008</c:v>
                </c:pt>
                <c:pt idx="12">
                  <c:v>3074.83</c:v>
                </c:pt>
                <c:pt idx="13">
                  <c:v>3289.125</c:v>
                </c:pt>
                <c:pt idx="14">
                  <c:v>3146.6189999999992</c:v>
                </c:pt>
                <c:pt idx="15">
                  <c:v>3300.4749999999995</c:v>
                </c:pt>
                <c:pt idx="16">
                  <c:v>3173.7510000000002</c:v>
                </c:pt>
                <c:pt idx="17">
                  <c:v>3037.6709999999998</c:v>
                </c:pt>
                <c:pt idx="18">
                  <c:v>3379.1929999999988</c:v>
                </c:pt>
                <c:pt idx="19">
                  <c:v>3179.7629999999986</c:v>
                </c:pt>
                <c:pt idx="20">
                  <c:v>3093.9689999999996</c:v>
                </c:pt>
                <c:pt idx="21">
                  <c:v>2952.3799999999987</c:v>
                </c:pt>
                <c:pt idx="22">
                  <c:v>3040.9619999999995</c:v>
                </c:pt>
                <c:pt idx="23">
                  <c:v>2958.5669999999996</c:v>
                </c:pt>
                <c:pt idx="24">
                  <c:v>2990.8119999999976</c:v>
                </c:pt>
                <c:pt idx="25">
                  <c:v>2782.8839999999996</c:v>
                </c:pt>
                <c:pt idx="26">
                  <c:v>3182.1389999999997</c:v>
                </c:pt>
                <c:pt idx="27">
                  <c:v>3037.0180000000009</c:v>
                </c:pt>
                <c:pt idx="28">
                  <c:v>3192.0460000000007</c:v>
                </c:pt>
                <c:pt idx="29">
                  <c:v>3069.5450000000005</c:v>
                </c:pt>
                <c:pt idx="30">
                  <c:v>2914.3860000000004</c:v>
                </c:pt>
                <c:pt idx="31">
                  <c:v>3005.4490000000001</c:v>
                </c:pt>
                <c:pt idx="32">
                  <c:v>3043.6099999999992</c:v>
                </c:pt>
                <c:pt idx="33">
                  <c:v>3096.1769999999997</c:v>
                </c:pt>
                <c:pt idx="34">
                  <c:v>3084.9580000000001</c:v>
                </c:pt>
                <c:pt idx="35">
                  <c:v>3013.0079999999998</c:v>
                </c:pt>
                <c:pt idx="36">
                  <c:v>2995.2959999999994</c:v>
                </c:pt>
                <c:pt idx="37">
                  <c:v>3010.59</c:v>
                </c:pt>
                <c:pt idx="38">
                  <c:v>2766.2750000000005</c:v>
                </c:pt>
                <c:pt idx="39">
                  <c:v>3103.518</c:v>
                </c:pt>
                <c:pt idx="40">
                  <c:v>2919.5730000000017</c:v>
                </c:pt>
                <c:pt idx="41">
                  <c:v>3080.3119999999999</c:v>
                </c:pt>
                <c:pt idx="42">
                  <c:v>3162.3769999999995</c:v>
                </c:pt>
                <c:pt idx="43">
                  <c:v>2922.9870000000005</c:v>
                </c:pt>
                <c:pt idx="44">
                  <c:v>3068.5520000000006</c:v>
                </c:pt>
                <c:pt idx="45">
                  <c:v>2966.7819999999988</c:v>
                </c:pt>
                <c:pt idx="46">
                  <c:v>3199.755000000001</c:v>
                </c:pt>
                <c:pt idx="47">
                  <c:v>3181.9889999999996</c:v>
                </c:pt>
                <c:pt idx="48">
                  <c:v>3041.4860000000003</c:v>
                </c:pt>
                <c:pt idx="49">
                  <c:v>2998.0570000000007</c:v>
                </c:pt>
                <c:pt idx="50">
                  <c:v>3037.2740000000013</c:v>
                </c:pt>
                <c:pt idx="51">
                  <c:v>2905.3230000000012</c:v>
                </c:pt>
                <c:pt idx="52">
                  <c:v>3086.6000000000013</c:v>
                </c:pt>
                <c:pt idx="53">
                  <c:v>2927.3229999999985</c:v>
                </c:pt>
                <c:pt idx="54">
                  <c:v>3178.6829999999991</c:v>
                </c:pt>
                <c:pt idx="55">
                  <c:v>3049.8009999999999</c:v>
                </c:pt>
                <c:pt idx="56">
                  <c:v>3030.0690000000004</c:v>
                </c:pt>
                <c:pt idx="57">
                  <c:v>3172.8280000000004</c:v>
                </c:pt>
                <c:pt idx="58">
                  <c:v>3326.5590000000002</c:v>
                </c:pt>
                <c:pt idx="59">
                  <c:v>3220.3979999999997</c:v>
                </c:pt>
                <c:pt idx="60">
                  <c:v>3233.0840000000007</c:v>
                </c:pt>
                <c:pt idx="61">
                  <c:v>3242.0950000000007</c:v>
                </c:pt>
                <c:pt idx="62">
                  <c:v>3286.5539999999996</c:v>
                </c:pt>
                <c:pt idx="63">
                  <c:v>3396.3549999999996</c:v>
                </c:pt>
                <c:pt idx="64">
                  <c:v>3276.6290000000013</c:v>
                </c:pt>
                <c:pt idx="65">
                  <c:v>3232.4239999999991</c:v>
                </c:pt>
                <c:pt idx="66">
                  <c:v>2987.616</c:v>
                </c:pt>
                <c:pt idx="67">
                  <c:v>3046.8259999999996</c:v>
                </c:pt>
                <c:pt idx="68">
                  <c:v>2934.6350000000002</c:v>
                </c:pt>
                <c:pt idx="69">
                  <c:v>2969.6809999999996</c:v>
                </c:pt>
                <c:pt idx="70">
                  <c:v>3213.3490000000006</c:v>
                </c:pt>
                <c:pt idx="71">
                  <c:v>2928.9499999999994</c:v>
                </c:pt>
                <c:pt idx="72">
                  <c:v>2899.0569999999993</c:v>
                </c:pt>
                <c:pt idx="73">
                  <c:v>3030.4049999999988</c:v>
                </c:pt>
                <c:pt idx="74">
                  <c:v>3317.0529999999985</c:v>
                </c:pt>
                <c:pt idx="75">
                  <c:v>2983.2289999999998</c:v>
                </c:pt>
                <c:pt idx="76">
                  <c:v>3059.6280000000011</c:v>
                </c:pt>
                <c:pt idx="77">
                  <c:v>3123.4259999999999</c:v>
                </c:pt>
                <c:pt idx="78">
                  <c:v>2989.4589999999998</c:v>
                </c:pt>
                <c:pt idx="79">
                  <c:v>3079.3949999999986</c:v>
                </c:pt>
                <c:pt idx="80">
                  <c:v>3089.4469999999988</c:v>
                </c:pt>
                <c:pt idx="81">
                  <c:v>3048.8649999999989</c:v>
                </c:pt>
                <c:pt idx="82">
                  <c:v>2942.8629999999998</c:v>
                </c:pt>
                <c:pt idx="83">
                  <c:v>2932.375</c:v>
                </c:pt>
                <c:pt idx="84">
                  <c:v>2807.0950000000007</c:v>
                </c:pt>
                <c:pt idx="85">
                  <c:v>2860.0019999999995</c:v>
                </c:pt>
                <c:pt idx="86">
                  <c:v>3042.8150000000005</c:v>
                </c:pt>
                <c:pt idx="87">
                  <c:v>3048.3329999999987</c:v>
                </c:pt>
                <c:pt idx="88">
                  <c:v>3193.3779999999992</c:v>
                </c:pt>
                <c:pt idx="89">
                  <c:v>2970.7039999999997</c:v>
                </c:pt>
                <c:pt idx="90">
                  <c:v>2993.15</c:v>
                </c:pt>
                <c:pt idx="91">
                  <c:v>3197.3840000000009</c:v>
                </c:pt>
                <c:pt idx="92">
                  <c:v>2932.9320000000002</c:v>
                </c:pt>
                <c:pt idx="93">
                  <c:v>3214.2820000000006</c:v>
                </c:pt>
                <c:pt idx="94">
                  <c:v>2999.4059999999999</c:v>
                </c:pt>
                <c:pt idx="95">
                  <c:v>2974.1540000000014</c:v>
                </c:pt>
                <c:pt idx="96">
                  <c:v>3071.4650000000006</c:v>
                </c:pt>
                <c:pt idx="97">
                  <c:v>2981.5700000000006</c:v>
                </c:pt>
                <c:pt idx="98">
                  <c:v>2970.2939999999999</c:v>
                </c:pt>
                <c:pt idx="99">
                  <c:v>3007.3230000000012</c:v>
                </c:pt>
                <c:pt idx="100">
                  <c:v>2901.9799999999996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5-4A85-B2A7-3D0C1FBF2D0D}"/>
            </c:ext>
          </c:extLst>
        </c:ser>
        <c:ser>
          <c:idx val="4"/>
          <c:order val="4"/>
          <c:tx>
            <c:v>OR10x100-0.25_10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7820.2440000000015</c:v>
                </c:pt>
                <c:pt idx="2">
                  <c:v>6473.8019999999988</c:v>
                </c:pt>
                <c:pt idx="3">
                  <c:v>6460.7510000000011</c:v>
                </c:pt>
                <c:pt idx="4">
                  <c:v>6248.9609999999984</c:v>
                </c:pt>
                <c:pt idx="5">
                  <c:v>5683.6819999999998</c:v>
                </c:pt>
                <c:pt idx="6">
                  <c:v>6223.2600000000011</c:v>
                </c:pt>
                <c:pt idx="7">
                  <c:v>6458.8179999999993</c:v>
                </c:pt>
                <c:pt idx="8">
                  <c:v>6227.91</c:v>
                </c:pt>
                <c:pt idx="9">
                  <c:v>6149.2890000000034</c:v>
                </c:pt>
                <c:pt idx="10">
                  <c:v>6026.8459999999995</c:v>
                </c:pt>
                <c:pt idx="11">
                  <c:v>6182.4669999999987</c:v>
                </c:pt>
                <c:pt idx="12">
                  <c:v>6523.8630000000012</c:v>
                </c:pt>
                <c:pt idx="13">
                  <c:v>6206.7490000000025</c:v>
                </c:pt>
                <c:pt idx="14">
                  <c:v>6208.8899999999958</c:v>
                </c:pt>
                <c:pt idx="15">
                  <c:v>6040.9040000000014</c:v>
                </c:pt>
                <c:pt idx="16">
                  <c:v>5988.799</c:v>
                </c:pt>
                <c:pt idx="17">
                  <c:v>6268.1380000000008</c:v>
                </c:pt>
                <c:pt idx="18">
                  <c:v>6370.2740000000022</c:v>
                </c:pt>
                <c:pt idx="19">
                  <c:v>5815.7439999999988</c:v>
                </c:pt>
                <c:pt idx="20">
                  <c:v>5990.0980000000009</c:v>
                </c:pt>
                <c:pt idx="21">
                  <c:v>6005.2940000000026</c:v>
                </c:pt>
                <c:pt idx="22">
                  <c:v>6083.4440000000022</c:v>
                </c:pt>
                <c:pt idx="23">
                  <c:v>5824.8760000000002</c:v>
                </c:pt>
                <c:pt idx="24">
                  <c:v>6204.1899999999987</c:v>
                </c:pt>
                <c:pt idx="25">
                  <c:v>6022.652000000001</c:v>
                </c:pt>
                <c:pt idx="26">
                  <c:v>5970.5620000000008</c:v>
                </c:pt>
                <c:pt idx="27">
                  <c:v>5854.37</c:v>
                </c:pt>
                <c:pt idx="28">
                  <c:v>6122.5030000000006</c:v>
                </c:pt>
                <c:pt idx="29">
                  <c:v>5901.972999999999</c:v>
                </c:pt>
                <c:pt idx="30">
                  <c:v>6009.3890000000001</c:v>
                </c:pt>
                <c:pt idx="31">
                  <c:v>5927.4740000000029</c:v>
                </c:pt>
                <c:pt idx="32">
                  <c:v>5892.6670000000022</c:v>
                </c:pt>
                <c:pt idx="33">
                  <c:v>6106.0689999999995</c:v>
                </c:pt>
                <c:pt idx="34">
                  <c:v>6186.5639999999994</c:v>
                </c:pt>
                <c:pt idx="35">
                  <c:v>6203.0790000000006</c:v>
                </c:pt>
                <c:pt idx="36">
                  <c:v>6043.0870000000032</c:v>
                </c:pt>
                <c:pt idx="37">
                  <c:v>6128.3109999999979</c:v>
                </c:pt>
                <c:pt idx="38">
                  <c:v>5680.1360000000013</c:v>
                </c:pt>
                <c:pt idx="39">
                  <c:v>5981.7129999999997</c:v>
                </c:pt>
                <c:pt idx="40">
                  <c:v>5571.7150000000001</c:v>
                </c:pt>
                <c:pt idx="41">
                  <c:v>6132.74</c:v>
                </c:pt>
                <c:pt idx="42">
                  <c:v>5615.574999999998</c:v>
                </c:pt>
                <c:pt idx="43">
                  <c:v>5530.3489999999993</c:v>
                </c:pt>
                <c:pt idx="44">
                  <c:v>5913.7570000000014</c:v>
                </c:pt>
                <c:pt idx="45">
                  <c:v>6054.7470000000021</c:v>
                </c:pt>
                <c:pt idx="46">
                  <c:v>6034.2510000000011</c:v>
                </c:pt>
                <c:pt idx="47">
                  <c:v>5944.8990000000013</c:v>
                </c:pt>
                <c:pt idx="48">
                  <c:v>6227.4329999999991</c:v>
                </c:pt>
                <c:pt idx="49">
                  <c:v>5876.747000000003</c:v>
                </c:pt>
                <c:pt idx="50">
                  <c:v>6159.9500000000025</c:v>
                </c:pt>
                <c:pt idx="51">
                  <c:v>5751.9960000000019</c:v>
                </c:pt>
                <c:pt idx="52">
                  <c:v>6069.2619999999997</c:v>
                </c:pt>
                <c:pt idx="53">
                  <c:v>5721.5920000000006</c:v>
                </c:pt>
                <c:pt idx="54">
                  <c:v>5972.67</c:v>
                </c:pt>
                <c:pt idx="55">
                  <c:v>5720.1749999999956</c:v>
                </c:pt>
                <c:pt idx="56">
                  <c:v>6014.8819999999996</c:v>
                </c:pt>
                <c:pt idx="57">
                  <c:v>6021.99</c:v>
                </c:pt>
                <c:pt idx="58">
                  <c:v>6107.6200000000008</c:v>
                </c:pt>
                <c:pt idx="59">
                  <c:v>5746.0190000000002</c:v>
                </c:pt>
                <c:pt idx="60">
                  <c:v>6407.6400000000031</c:v>
                </c:pt>
                <c:pt idx="61">
                  <c:v>6115.2910000000002</c:v>
                </c:pt>
                <c:pt idx="62">
                  <c:v>6229.536000000001</c:v>
                </c:pt>
                <c:pt idx="63">
                  <c:v>6252.1590000000006</c:v>
                </c:pt>
                <c:pt idx="64">
                  <c:v>6393.0019999999995</c:v>
                </c:pt>
                <c:pt idx="65">
                  <c:v>5980.8730000000014</c:v>
                </c:pt>
                <c:pt idx="66">
                  <c:v>5648.4569999999985</c:v>
                </c:pt>
                <c:pt idx="67">
                  <c:v>5921.5280000000002</c:v>
                </c:pt>
                <c:pt idx="68">
                  <c:v>5808.6849999999977</c:v>
                </c:pt>
                <c:pt idx="69">
                  <c:v>6005.1619999999975</c:v>
                </c:pt>
                <c:pt idx="70">
                  <c:v>6006.4070000000011</c:v>
                </c:pt>
                <c:pt idx="71">
                  <c:v>6069.8850000000002</c:v>
                </c:pt>
                <c:pt idx="72">
                  <c:v>5862.9740000000029</c:v>
                </c:pt>
                <c:pt idx="73">
                  <c:v>6269.4790000000003</c:v>
                </c:pt>
                <c:pt idx="74">
                  <c:v>6131.9639999999999</c:v>
                </c:pt>
                <c:pt idx="75">
                  <c:v>5887.6359999999995</c:v>
                </c:pt>
                <c:pt idx="76">
                  <c:v>5838.7319999999982</c:v>
                </c:pt>
                <c:pt idx="77">
                  <c:v>5802.1169999999993</c:v>
                </c:pt>
                <c:pt idx="78">
                  <c:v>6082.1070000000018</c:v>
                </c:pt>
                <c:pt idx="79">
                  <c:v>5700.4830000000029</c:v>
                </c:pt>
                <c:pt idx="80">
                  <c:v>5940.1650000000027</c:v>
                </c:pt>
                <c:pt idx="81">
                  <c:v>5921.1840000000002</c:v>
                </c:pt>
                <c:pt idx="82">
                  <c:v>6109.3030000000053</c:v>
                </c:pt>
                <c:pt idx="83">
                  <c:v>6055.1959999999972</c:v>
                </c:pt>
                <c:pt idx="84">
                  <c:v>6067.0130000000017</c:v>
                </c:pt>
                <c:pt idx="85">
                  <c:v>6070.7579999999989</c:v>
                </c:pt>
                <c:pt idx="86">
                  <c:v>6413.9649999999992</c:v>
                </c:pt>
                <c:pt idx="87">
                  <c:v>6036.3869999999997</c:v>
                </c:pt>
                <c:pt idx="88">
                  <c:v>6449.9780000000019</c:v>
                </c:pt>
                <c:pt idx="89">
                  <c:v>5966.4700000000012</c:v>
                </c:pt>
                <c:pt idx="90">
                  <c:v>5726.550000000002</c:v>
                </c:pt>
                <c:pt idx="91">
                  <c:v>5586.2429999999995</c:v>
                </c:pt>
                <c:pt idx="92">
                  <c:v>6306.9350000000022</c:v>
                </c:pt>
                <c:pt idx="93">
                  <c:v>5821.6269999999995</c:v>
                </c:pt>
                <c:pt idx="94">
                  <c:v>6320.2500000000009</c:v>
                </c:pt>
                <c:pt idx="95">
                  <c:v>5927.5830000000014</c:v>
                </c:pt>
                <c:pt idx="96">
                  <c:v>6241.6709999999994</c:v>
                </c:pt>
                <c:pt idx="97">
                  <c:v>6172.6550000000025</c:v>
                </c:pt>
                <c:pt idx="98">
                  <c:v>5821.3260000000009</c:v>
                </c:pt>
                <c:pt idx="99">
                  <c:v>5788.2669999999998</c:v>
                </c:pt>
                <c:pt idx="100">
                  <c:v>5387.8949999999986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F5-4A85-B2A7-3D0C1FBF2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346976"/>
        <c:axId val="1199997072"/>
      </c:lineChart>
      <c:catAx>
        <c:axId val="83034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99997072"/>
        <c:crosses val="autoZero"/>
        <c:auto val="1"/>
        <c:lblAlgn val="ctr"/>
        <c:lblOffset val="100"/>
        <c:noMultiLvlLbl val="0"/>
      </c:catAx>
      <c:valAx>
        <c:axId val="1199997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3469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OR10x100-0.25_10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0.08</c:v>
                </c:pt>
                <c:pt idx="8">
                  <c:v>0.14000000000000001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0.14000000000000001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0.12</c:v>
                </c:pt>
                <c:pt idx="21">
                  <c:v>0.12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0.14000000000000001</c:v>
                </c:pt>
                <c:pt idx="26">
                  <c:v>0.1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0.04</c:v>
                </c:pt>
                <c:pt idx="42">
                  <c:v>0.12</c:v>
                </c:pt>
                <c:pt idx="43">
                  <c:v>0.12</c:v>
                </c:pt>
                <c:pt idx="44">
                  <c:v>0.08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0.08</c:v>
                </c:pt>
                <c:pt idx="49">
                  <c:v>0.04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0.12</c:v>
                </c:pt>
                <c:pt idx="54">
                  <c:v>0.12</c:v>
                </c:pt>
                <c:pt idx="55">
                  <c:v>0.1</c:v>
                </c:pt>
                <c:pt idx="56">
                  <c:v>0.12</c:v>
                </c:pt>
                <c:pt idx="57">
                  <c:v>0.08</c:v>
                </c:pt>
                <c:pt idx="58">
                  <c:v>0.04</c:v>
                </c:pt>
                <c:pt idx="59">
                  <c:v>0.04</c:v>
                </c:pt>
                <c:pt idx="60">
                  <c:v>0.08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0.12</c:v>
                </c:pt>
                <c:pt idx="69">
                  <c:v>0.12</c:v>
                </c:pt>
                <c:pt idx="70">
                  <c:v>0.14000000000000001</c:v>
                </c:pt>
                <c:pt idx="71">
                  <c:v>0.12</c:v>
                </c:pt>
                <c:pt idx="72">
                  <c:v>0</c:v>
                </c:pt>
                <c:pt idx="73">
                  <c:v>0</c:v>
                </c:pt>
                <c:pt idx="74">
                  <c:v>0.08</c:v>
                </c:pt>
                <c:pt idx="75">
                  <c:v>0</c:v>
                </c:pt>
                <c:pt idx="76">
                  <c:v>0.14000000000000001</c:v>
                </c:pt>
                <c:pt idx="77">
                  <c:v>0.08</c:v>
                </c:pt>
                <c:pt idx="78">
                  <c:v>0.08</c:v>
                </c:pt>
                <c:pt idx="79">
                  <c:v>0.14000000000000001</c:v>
                </c:pt>
                <c:pt idx="80">
                  <c:v>0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</c:v>
                </c:pt>
                <c:pt idx="85">
                  <c:v>0.14000000000000001</c:v>
                </c:pt>
                <c:pt idx="86">
                  <c:v>0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0.08</c:v>
                </c:pt>
                <c:pt idx="93">
                  <c:v>0.08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0.04</c:v>
                </c:pt>
                <c:pt idx="99">
                  <c:v>0.12</c:v>
                </c:pt>
                <c:pt idx="10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2-419A-966B-0A3C0066EB07}"/>
            </c:ext>
          </c:extLst>
        </c:ser>
        <c:ser>
          <c:idx val="1"/>
          <c:order val="1"/>
          <c:tx>
            <c:v>OR10x100-0.25_10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0.08</c:v>
                </c:pt>
                <c:pt idx="4">
                  <c:v>0.1</c:v>
                </c:pt>
                <c:pt idx="5">
                  <c:v>0.1</c:v>
                </c:pt>
                <c:pt idx="6">
                  <c:v>0.06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0.08</c:v>
                </c:pt>
                <c:pt idx="12">
                  <c:v>0.1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0.08</c:v>
                </c:pt>
                <c:pt idx="28">
                  <c:v>0.08</c:v>
                </c:pt>
                <c:pt idx="29">
                  <c:v>0.12</c:v>
                </c:pt>
                <c:pt idx="30">
                  <c:v>0.1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0.1</c:v>
                </c:pt>
                <c:pt idx="35">
                  <c:v>0.1</c:v>
                </c:pt>
                <c:pt idx="36">
                  <c:v>0.08</c:v>
                </c:pt>
                <c:pt idx="37">
                  <c:v>0.1</c:v>
                </c:pt>
                <c:pt idx="38">
                  <c:v>0.12</c:v>
                </c:pt>
                <c:pt idx="39">
                  <c:v>0.08</c:v>
                </c:pt>
                <c:pt idx="40">
                  <c:v>0.12</c:v>
                </c:pt>
                <c:pt idx="41">
                  <c:v>0.12</c:v>
                </c:pt>
                <c:pt idx="42">
                  <c:v>0.08</c:v>
                </c:pt>
                <c:pt idx="43">
                  <c:v>0.1</c:v>
                </c:pt>
                <c:pt idx="44">
                  <c:v>0.1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0.16</c:v>
                </c:pt>
                <c:pt idx="49">
                  <c:v>0.18</c:v>
                </c:pt>
                <c:pt idx="50">
                  <c:v>0.18</c:v>
                </c:pt>
                <c:pt idx="51">
                  <c:v>0.12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0.17</c:v>
                </c:pt>
                <c:pt idx="57">
                  <c:v>0.09</c:v>
                </c:pt>
                <c:pt idx="58">
                  <c:v>0.18</c:v>
                </c:pt>
                <c:pt idx="59">
                  <c:v>0.21</c:v>
                </c:pt>
                <c:pt idx="60">
                  <c:v>0.18</c:v>
                </c:pt>
                <c:pt idx="61">
                  <c:v>0.21</c:v>
                </c:pt>
                <c:pt idx="62">
                  <c:v>0.18</c:v>
                </c:pt>
                <c:pt idx="63">
                  <c:v>0.18</c:v>
                </c:pt>
                <c:pt idx="64">
                  <c:v>0.16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0.14000000000000001</c:v>
                </c:pt>
                <c:pt idx="72">
                  <c:v>0.18</c:v>
                </c:pt>
                <c:pt idx="73">
                  <c:v>0.14000000000000001</c:v>
                </c:pt>
                <c:pt idx="74">
                  <c:v>0.18</c:v>
                </c:pt>
                <c:pt idx="75">
                  <c:v>0.18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0.16</c:v>
                </c:pt>
                <c:pt idx="79">
                  <c:v>0.12</c:v>
                </c:pt>
                <c:pt idx="80">
                  <c:v>0.16</c:v>
                </c:pt>
                <c:pt idx="81">
                  <c:v>0.12</c:v>
                </c:pt>
                <c:pt idx="82">
                  <c:v>0.16</c:v>
                </c:pt>
                <c:pt idx="83">
                  <c:v>0.16</c:v>
                </c:pt>
                <c:pt idx="84">
                  <c:v>0.13</c:v>
                </c:pt>
                <c:pt idx="85">
                  <c:v>0.19</c:v>
                </c:pt>
                <c:pt idx="86">
                  <c:v>0.19</c:v>
                </c:pt>
                <c:pt idx="87">
                  <c:v>0.12</c:v>
                </c:pt>
                <c:pt idx="88">
                  <c:v>0.16</c:v>
                </c:pt>
                <c:pt idx="89">
                  <c:v>0.12</c:v>
                </c:pt>
                <c:pt idx="90">
                  <c:v>0.18</c:v>
                </c:pt>
                <c:pt idx="91">
                  <c:v>0.16</c:v>
                </c:pt>
                <c:pt idx="92">
                  <c:v>0.17</c:v>
                </c:pt>
                <c:pt idx="93">
                  <c:v>0.14000000000000001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0.14000000000000001</c:v>
                </c:pt>
                <c:pt idx="99">
                  <c:v>0.17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2-419A-966B-0A3C0066EB07}"/>
            </c:ext>
          </c:extLst>
        </c:ser>
        <c:ser>
          <c:idx val="2"/>
          <c:order val="2"/>
          <c:tx>
            <c:v>OR10x100-0.25_10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0.08</c:v>
                </c:pt>
                <c:pt idx="4">
                  <c:v>0.08</c:v>
                </c:pt>
                <c:pt idx="5">
                  <c:v>0.12</c:v>
                </c:pt>
                <c:pt idx="6">
                  <c:v>0.08</c:v>
                </c:pt>
                <c:pt idx="7">
                  <c:v>0.14000000000000001</c:v>
                </c:pt>
                <c:pt idx="8">
                  <c:v>0.08</c:v>
                </c:pt>
                <c:pt idx="9">
                  <c:v>0.16</c:v>
                </c:pt>
                <c:pt idx="10">
                  <c:v>0.14000000000000001</c:v>
                </c:pt>
                <c:pt idx="11">
                  <c:v>0.12</c:v>
                </c:pt>
                <c:pt idx="12">
                  <c:v>0.12</c:v>
                </c:pt>
                <c:pt idx="13">
                  <c:v>0.19</c:v>
                </c:pt>
                <c:pt idx="14">
                  <c:v>0.18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0.16</c:v>
                </c:pt>
                <c:pt idx="19">
                  <c:v>0.19</c:v>
                </c:pt>
                <c:pt idx="20">
                  <c:v>0.14000000000000001</c:v>
                </c:pt>
                <c:pt idx="21">
                  <c:v>0.18</c:v>
                </c:pt>
                <c:pt idx="22">
                  <c:v>0.17</c:v>
                </c:pt>
                <c:pt idx="23">
                  <c:v>0.19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0.19</c:v>
                </c:pt>
                <c:pt idx="28">
                  <c:v>0.19</c:v>
                </c:pt>
                <c:pt idx="29">
                  <c:v>0.17</c:v>
                </c:pt>
                <c:pt idx="30">
                  <c:v>0.17</c:v>
                </c:pt>
                <c:pt idx="31">
                  <c:v>0.19</c:v>
                </c:pt>
                <c:pt idx="32">
                  <c:v>0.21</c:v>
                </c:pt>
                <c:pt idx="33">
                  <c:v>0.15</c:v>
                </c:pt>
                <c:pt idx="34">
                  <c:v>0.19</c:v>
                </c:pt>
                <c:pt idx="35">
                  <c:v>0.13</c:v>
                </c:pt>
                <c:pt idx="36">
                  <c:v>0.17</c:v>
                </c:pt>
                <c:pt idx="37">
                  <c:v>0.15</c:v>
                </c:pt>
                <c:pt idx="38">
                  <c:v>0.19</c:v>
                </c:pt>
                <c:pt idx="39">
                  <c:v>0.19</c:v>
                </c:pt>
                <c:pt idx="40">
                  <c:v>0.17</c:v>
                </c:pt>
                <c:pt idx="41">
                  <c:v>0.21</c:v>
                </c:pt>
                <c:pt idx="42">
                  <c:v>0.23</c:v>
                </c:pt>
                <c:pt idx="43">
                  <c:v>0.25</c:v>
                </c:pt>
                <c:pt idx="44">
                  <c:v>0.23</c:v>
                </c:pt>
                <c:pt idx="45">
                  <c:v>0.23</c:v>
                </c:pt>
                <c:pt idx="46">
                  <c:v>0.21</c:v>
                </c:pt>
                <c:pt idx="47">
                  <c:v>0.21</c:v>
                </c:pt>
                <c:pt idx="48">
                  <c:v>0.15</c:v>
                </c:pt>
                <c:pt idx="49">
                  <c:v>0.23</c:v>
                </c:pt>
                <c:pt idx="50">
                  <c:v>0.21</c:v>
                </c:pt>
                <c:pt idx="51">
                  <c:v>0.21</c:v>
                </c:pt>
                <c:pt idx="52">
                  <c:v>0.27</c:v>
                </c:pt>
                <c:pt idx="53">
                  <c:v>0.23</c:v>
                </c:pt>
                <c:pt idx="54">
                  <c:v>0.19</c:v>
                </c:pt>
                <c:pt idx="55">
                  <c:v>0.19</c:v>
                </c:pt>
                <c:pt idx="56">
                  <c:v>0.25</c:v>
                </c:pt>
                <c:pt idx="57">
                  <c:v>0.28999999999999998</c:v>
                </c:pt>
                <c:pt idx="58">
                  <c:v>0.25</c:v>
                </c:pt>
                <c:pt idx="59">
                  <c:v>0.26</c:v>
                </c:pt>
                <c:pt idx="60">
                  <c:v>0.27</c:v>
                </c:pt>
                <c:pt idx="61">
                  <c:v>0.27</c:v>
                </c:pt>
                <c:pt idx="62">
                  <c:v>0.23</c:v>
                </c:pt>
                <c:pt idx="63">
                  <c:v>0.25</c:v>
                </c:pt>
                <c:pt idx="64">
                  <c:v>0.22</c:v>
                </c:pt>
                <c:pt idx="65">
                  <c:v>0.21</c:v>
                </c:pt>
                <c:pt idx="66">
                  <c:v>0.27</c:v>
                </c:pt>
                <c:pt idx="67">
                  <c:v>0.25</c:v>
                </c:pt>
                <c:pt idx="68">
                  <c:v>0.19</c:v>
                </c:pt>
                <c:pt idx="69">
                  <c:v>0.22</c:v>
                </c:pt>
                <c:pt idx="70">
                  <c:v>0.21</c:v>
                </c:pt>
                <c:pt idx="71">
                  <c:v>0.27</c:v>
                </c:pt>
                <c:pt idx="72">
                  <c:v>0.25</c:v>
                </c:pt>
                <c:pt idx="73">
                  <c:v>0.24</c:v>
                </c:pt>
                <c:pt idx="74">
                  <c:v>0.15</c:v>
                </c:pt>
                <c:pt idx="75">
                  <c:v>0.23</c:v>
                </c:pt>
                <c:pt idx="76">
                  <c:v>0.21</c:v>
                </c:pt>
                <c:pt idx="77">
                  <c:v>0.21</c:v>
                </c:pt>
                <c:pt idx="78">
                  <c:v>0.21</c:v>
                </c:pt>
                <c:pt idx="79">
                  <c:v>0.28999999999999998</c:v>
                </c:pt>
                <c:pt idx="80">
                  <c:v>0.25</c:v>
                </c:pt>
                <c:pt idx="81">
                  <c:v>0.25</c:v>
                </c:pt>
                <c:pt idx="82">
                  <c:v>0.27</c:v>
                </c:pt>
                <c:pt idx="83">
                  <c:v>0.23</c:v>
                </c:pt>
                <c:pt idx="84">
                  <c:v>0.24</c:v>
                </c:pt>
                <c:pt idx="85">
                  <c:v>0.21</c:v>
                </c:pt>
                <c:pt idx="86">
                  <c:v>0.25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0.25</c:v>
                </c:pt>
                <c:pt idx="91">
                  <c:v>0.25</c:v>
                </c:pt>
                <c:pt idx="92">
                  <c:v>0.23</c:v>
                </c:pt>
                <c:pt idx="93">
                  <c:v>0.27</c:v>
                </c:pt>
                <c:pt idx="94">
                  <c:v>0.25</c:v>
                </c:pt>
                <c:pt idx="95">
                  <c:v>0.23</c:v>
                </c:pt>
                <c:pt idx="96">
                  <c:v>0.25</c:v>
                </c:pt>
                <c:pt idx="97">
                  <c:v>0.25</c:v>
                </c:pt>
                <c:pt idx="98">
                  <c:v>0.22</c:v>
                </c:pt>
                <c:pt idx="99">
                  <c:v>0.25</c:v>
                </c:pt>
                <c:pt idx="10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2-419A-966B-0A3C0066EB07}"/>
            </c:ext>
          </c:extLst>
        </c:ser>
        <c:ser>
          <c:idx val="3"/>
          <c:order val="3"/>
          <c:tx>
            <c:v>OR10x100-0.25_10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0.12</c:v>
                </c:pt>
                <c:pt idx="3">
                  <c:v>0.16</c:v>
                </c:pt>
                <c:pt idx="4">
                  <c:v>0.18</c:v>
                </c:pt>
                <c:pt idx="5">
                  <c:v>0.24</c:v>
                </c:pt>
                <c:pt idx="6">
                  <c:v>0.2</c:v>
                </c:pt>
                <c:pt idx="7">
                  <c:v>0.19</c:v>
                </c:pt>
                <c:pt idx="8">
                  <c:v>0.25</c:v>
                </c:pt>
                <c:pt idx="9">
                  <c:v>0.21</c:v>
                </c:pt>
                <c:pt idx="10">
                  <c:v>0.21</c:v>
                </c:pt>
                <c:pt idx="11">
                  <c:v>0.28999999999999998</c:v>
                </c:pt>
                <c:pt idx="12">
                  <c:v>0.23</c:v>
                </c:pt>
                <c:pt idx="13">
                  <c:v>0.23</c:v>
                </c:pt>
                <c:pt idx="14">
                  <c:v>0.25</c:v>
                </c:pt>
                <c:pt idx="15">
                  <c:v>0.25</c:v>
                </c:pt>
                <c:pt idx="16">
                  <c:v>0.23</c:v>
                </c:pt>
                <c:pt idx="17">
                  <c:v>0.23</c:v>
                </c:pt>
                <c:pt idx="18">
                  <c:v>0.25</c:v>
                </c:pt>
                <c:pt idx="19">
                  <c:v>0.27</c:v>
                </c:pt>
                <c:pt idx="20">
                  <c:v>0.25</c:v>
                </c:pt>
                <c:pt idx="21">
                  <c:v>0.23</c:v>
                </c:pt>
                <c:pt idx="22">
                  <c:v>0.24</c:v>
                </c:pt>
                <c:pt idx="23">
                  <c:v>0.26</c:v>
                </c:pt>
                <c:pt idx="24">
                  <c:v>0.26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0.26</c:v>
                </c:pt>
                <c:pt idx="28">
                  <c:v>0.26</c:v>
                </c:pt>
                <c:pt idx="29">
                  <c:v>0.3</c:v>
                </c:pt>
                <c:pt idx="30">
                  <c:v>0.24</c:v>
                </c:pt>
                <c:pt idx="31">
                  <c:v>0.3</c:v>
                </c:pt>
                <c:pt idx="32">
                  <c:v>0.28000000000000003</c:v>
                </c:pt>
                <c:pt idx="33">
                  <c:v>0.3</c:v>
                </c:pt>
                <c:pt idx="34">
                  <c:v>0.3</c:v>
                </c:pt>
                <c:pt idx="35">
                  <c:v>0.33</c:v>
                </c:pt>
                <c:pt idx="36">
                  <c:v>0.3</c:v>
                </c:pt>
                <c:pt idx="37">
                  <c:v>0.36</c:v>
                </c:pt>
                <c:pt idx="38">
                  <c:v>0.34</c:v>
                </c:pt>
                <c:pt idx="39">
                  <c:v>0.32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0.27</c:v>
                </c:pt>
                <c:pt idx="46">
                  <c:v>0.3</c:v>
                </c:pt>
                <c:pt idx="47">
                  <c:v>0.22</c:v>
                </c:pt>
                <c:pt idx="48">
                  <c:v>0.24</c:v>
                </c:pt>
                <c:pt idx="49">
                  <c:v>0.26</c:v>
                </c:pt>
                <c:pt idx="50">
                  <c:v>0.28999999999999998</c:v>
                </c:pt>
                <c:pt idx="51">
                  <c:v>0.32</c:v>
                </c:pt>
                <c:pt idx="52">
                  <c:v>0.28999999999999998</c:v>
                </c:pt>
                <c:pt idx="53">
                  <c:v>0.24</c:v>
                </c:pt>
                <c:pt idx="54">
                  <c:v>0.22</c:v>
                </c:pt>
                <c:pt idx="55">
                  <c:v>0.27</c:v>
                </c:pt>
                <c:pt idx="56">
                  <c:v>0.28000000000000003</c:v>
                </c:pt>
                <c:pt idx="57">
                  <c:v>0.24</c:v>
                </c:pt>
                <c:pt idx="58">
                  <c:v>0.27</c:v>
                </c:pt>
                <c:pt idx="59">
                  <c:v>0.3</c:v>
                </c:pt>
                <c:pt idx="60">
                  <c:v>0.31</c:v>
                </c:pt>
                <c:pt idx="61">
                  <c:v>0.28999999999999998</c:v>
                </c:pt>
                <c:pt idx="62">
                  <c:v>0.27</c:v>
                </c:pt>
                <c:pt idx="63">
                  <c:v>0.33</c:v>
                </c:pt>
                <c:pt idx="64">
                  <c:v>0.28999999999999998</c:v>
                </c:pt>
                <c:pt idx="65">
                  <c:v>0.35</c:v>
                </c:pt>
                <c:pt idx="66">
                  <c:v>0.33</c:v>
                </c:pt>
                <c:pt idx="67">
                  <c:v>0.33</c:v>
                </c:pt>
                <c:pt idx="68">
                  <c:v>0.37</c:v>
                </c:pt>
                <c:pt idx="69">
                  <c:v>0.33</c:v>
                </c:pt>
                <c:pt idx="70">
                  <c:v>0.39</c:v>
                </c:pt>
                <c:pt idx="71">
                  <c:v>0.28999999999999998</c:v>
                </c:pt>
                <c:pt idx="72">
                  <c:v>0.35</c:v>
                </c:pt>
                <c:pt idx="73">
                  <c:v>0.33</c:v>
                </c:pt>
                <c:pt idx="74">
                  <c:v>0.34</c:v>
                </c:pt>
                <c:pt idx="75">
                  <c:v>0.38</c:v>
                </c:pt>
                <c:pt idx="76">
                  <c:v>0.37</c:v>
                </c:pt>
                <c:pt idx="77">
                  <c:v>0.32</c:v>
                </c:pt>
                <c:pt idx="78">
                  <c:v>0.31</c:v>
                </c:pt>
                <c:pt idx="79">
                  <c:v>0.31</c:v>
                </c:pt>
                <c:pt idx="80">
                  <c:v>0.35</c:v>
                </c:pt>
                <c:pt idx="81">
                  <c:v>0.37</c:v>
                </c:pt>
                <c:pt idx="82">
                  <c:v>0.33</c:v>
                </c:pt>
                <c:pt idx="83">
                  <c:v>0.35</c:v>
                </c:pt>
                <c:pt idx="84">
                  <c:v>0.38</c:v>
                </c:pt>
                <c:pt idx="85">
                  <c:v>0.37</c:v>
                </c:pt>
                <c:pt idx="86">
                  <c:v>0.36</c:v>
                </c:pt>
                <c:pt idx="87">
                  <c:v>0.4</c:v>
                </c:pt>
                <c:pt idx="88">
                  <c:v>0.35</c:v>
                </c:pt>
                <c:pt idx="89">
                  <c:v>0.4</c:v>
                </c:pt>
                <c:pt idx="90">
                  <c:v>0.38</c:v>
                </c:pt>
                <c:pt idx="91">
                  <c:v>0.34</c:v>
                </c:pt>
                <c:pt idx="92">
                  <c:v>0.32</c:v>
                </c:pt>
                <c:pt idx="93">
                  <c:v>0.32</c:v>
                </c:pt>
                <c:pt idx="94">
                  <c:v>0.34</c:v>
                </c:pt>
                <c:pt idx="95">
                  <c:v>0.34</c:v>
                </c:pt>
                <c:pt idx="96">
                  <c:v>0.42</c:v>
                </c:pt>
                <c:pt idx="97">
                  <c:v>0.36</c:v>
                </c:pt>
                <c:pt idx="98">
                  <c:v>0.34</c:v>
                </c:pt>
                <c:pt idx="99">
                  <c:v>0.36</c:v>
                </c:pt>
                <c:pt idx="10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B2-419A-966B-0A3C0066EB07}"/>
            </c:ext>
          </c:extLst>
        </c:ser>
        <c:ser>
          <c:idx val="4"/>
          <c:order val="4"/>
          <c:tx>
            <c:v>OR10x100-0.25_10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0.22</c:v>
                </c:pt>
                <c:pt idx="3">
                  <c:v>0.28000000000000003</c:v>
                </c:pt>
                <c:pt idx="4">
                  <c:v>0.24</c:v>
                </c:pt>
                <c:pt idx="5">
                  <c:v>0.32</c:v>
                </c:pt>
                <c:pt idx="6">
                  <c:v>0.25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0.33</c:v>
                </c:pt>
                <c:pt idx="10">
                  <c:v>0.34</c:v>
                </c:pt>
                <c:pt idx="11">
                  <c:v>0.33</c:v>
                </c:pt>
                <c:pt idx="12">
                  <c:v>0.35</c:v>
                </c:pt>
                <c:pt idx="13">
                  <c:v>0.27</c:v>
                </c:pt>
                <c:pt idx="14">
                  <c:v>0.32</c:v>
                </c:pt>
                <c:pt idx="15">
                  <c:v>0.28000000000000003</c:v>
                </c:pt>
                <c:pt idx="16">
                  <c:v>0.3</c:v>
                </c:pt>
                <c:pt idx="17">
                  <c:v>0.34</c:v>
                </c:pt>
                <c:pt idx="18">
                  <c:v>0.31</c:v>
                </c:pt>
                <c:pt idx="19">
                  <c:v>0.3</c:v>
                </c:pt>
                <c:pt idx="20">
                  <c:v>0.3</c:v>
                </c:pt>
                <c:pt idx="21">
                  <c:v>0.39</c:v>
                </c:pt>
                <c:pt idx="22">
                  <c:v>0.38</c:v>
                </c:pt>
                <c:pt idx="23">
                  <c:v>0.36</c:v>
                </c:pt>
                <c:pt idx="24">
                  <c:v>0.32</c:v>
                </c:pt>
                <c:pt idx="25">
                  <c:v>0.34</c:v>
                </c:pt>
                <c:pt idx="26">
                  <c:v>0.34</c:v>
                </c:pt>
                <c:pt idx="27">
                  <c:v>0.41</c:v>
                </c:pt>
                <c:pt idx="28">
                  <c:v>0.36</c:v>
                </c:pt>
                <c:pt idx="29">
                  <c:v>0.38</c:v>
                </c:pt>
                <c:pt idx="30">
                  <c:v>0.36</c:v>
                </c:pt>
                <c:pt idx="31">
                  <c:v>0.42</c:v>
                </c:pt>
                <c:pt idx="32">
                  <c:v>0.4</c:v>
                </c:pt>
                <c:pt idx="33">
                  <c:v>0.38</c:v>
                </c:pt>
                <c:pt idx="34">
                  <c:v>0.38</c:v>
                </c:pt>
                <c:pt idx="35">
                  <c:v>0.38</c:v>
                </c:pt>
                <c:pt idx="36">
                  <c:v>0.44</c:v>
                </c:pt>
                <c:pt idx="37">
                  <c:v>0.44</c:v>
                </c:pt>
                <c:pt idx="38">
                  <c:v>0.39</c:v>
                </c:pt>
                <c:pt idx="39">
                  <c:v>0.39</c:v>
                </c:pt>
                <c:pt idx="40">
                  <c:v>0.4</c:v>
                </c:pt>
                <c:pt idx="41">
                  <c:v>0.38</c:v>
                </c:pt>
                <c:pt idx="42">
                  <c:v>0.44</c:v>
                </c:pt>
                <c:pt idx="43">
                  <c:v>0.4</c:v>
                </c:pt>
                <c:pt idx="44">
                  <c:v>0.4</c:v>
                </c:pt>
                <c:pt idx="45">
                  <c:v>0.42</c:v>
                </c:pt>
                <c:pt idx="46">
                  <c:v>0.4</c:v>
                </c:pt>
                <c:pt idx="47">
                  <c:v>0.36</c:v>
                </c:pt>
                <c:pt idx="48">
                  <c:v>0.38</c:v>
                </c:pt>
                <c:pt idx="49">
                  <c:v>0.38</c:v>
                </c:pt>
                <c:pt idx="50">
                  <c:v>0.4</c:v>
                </c:pt>
                <c:pt idx="51">
                  <c:v>0.4</c:v>
                </c:pt>
                <c:pt idx="52">
                  <c:v>0.38</c:v>
                </c:pt>
                <c:pt idx="53">
                  <c:v>0.36</c:v>
                </c:pt>
                <c:pt idx="54">
                  <c:v>0.34</c:v>
                </c:pt>
                <c:pt idx="55">
                  <c:v>0.34</c:v>
                </c:pt>
                <c:pt idx="56">
                  <c:v>0.32</c:v>
                </c:pt>
                <c:pt idx="57">
                  <c:v>0.4</c:v>
                </c:pt>
                <c:pt idx="58">
                  <c:v>0.38</c:v>
                </c:pt>
                <c:pt idx="59">
                  <c:v>0.42</c:v>
                </c:pt>
                <c:pt idx="60">
                  <c:v>0.36</c:v>
                </c:pt>
                <c:pt idx="61">
                  <c:v>0.35</c:v>
                </c:pt>
                <c:pt idx="62">
                  <c:v>0.39</c:v>
                </c:pt>
                <c:pt idx="63">
                  <c:v>0.38</c:v>
                </c:pt>
                <c:pt idx="64">
                  <c:v>0.34</c:v>
                </c:pt>
                <c:pt idx="65">
                  <c:v>0.36</c:v>
                </c:pt>
                <c:pt idx="66">
                  <c:v>0.46</c:v>
                </c:pt>
                <c:pt idx="67">
                  <c:v>0.37</c:v>
                </c:pt>
                <c:pt idx="68">
                  <c:v>0.37</c:v>
                </c:pt>
                <c:pt idx="69">
                  <c:v>0.42</c:v>
                </c:pt>
                <c:pt idx="70">
                  <c:v>0.37</c:v>
                </c:pt>
                <c:pt idx="71">
                  <c:v>0.41</c:v>
                </c:pt>
                <c:pt idx="72">
                  <c:v>0.33</c:v>
                </c:pt>
                <c:pt idx="73">
                  <c:v>0.33</c:v>
                </c:pt>
                <c:pt idx="74">
                  <c:v>0.35</c:v>
                </c:pt>
                <c:pt idx="75">
                  <c:v>0.37</c:v>
                </c:pt>
                <c:pt idx="76">
                  <c:v>0.33</c:v>
                </c:pt>
                <c:pt idx="77">
                  <c:v>0.38</c:v>
                </c:pt>
                <c:pt idx="78">
                  <c:v>0.3</c:v>
                </c:pt>
                <c:pt idx="79">
                  <c:v>0.3</c:v>
                </c:pt>
                <c:pt idx="80">
                  <c:v>0.36</c:v>
                </c:pt>
                <c:pt idx="81">
                  <c:v>0.34</c:v>
                </c:pt>
                <c:pt idx="82">
                  <c:v>0.34</c:v>
                </c:pt>
                <c:pt idx="83">
                  <c:v>0.36</c:v>
                </c:pt>
                <c:pt idx="84">
                  <c:v>0.36</c:v>
                </c:pt>
                <c:pt idx="85">
                  <c:v>0.4</c:v>
                </c:pt>
                <c:pt idx="86">
                  <c:v>0.4</c:v>
                </c:pt>
                <c:pt idx="87">
                  <c:v>0.38</c:v>
                </c:pt>
                <c:pt idx="88">
                  <c:v>0.38</c:v>
                </c:pt>
                <c:pt idx="89">
                  <c:v>0.37</c:v>
                </c:pt>
                <c:pt idx="90">
                  <c:v>0.44</c:v>
                </c:pt>
                <c:pt idx="91">
                  <c:v>0.44</c:v>
                </c:pt>
                <c:pt idx="92">
                  <c:v>0.4</c:v>
                </c:pt>
                <c:pt idx="93">
                  <c:v>0.44</c:v>
                </c:pt>
                <c:pt idx="94">
                  <c:v>0.39</c:v>
                </c:pt>
                <c:pt idx="95">
                  <c:v>0.4</c:v>
                </c:pt>
                <c:pt idx="96">
                  <c:v>0.39</c:v>
                </c:pt>
                <c:pt idx="97">
                  <c:v>0.36</c:v>
                </c:pt>
                <c:pt idx="98">
                  <c:v>0.38</c:v>
                </c:pt>
                <c:pt idx="99">
                  <c:v>0.39</c:v>
                </c:pt>
                <c:pt idx="100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B2-419A-966B-0A3C0066E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349376"/>
        <c:axId val="1200015792"/>
      </c:lineChart>
      <c:catAx>
        <c:axId val="83034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0015792"/>
        <c:crosses val="autoZero"/>
        <c:auto val="1"/>
        <c:lblAlgn val="ctr"/>
        <c:lblOffset val="100"/>
        <c:noMultiLvlLbl val="0"/>
      </c:catAx>
      <c:valAx>
        <c:axId val="1200015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3493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OR10x100-0.25_10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0.14000000000000001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0.14000000000000001</c:v>
                </c:pt>
                <c:pt idx="9">
                  <c:v>0.18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0.16</c:v>
                </c:pt>
                <c:pt idx="14">
                  <c:v>0.16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0.16</c:v>
                </c:pt>
                <c:pt idx="26">
                  <c:v>0.16</c:v>
                </c:pt>
                <c:pt idx="27">
                  <c:v>0.12</c:v>
                </c:pt>
                <c:pt idx="28">
                  <c:v>0</c:v>
                </c:pt>
                <c:pt idx="29">
                  <c:v>0.12</c:v>
                </c:pt>
                <c:pt idx="30">
                  <c:v>0.12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</c:v>
                </c:pt>
                <c:pt idx="44">
                  <c:v>0.1</c:v>
                </c:pt>
                <c:pt idx="45">
                  <c:v>0.08</c:v>
                </c:pt>
                <c:pt idx="46">
                  <c:v>0</c:v>
                </c:pt>
                <c:pt idx="47">
                  <c:v>0</c:v>
                </c:pt>
                <c:pt idx="48">
                  <c:v>0.08</c:v>
                </c:pt>
                <c:pt idx="49">
                  <c:v>0.08</c:v>
                </c:pt>
                <c:pt idx="50">
                  <c:v>0.04</c:v>
                </c:pt>
                <c:pt idx="51">
                  <c:v>0.1</c:v>
                </c:pt>
                <c:pt idx="52">
                  <c:v>0</c:v>
                </c:pt>
                <c:pt idx="53">
                  <c:v>0.12</c:v>
                </c:pt>
                <c:pt idx="54">
                  <c:v>0</c:v>
                </c:pt>
                <c:pt idx="55">
                  <c:v>0.12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0.04</c:v>
                </c:pt>
                <c:pt idx="59">
                  <c:v>0</c:v>
                </c:pt>
                <c:pt idx="60">
                  <c:v>0.04</c:v>
                </c:pt>
                <c:pt idx="61">
                  <c:v>0.06</c:v>
                </c:pt>
                <c:pt idx="62">
                  <c:v>0.06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0.14000000000000001</c:v>
                </c:pt>
                <c:pt idx="67">
                  <c:v>0</c:v>
                </c:pt>
                <c:pt idx="68">
                  <c:v>0.12</c:v>
                </c:pt>
                <c:pt idx="69">
                  <c:v>0</c:v>
                </c:pt>
                <c:pt idx="70">
                  <c:v>0.06</c:v>
                </c:pt>
                <c:pt idx="71">
                  <c:v>0.06</c:v>
                </c:pt>
                <c:pt idx="72">
                  <c:v>0.12</c:v>
                </c:pt>
                <c:pt idx="73">
                  <c:v>0</c:v>
                </c:pt>
                <c:pt idx="74">
                  <c:v>0.08</c:v>
                </c:pt>
                <c:pt idx="75">
                  <c:v>0.08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0.08</c:v>
                </c:pt>
                <c:pt idx="82">
                  <c:v>0</c:v>
                </c:pt>
                <c:pt idx="83">
                  <c:v>0</c:v>
                </c:pt>
                <c:pt idx="84">
                  <c:v>0.08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0.16</c:v>
                </c:pt>
                <c:pt idx="93">
                  <c:v>0</c:v>
                </c:pt>
                <c:pt idx="94">
                  <c:v>0.16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0.12</c:v>
                </c:pt>
                <c:pt idx="99">
                  <c:v>0.08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B-479C-9693-384C945A094C}"/>
            </c:ext>
          </c:extLst>
        </c:ser>
        <c:ser>
          <c:idx val="1"/>
          <c:order val="1"/>
          <c:tx>
            <c:v>OR10x100-0.25_10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0.06</c:v>
                </c:pt>
                <c:pt idx="7">
                  <c:v>0.06</c:v>
                </c:pt>
                <c:pt idx="8">
                  <c:v>0.1</c:v>
                </c:pt>
                <c:pt idx="9">
                  <c:v>0</c:v>
                </c:pt>
                <c:pt idx="10">
                  <c:v>0.08</c:v>
                </c:pt>
                <c:pt idx="11">
                  <c:v>0.12</c:v>
                </c:pt>
                <c:pt idx="12">
                  <c:v>0.12</c:v>
                </c:pt>
                <c:pt idx="13">
                  <c:v>0.08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0.12</c:v>
                </c:pt>
                <c:pt idx="28">
                  <c:v>0</c:v>
                </c:pt>
                <c:pt idx="29">
                  <c:v>0.12</c:v>
                </c:pt>
                <c:pt idx="30">
                  <c:v>0.12</c:v>
                </c:pt>
                <c:pt idx="31">
                  <c:v>0.02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0.16</c:v>
                </c:pt>
                <c:pt idx="41">
                  <c:v>0</c:v>
                </c:pt>
                <c:pt idx="42">
                  <c:v>0.1</c:v>
                </c:pt>
                <c:pt idx="43">
                  <c:v>0.12</c:v>
                </c:pt>
                <c:pt idx="44">
                  <c:v>0.1</c:v>
                </c:pt>
                <c:pt idx="45">
                  <c:v>0.11</c:v>
                </c:pt>
                <c:pt idx="46">
                  <c:v>0</c:v>
                </c:pt>
                <c:pt idx="47">
                  <c:v>0.1</c:v>
                </c:pt>
                <c:pt idx="48">
                  <c:v>0.09</c:v>
                </c:pt>
                <c:pt idx="49">
                  <c:v>0.04</c:v>
                </c:pt>
                <c:pt idx="50">
                  <c:v>0</c:v>
                </c:pt>
                <c:pt idx="51">
                  <c:v>0.12</c:v>
                </c:pt>
                <c:pt idx="52">
                  <c:v>0.13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</c:v>
                </c:pt>
                <c:pt idx="64">
                  <c:v>0.08</c:v>
                </c:pt>
                <c:pt idx="65">
                  <c:v>0.12</c:v>
                </c:pt>
                <c:pt idx="66">
                  <c:v>0.04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0.08</c:v>
                </c:pt>
                <c:pt idx="73">
                  <c:v>0.08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0.09</c:v>
                </c:pt>
                <c:pt idx="77">
                  <c:v>0.13</c:v>
                </c:pt>
                <c:pt idx="78">
                  <c:v>0.1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0.18</c:v>
                </c:pt>
                <c:pt idx="83">
                  <c:v>0.12</c:v>
                </c:pt>
                <c:pt idx="84">
                  <c:v>0.11</c:v>
                </c:pt>
                <c:pt idx="85">
                  <c:v>0.14000000000000001</c:v>
                </c:pt>
                <c:pt idx="86">
                  <c:v>0.08</c:v>
                </c:pt>
                <c:pt idx="87">
                  <c:v>0.13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0.09</c:v>
                </c:pt>
                <c:pt idx="93">
                  <c:v>0.09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</c:v>
                </c:pt>
                <c:pt idx="97">
                  <c:v>0.06</c:v>
                </c:pt>
                <c:pt idx="98">
                  <c:v>0.12</c:v>
                </c:pt>
                <c:pt idx="99">
                  <c:v>0.11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B-479C-9693-384C945A094C}"/>
            </c:ext>
          </c:extLst>
        </c:ser>
        <c:ser>
          <c:idx val="2"/>
          <c:order val="2"/>
          <c:tx>
            <c:v>OR10x100-0.25_10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0.11</c:v>
                </c:pt>
                <c:pt idx="3">
                  <c:v>0.13</c:v>
                </c:pt>
                <c:pt idx="4">
                  <c:v>0</c:v>
                </c:pt>
                <c:pt idx="5">
                  <c:v>0.14000000000000001</c:v>
                </c:pt>
                <c:pt idx="6">
                  <c:v>0.06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0.08</c:v>
                </c:pt>
                <c:pt idx="11">
                  <c:v>0.1</c:v>
                </c:pt>
                <c:pt idx="12">
                  <c:v>0</c:v>
                </c:pt>
                <c:pt idx="13">
                  <c:v>0.15</c:v>
                </c:pt>
                <c:pt idx="14">
                  <c:v>0.11</c:v>
                </c:pt>
                <c:pt idx="15">
                  <c:v>0.11</c:v>
                </c:pt>
                <c:pt idx="16">
                  <c:v>0.13</c:v>
                </c:pt>
                <c:pt idx="17">
                  <c:v>0.15</c:v>
                </c:pt>
                <c:pt idx="18">
                  <c:v>0.11</c:v>
                </c:pt>
                <c:pt idx="19">
                  <c:v>0.17</c:v>
                </c:pt>
                <c:pt idx="20">
                  <c:v>7.0000000000000007E-2</c:v>
                </c:pt>
                <c:pt idx="21">
                  <c:v>0.08</c:v>
                </c:pt>
                <c:pt idx="22">
                  <c:v>0.09</c:v>
                </c:pt>
                <c:pt idx="23">
                  <c:v>0.1</c:v>
                </c:pt>
                <c:pt idx="24">
                  <c:v>0.1</c:v>
                </c:pt>
                <c:pt idx="25">
                  <c:v>0.12</c:v>
                </c:pt>
                <c:pt idx="26">
                  <c:v>0.06</c:v>
                </c:pt>
                <c:pt idx="27">
                  <c:v>0.06</c:v>
                </c:pt>
                <c:pt idx="28">
                  <c:v>0.1</c:v>
                </c:pt>
                <c:pt idx="29">
                  <c:v>0.1</c:v>
                </c:pt>
                <c:pt idx="30">
                  <c:v>0.12</c:v>
                </c:pt>
                <c:pt idx="31">
                  <c:v>0.08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0.12</c:v>
                </c:pt>
                <c:pt idx="35">
                  <c:v>0.14000000000000001</c:v>
                </c:pt>
                <c:pt idx="36">
                  <c:v>0.16</c:v>
                </c:pt>
                <c:pt idx="37">
                  <c:v>0.1</c:v>
                </c:pt>
                <c:pt idx="38">
                  <c:v>0.16</c:v>
                </c:pt>
                <c:pt idx="39">
                  <c:v>0.14000000000000001</c:v>
                </c:pt>
                <c:pt idx="40">
                  <c:v>0.12</c:v>
                </c:pt>
                <c:pt idx="41">
                  <c:v>0.12</c:v>
                </c:pt>
                <c:pt idx="42">
                  <c:v>0.14000000000000001</c:v>
                </c:pt>
                <c:pt idx="43">
                  <c:v>0.08</c:v>
                </c:pt>
                <c:pt idx="44">
                  <c:v>0.14000000000000001</c:v>
                </c:pt>
                <c:pt idx="45">
                  <c:v>0.08</c:v>
                </c:pt>
                <c:pt idx="46">
                  <c:v>0.08</c:v>
                </c:pt>
                <c:pt idx="47">
                  <c:v>0</c:v>
                </c:pt>
                <c:pt idx="48">
                  <c:v>0.08</c:v>
                </c:pt>
                <c:pt idx="49">
                  <c:v>0.12</c:v>
                </c:pt>
                <c:pt idx="50">
                  <c:v>0.1</c:v>
                </c:pt>
                <c:pt idx="51">
                  <c:v>0</c:v>
                </c:pt>
                <c:pt idx="52">
                  <c:v>0.12</c:v>
                </c:pt>
                <c:pt idx="53">
                  <c:v>0.1</c:v>
                </c:pt>
                <c:pt idx="54">
                  <c:v>0.08</c:v>
                </c:pt>
                <c:pt idx="55">
                  <c:v>0.12</c:v>
                </c:pt>
                <c:pt idx="56">
                  <c:v>0.08</c:v>
                </c:pt>
                <c:pt idx="57">
                  <c:v>0.16</c:v>
                </c:pt>
                <c:pt idx="58">
                  <c:v>0.2</c:v>
                </c:pt>
                <c:pt idx="59">
                  <c:v>0.15</c:v>
                </c:pt>
                <c:pt idx="60">
                  <c:v>0.13</c:v>
                </c:pt>
                <c:pt idx="61">
                  <c:v>0.08</c:v>
                </c:pt>
                <c:pt idx="62">
                  <c:v>0.14000000000000001</c:v>
                </c:pt>
                <c:pt idx="63">
                  <c:v>0.12</c:v>
                </c:pt>
                <c:pt idx="64">
                  <c:v>0.09</c:v>
                </c:pt>
                <c:pt idx="65">
                  <c:v>0.09</c:v>
                </c:pt>
                <c:pt idx="66">
                  <c:v>0.14000000000000001</c:v>
                </c:pt>
                <c:pt idx="67">
                  <c:v>0.18</c:v>
                </c:pt>
                <c:pt idx="68">
                  <c:v>0.14000000000000001</c:v>
                </c:pt>
                <c:pt idx="69">
                  <c:v>0.09</c:v>
                </c:pt>
                <c:pt idx="70">
                  <c:v>7.0000000000000007E-2</c:v>
                </c:pt>
                <c:pt idx="71">
                  <c:v>0.1</c:v>
                </c:pt>
                <c:pt idx="72">
                  <c:v>0.12</c:v>
                </c:pt>
                <c:pt idx="73">
                  <c:v>0.15</c:v>
                </c:pt>
                <c:pt idx="74">
                  <c:v>0.13</c:v>
                </c:pt>
                <c:pt idx="75">
                  <c:v>0.16</c:v>
                </c:pt>
                <c:pt idx="76">
                  <c:v>0.08</c:v>
                </c:pt>
                <c:pt idx="77">
                  <c:v>0.1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0.12</c:v>
                </c:pt>
                <c:pt idx="81">
                  <c:v>0.12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0.09</c:v>
                </c:pt>
                <c:pt idx="85">
                  <c:v>0.13</c:v>
                </c:pt>
                <c:pt idx="86">
                  <c:v>0.18</c:v>
                </c:pt>
                <c:pt idx="87">
                  <c:v>0.1</c:v>
                </c:pt>
                <c:pt idx="88">
                  <c:v>0.12</c:v>
                </c:pt>
                <c:pt idx="89">
                  <c:v>0.08</c:v>
                </c:pt>
                <c:pt idx="90">
                  <c:v>0.08</c:v>
                </c:pt>
                <c:pt idx="91">
                  <c:v>0.06</c:v>
                </c:pt>
                <c:pt idx="92">
                  <c:v>0.12</c:v>
                </c:pt>
                <c:pt idx="93">
                  <c:v>0.14000000000000001</c:v>
                </c:pt>
                <c:pt idx="94">
                  <c:v>0.12</c:v>
                </c:pt>
                <c:pt idx="95">
                  <c:v>0.08</c:v>
                </c:pt>
                <c:pt idx="96">
                  <c:v>0.12</c:v>
                </c:pt>
                <c:pt idx="97">
                  <c:v>0.1</c:v>
                </c:pt>
                <c:pt idx="98">
                  <c:v>0.13</c:v>
                </c:pt>
                <c:pt idx="99">
                  <c:v>0.13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B-479C-9693-384C945A094C}"/>
            </c:ext>
          </c:extLst>
        </c:ser>
        <c:ser>
          <c:idx val="3"/>
          <c:order val="3"/>
          <c:tx>
            <c:v>OR10x100-0.25_10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0.17</c:v>
                </c:pt>
                <c:pt idx="3">
                  <c:v>0.1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</c:v>
                </c:pt>
                <c:pt idx="7">
                  <c:v>0.11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0.12</c:v>
                </c:pt>
                <c:pt idx="14">
                  <c:v>0.1</c:v>
                </c:pt>
                <c:pt idx="15">
                  <c:v>0.1</c:v>
                </c:pt>
                <c:pt idx="16">
                  <c:v>0.06</c:v>
                </c:pt>
                <c:pt idx="17">
                  <c:v>0.14000000000000001</c:v>
                </c:pt>
                <c:pt idx="18">
                  <c:v>0.12</c:v>
                </c:pt>
                <c:pt idx="19">
                  <c:v>0.16</c:v>
                </c:pt>
                <c:pt idx="20">
                  <c:v>0.14000000000000001</c:v>
                </c:pt>
                <c:pt idx="21">
                  <c:v>0.12</c:v>
                </c:pt>
                <c:pt idx="22">
                  <c:v>0.09</c:v>
                </c:pt>
                <c:pt idx="23">
                  <c:v>0.12</c:v>
                </c:pt>
                <c:pt idx="24">
                  <c:v>0.08</c:v>
                </c:pt>
                <c:pt idx="25">
                  <c:v>0.13</c:v>
                </c:pt>
                <c:pt idx="26">
                  <c:v>0.08</c:v>
                </c:pt>
                <c:pt idx="27">
                  <c:v>0.13</c:v>
                </c:pt>
                <c:pt idx="28">
                  <c:v>0.12</c:v>
                </c:pt>
                <c:pt idx="29">
                  <c:v>0.12</c:v>
                </c:pt>
                <c:pt idx="30">
                  <c:v>0.16</c:v>
                </c:pt>
                <c:pt idx="31">
                  <c:v>0.12</c:v>
                </c:pt>
                <c:pt idx="32">
                  <c:v>0.08</c:v>
                </c:pt>
                <c:pt idx="33">
                  <c:v>0.12</c:v>
                </c:pt>
                <c:pt idx="34">
                  <c:v>0.14000000000000001</c:v>
                </c:pt>
                <c:pt idx="35">
                  <c:v>0.11</c:v>
                </c:pt>
                <c:pt idx="36">
                  <c:v>0.11</c:v>
                </c:pt>
                <c:pt idx="37">
                  <c:v>0.1</c:v>
                </c:pt>
                <c:pt idx="38">
                  <c:v>0.08</c:v>
                </c:pt>
                <c:pt idx="39">
                  <c:v>0.14000000000000001</c:v>
                </c:pt>
                <c:pt idx="40">
                  <c:v>0.06</c:v>
                </c:pt>
                <c:pt idx="41">
                  <c:v>0.06</c:v>
                </c:pt>
                <c:pt idx="42">
                  <c:v>0.08</c:v>
                </c:pt>
                <c:pt idx="43">
                  <c:v>0.06</c:v>
                </c:pt>
                <c:pt idx="44">
                  <c:v>0.08</c:v>
                </c:pt>
                <c:pt idx="45">
                  <c:v>0.13</c:v>
                </c:pt>
                <c:pt idx="46">
                  <c:v>0.11</c:v>
                </c:pt>
                <c:pt idx="47">
                  <c:v>0.12</c:v>
                </c:pt>
                <c:pt idx="48">
                  <c:v>0.06</c:v>
                </c:pt>
                <c:pt idx="49">
                  <c:v>0.08</c:v>
                </c:pt>
                <c:pt idx="50">
                  <c:v>0.13</c:v>
                </c:pt>
                <c:pt idx="51">
                  <c:v>0.15</c:v>
                </c:pt>
                <c:pt idx="52">
                  <c:v>0.15</c:v>
                </c:pt>
                <c:pt idx="53">
                  <c:v>0.17</c:v>
                </c:pt>
                <c:pt idx="54">
                  <c:v>0.14000000000000001</c:v>
                </c:pt>
                <c:pt idx="55">
                  <c:v>0.17</c:v>
                </c:pt>
                <c:pt idx="56">
                  <c:v>0.13</c:v>
                </c:pt>
                <c:pt idx="57">
                  <c:v>0.16</c:v>
                </c:pt>
                <c:pt idx="58">
                  <c:v>0.15</c:v>
                </c:pt>
                <c:pt idx="59">
                  <c:v>0.15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</c:v>
                </c:pt>
                <c:pt idx="64">
                  <c:v>0.12</c:v>
                </c:pt>
                <c:pt idx="65">
                  <c:v>0.18</c:v>
                </c:pt>
                <c:pt idx="66">
                  <c:v>0.12</c:v>
                </c:pt>
                <c:pt idx="67">
                  <c:v>0.12</c:v>
                </c:pt>
                <c:pt idx="68">
                  <c:v>0.1</c:v>
                </c:pt>
                <c:pt idx="69">
                  <c:v>0.12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0.12</c:v>
                </c:pt>
                <c:pt idx="73">
                  <c:v>0.12</c:v>
                </c:pt>
                <c:pt idx="74">
                  <c:v>0.15</c:v>
                </c:pt>
                <c:pt idx="75">
                  <c:v>0.1</c:v>
                </c:pt>
                <c:pt idx="76">
                  <c:v>0.11</c:v>
                </c:pt>
                <c:pt idx="77">
                  <c:v>0.15</c:v>
                </c:pt>
                <c:pt idx="78">
                  <c:v>0.23</c:v>
                </c:pt>
                <c:pt idx="79">
                  <c:v>0.12</c:v>
                </c:pt>
                <c:pt idx="80">
                  <c:v>0.18</c:v>
                </c:pt>
                <c:pt idx="81">
                  <c:v>0.16</c:v>
                </c:pt>
                <c:pt idx="82">
                  <c:v>0.14000000000000001</c:v>
                </c:pt>
                <c:pt idx="83">
                  <c:v>0.12</c:v>
                </c:pt>
                <c:pt idx="84">
                  <c:v>0.15</c:v>
                </c:pt>
                <c:pt idx="85">
                  <c:v>7.0000000000000007E-2</c:v>
                </c:pt>
                <c:pt idx="86">
                  <c:v>0.15</c:v>
                </c:pt>
                <c:pt idx="87">
                  <c:v>0.16</c:v>
                </c:pt>
                <c:pt idx="88">
                  <c:v>0.19</c:v>
                </c:pt>
                <c:pt idx="89">
                  <c:v>0.15</c:v>
                </c:pt>
                <c:pt idx="90">
                  <c:v>0.1</c:v>
                </c:pt>
                <c:pt idx="91">
                  <c:v>0.06</c:v>
                </c:pt>
                <c:pt idx="92">
                  <c:v>0.14000000000000001</c:v>
                </c:pt>
                <c:pt idx="93">
                  <c:v>0.16</c:v>
                </c:pt>
                <c:pt idx="94">
                  <c:v>0.12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0.12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B-479C-9693-384C945A094C}"/>
            </c:ext>
          </c:extLst>
        </c:ser>
        <c:ser>
          <c:idx val="4"/>
          <c:order val="4"/>
          <c:tx>
            <c:v>OR10x100-0.25_10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0.19</c:v>
                </c:pt>
                <c:pt idx="3">
                  <c:v>0.2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0.21</c:v>
                </c:pt>
                <c:pt idx="7">
                  <c:v>0.21</c:v>
                </c:pt>
                <c:pt idx="8">
                  <c:v>0.24</c:v>
                </c:pt>
                <c:pt idx="9">
                  <c:v>0.21</c:v>
                </c:pt>
                <c:pt idx="10">
                  <c:v>0.17</c:v>
                </c:pt>
                <c:pt idx="11">
                  <c:v>0.19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0.17</c:v>
                </c:pt>
                <c:pt idx="15">
                  <c:v>0.18</c:v>
                </c:pt>
                <c:pt idx="16">
                  <c:v>0.16</c:v>
                </c:pt>
                <c:pt idx="17">
                  <c:v>0.18</c:v>
                </c:pt>
                <c:pt idx="18">
                  <c:v>0.17</c:v>
                </c:pt>
                <c:pt idx="19">
                  <c:v>0.21</c:v>
                </c:pt>
                <c:pt idx="20">
                  <c:v>0.14000000000000001</c:v>
                </c:pt>
                <c:pt idx="21">
                  <c:v>0.21</c:v>
                </c:pt>
                <c:pt idx="22">
                  <c:v>0.17</c:v>
                </c:pt>
                <c:pt idx="23">
                  <c:v>0.16</c:v>
                </c:pt>
                <c:pt idx="24">
                  <c:v>0.2</c:v>
                </c:pt>
                <c:pt idx="25">
                  <c:v>0.1</c:v>
                </c:pt>
                <c:pt idx="26">
                  <c:v>0.2</c:v>
                </c:pt>
                <c:pt idx="27">
                  <c:v>0.21</c:v>
                </c:pt>
                <c:pt idx="28">
                  <c:v>0.19</c:v>
                </c:pt>
                <c:pt idx="29">
                  <c:v>0.1</c:v>
                </c:pt>
                <c:pt idx="30">
                  <c:v>0.14000000000000001</c:v>
                </c:pt>
                <c:pt idx="31">
                  <c:v>0.18</c:v>
                </c:pt>
                <c:pt idx="32">
                  <c:v>0.16</c:v>
                </c:pt>
                <c:pt idx="33">
                  <c:v>0.16</c:v>
                </c:pt>
                <c:pt idx="34">
                  <c:v>0.1</c:v>
                </c:pt>
                <c:pt idx="35">
                  <c:v>0.14000000000000001</c:v>
                </c:pt>
                <c:pt idx="36">
                  <c:v>0.22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0.12</c:v>
                </c:pt>
                <c:pt idx="40">
                  <c:v>0.19</c:v>
                </c:pt>
                <c:pt idx="41">
                  <c:v>0.2</c:v>
                </c:pt>
                <c:pt idx="42">
                  <c:v>0.16</c:v>
                </c:pt>
                <c:pt idx="43">
                  <c:v>0.2</c:v>
                </c:pt>
                <c:pt idx="44">
                  <c:v>0.18</c:v>
                </c:pt>
                <c:pt idx="45">
                  <c:v>0.16</c:v>
                </c:pt>
                <c:pt idx="46">
                  <c:v>0.16</c:v>
                </c:pt>
                <c:pt idx="47">
                  <c:v>0.22</c:v>
                </c:pt>
                <c:pt idx="48">
                  <c:v>0.16</c:v>
                </c:pt>
                <c:pt idx="49">
                  <c:v>0.14000000000000001</c:v>
                </c:pt>
                <c:pt idx="50">
                  <c:v>0.2</c:v>
                </c:pt>
                <c:pt idx="51">
                  <c:v>0.18</c:v>
                </c:pt>
                <c:pt idx="52">
                  <c:v>0.22</c:v>
                </c:pt>
                <c:pt idx="53">
                  <c:v>0.16</c:v>
                </c:pt>
                <c:pt idx="54">
                  <c:v>0.12</c:v>
                </c:pt>
                <c:pt idx="55">
                  <c:v>0.1</c:v>
                </c:pt>
                <c:pt idx="56">
                  <c:v>0.14000000000000001</c:v>
                </c:pt>
                <c:pt idx="57">
                  <c:v>0.22</c:v>
                </c:pt>
                <c:pt idx="58">
                  <c:v>0.18</c:v>
                </c:pt>
                <c:pt idx="59">
                  <c:v>0.14000000000000001</c:v>
                </c:pt>
                <c:pt idx="60">
                  <c:v>0.12</c:v>
                </c:pt>
                <c:pt idx="61">
                  <c:v>0.17</c:v>
                </c:pt>
                <c:pt idx="62">
                  <c:v>0.18</c:v>
                </c:pt>
                <c:pt idx="63">
                  <c:v>0.15</c:v>
                </c:pt>
                <c:pt idx="64">
                  <c:v>0.2</c:v>
                </c:pt>
                <c:pt idx="65">
                  <c:v>0.2</c:v>
                </c:pt>
                <c:pt idx="66">
                  <c:v>0.18</c:v>
                </c:pt>
                <c:pt idx="67">
                  <c:v>0.23</c:v>
                </c:pt>
                <c:pt idx="68">
                  <c:v>0.18</c:v>
                </c:pt>
                <c:pt idx="69">
                  <c:v>0.15</c:v>
                </c:pt>
                <c:pt idx="70">
                  <c:v>0.19</c:v>
                </c:pt>
                <c:pt idx="71">
                  <c:v>0.16</c:v>
                </c:pt>
                <c:pt idx="72">
                  <c:v>0.16</c:v>
                </c:pt>
                <c:pt idx="73">
                  <c:v>0.18</c:v>
                </c:pt>
                <c:pt idx="74">
                  <c:v>0.12</c:v>
                </c:pt>
                <c:pt idx="75">
                  <c:v>0.16</c:v>
                </c:pt>
                <c:pt idx="76">
                  <c:v>0.16</c:v>
                </c:pt>
                <c:pt idx="77">
                  <c:v>0.17</c:v>
                </c:pt>
                <c:pt idx="78">
                  <c:v>0.18</c:v>
                </c:pt>
                <c:pt idx="79">
                  <c:v>0.14000000000000001</c:v>
                </c:pt>
                <c:pt idx="80">
                  <c:v>0.18</c:v>
                </c:pt>
                <c:pt idx="81">
                  <c:v>0.2</c:v>
                </c:pt>
                <c:pt idx="82">
                  <c:v>0.12</c:v>
                </c:pt>
                <c:pt idx="83">
                  <c:v>0.1</c:v>
                </c:pt>
                <c:pt idx="84">
                  <c:v>0.14000000000000001</c:v>
                </c:pt>
                <c:pt idx="85">
                  <c:v>0.16</c:v>
                </c:pt>
                <c:pt idx="86">
                  <c:v>0.18</c:v>
                </c:pt>
                <c:pt idx="87">
                  <c:v>0.2</c:v>
                </c:pt>
                <c:pt idx="88">
                  <c:v>0.18</c:v>
                </c:pt>
                <c:pt idx="89">
                  <c:v>0.13</c:v>
                </c:pt>
                <c:pt idx="90">
                  <c:v>0.19</c:v>
                </c:pt>
                <c:pt idx="91">
                  <c:v>0.2</c:v>
                </c:pt>
                <c:pt idx="92">
                  <c:v>0.18</c:v>
                </c:pt>
                <c:pt idx="93">
                  <c:v>0.16</c:v>
                </c:pt>
                <c:pt idx="94">
                  <c:v>0.19</c:v>
                </c:pt>
                <c:pt idx="95">
                  <c:v>0.17</c:v>
                </c:pt>
                <c:pt idx="96">
                  <c:v>0.17</c:v>
                </c:pt>
                <c:pt idx="97">
                  <c:v>0.15</c:v>
                </c:pt>
                <c:pt idx="98">
                  <c:v>0.12</c:v>
                </c:pt>
                <c:pt idx="99">
                  <c:v>0.21</c:v>
                </c:pt>
                <c:pt idx="100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B-479C-9693-384C945A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340176"/>
        <c:axId val="1200001232"/>
      </c:lineChart>
      <c:catAx>
        <c:axId val="83034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0001232"/>
        <c:crosses val="autoZero"/>
        <c:auto val="1"/>
        <c:lblAlgn val="ctr"/>
        <c:lblOffset val="100"/>
        <c:noMultiLvlLbl val="0"/>
      </c:catAx>
      <c:valAx>
        <c:axId val="1200001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3401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OR10x100-0.25_10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0.27</c:v>
                </c:pt>
                <c:pt idx="37">
                  <c:v>0.27</c:v>
                </c:pt>
                <c:pt idx="38">
                  <c:v>0.27</c:v>
                </c:pt>
                <c:pt idx="39">
                  <c:v>0.27</c:v>
                </c:pt>
                <c:pt idx="40">
                  <c:v>0.27</c:v>
                </c:pt>
                <c:pt idx="41">
                  <c:v>0.27</c:v>
                </c:pt>
                <c:pt idx="42">
                  <c:v>0.27</c:v>
                </c:pt>
                <c:pt idx="43">
                  <c:v>0.27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C-4133-9136-5AA9A44EC338}"/>
            </c:ext>
          </c:extLst>
        </c:ser>
        <c:ser>
          <c:idx val="1"/>
          <c:order val="1"/>
          <c:tx>
            <c:v>OR10x100-0.25_10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0.27</c:v>
                </c:pt>
                <c:pt idx="37">
                  <c:v>0.27</c:v>
                </c:pt>
                <c:pt idx="38">
                  <c:v>0.27</c:v>
                </c:pt>
                <c:pt idx="39">
                  <c:v>0.27</c:v>
                </c:pt>
                <c:pt idx="40">
                  <c:v>0.27</c:v>
                </c:pt>
                <c:pt idx="41">
                  <c:v>0.27</c:v>
                </c:pt>
                <c:pt idx="42">
                  <c:v>0.27</c:v>
                </c:pt>
                <c:pt idx="43">
                  <c:v>0.27</c:v>
                </c:pt>
                <c:pt idx="44">
                  <c:v>0.27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0.27</c:v>
                </c:pt>
                <c:pt idx="49">
                  <c:v>0.27</c:v>
                </c:pt>
                <c:pt idx="50">
                  <c:v>0.27</c:v>
                </c:pt>
                <c:pt idx="51">
                  <c:v>0.27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0.27</c:v>
                </c:pt>
                <c:pt idx="59">
                  <c:v>0.26</c:v>
                </c:pt>
                <c:pt idx="60">
                  <c:v>0.27</c:v>
                </c:pt>
                <c:pt idx="61">
                  <c:v>0.26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0.26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0.26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0.26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C-4133-9136-5AA9A44EC338}"/>
            </c:ext>
          </c:extLst>
        </c:ser>
        <c:ser>
          <c:idx val="2"/>
          <c:order val="2"/>
          <c:tx>
            <c:v>OR10x100-0.25_10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0.27</c:v>
                </c:pt>
                <c:pt idx="1">
                  <c:v>0.27</c:v>
                </c:pt>
                <c:pt idx="2">
                  <c:v>0.26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0.26</c:v>
                </c:pt>
                <c:pt idx="14">
                  <c:v>0.27</c:v>
                </c:pt>
                <c:pt idx="15">
                  <c:v>0.26</c:v>
                </c:pt>
                <c:pt idx="16">
                  <c:v>0.27</c:v>
                </c:pt>
                <c:pt idx="17">
                  <c:v>0.26</c:v>
                </c:pt>
                <c:pt idx="18">
                  <c:v>0.27</c:v>
                </c:pt>
                <c:pt idx="19">
                  <c:v>0.26</c:v>
                </c:pt>
                <c:pt idx="20">
                  <c:v>0.27</c:v>
                </c:pt>
                <c:pt idx="21">
                  <c:v>0.27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0.25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0.25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0.25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0.25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0.25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0.25</c:v>
                </c:pt>
                <c:pt idx="99">
                  <c:v>0.26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C-4133-9136-5AA9A44EC338}"/>
            </c:ext>
          </c:extLst>
        </c:ser>
        <c:ser>
          <c:idx val="3"/>
          <c:order val="3"/>
          <c:tx>
            <c:v>OR10x100-0.25_10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0.27</c:v>
                </c:pt>
                <c:pt idx="1">
                  <c:v>0.26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0.26</c:v>
                </c:pt>
                <c:pt idx="26">
                  <c:v>0.26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0.26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0.26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0.26</c:v>
                </c:pt>
                <c:pt idx="51">
                  <c:v>0.25</c:v>
                </c:pt>
                <c:pt idx="52">
                  <c:v>0.26</c:v>
                </c:pt>
                <c:pt idx="53">
                  <c:v>0.25</c:v>
                </c:pt>
                <c:pt idx="54">
                  <c:v>0.25</c:v>
                </c:pt>
                <c:pt idx="55">
                  <c:v>0.26</c:v>
                </c:pt>
                <c:pt idx="56">
                  <c:v>0.25</c:v>
                </c:pt>
                <c:pt idx="57">
                  <c:v>0.25</c:v>
                </c:pt>
                <c:pt idx="58">
                  <c:v>0.26</c:v>
                </c:pt>
                <c:pt idx="59">
                  <c:v>0.25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0.25</c:v>
                </c:pt>
                <c:pt idx="75">
                  <c:v>0.25</c:v>
                </c:pt>
                <c:pt idx="76">
                  <c:v>0.26</c:v>
                </c:pt>
                <c:pt idx="77">
                  <c:v>0.25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0.25</c:v>
                </c:pt>
                <c:pt idx="85">
                  <c:v>0.26</c:v>
                </c:pt>
                <c:pt idx="86">
                  <c:v>0.25</c:v>
                </c:pt>
                <c:pt idx="87">
                  <c:v>0.25</c:v>
                </c:pt>
                <c:pt idx="88">
                  <c:v>0.26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1C-4133-9136-5AA9A44EC338}"/>
            </c:ext>
          </c:extLst>
        </c:ser>
        <c:ser>
          <c:idx val="4"/>
          <c:order val="4"/>
          <c:tx>
            <c:v>OR10x100-0.25_10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0.27</c:v>
                </c:pt>
                <c:pt idx="1">
                  <c:v>0.26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0.26</c:v>
                </c:pt>
                <c:pt idx="7">
                  <c:v>0.25</c:v>
                </c:pt>
                <c:pt idx="8">
                  <c:v>0.25</c:v>
                </c:pt>
                <c:pt idx="9">
                  <c:v>0.26</c:v>
                </c:pt>
                <c:pt idx="10">
                  <c:v>0.25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0.24</c:v>
                </c:pt>
                <c:pt idx="19">
                  <c:v>0.25</c:v>
                </c:pt>
                <c:pt idx="20">
                  <c:v>0.25</c:v>
                </c:pt>
                <c:pt idx="21">
                  <c:v>0.26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0.24</c:v>
                </c:pt>
                <c:pt idx="39">
                  <c:v>0.24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0.26</c:v>
                </c:pt>
                <c:pt idx="62">
                  <c:v>0.26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0.26</c:v>
                </c:pt>
                <c:pt idx="68">
                  <c:v>0.26</c:v>
                </c:pt>
                <c:pt idx="69">
                  <c:v>0.25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0.24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0.24</c:v>
                </c:pt>
                <c:pt idx="95">
                  <c:v>0.25</c:v>
                </c:pt>
                <c:pt idx="96">
                  <c:v>0.24</c:v>
                </c:pt>
                <c:pt idx="97">
                  <c:v>0.25</c:v>
                </c:pt>
                <c:pt idx="98">
                  <c:v>0.25</c:v>
                </c:pt>
                <c:pt idx="99">
                  <c:v>0.26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1C-4133-9136-5AA9A44EC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358576"/>
        <c:axId val="1200007056"/>
      </c:lineChart>
      <c:catAx>
        <c:axId val="83035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0007056"/>
        <c:crosses val="autoZero"/>
        <c:auto val="1"/>
        <c:lblAlgn val="ctr"/>
        <c:lblOffset val="100"/>
        <c:noMultiLvlLbl val="0"/>
      </c:catAx>
      <c:valAx>
        <c:axId val="1200007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3585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B30F0-48F8-461A-82FA-BD5F900B0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93736-5F23-4679-9714-36D672F57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546F66-B6D8-48EA-83C5-79B1DE6E8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A83231-DE52-46FE-9137-8F9B1FF77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E2F976-0855-4F92-8EAF-4360C4EAE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135BA2-B5BB-482C-B39C-FB8B5DD1D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EF297E-DDC2-4B96-A3CC-8866F0058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99B2FE-4BAC-4379-99D9-6A0440575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6C3F35-4DBE-4FD0-AB55-6B2192381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7982-BB21-48D0-BC44-3B608403D375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0.27</v>
      </c>
      <c r="AZ2">
        <v>0.27</v>
      </c>
      <c r="BA2">
        <v>0.27</v>
      </c>
      <c r="BB2">
        <v>0.27</v>
      </c>
      <c r="BC2">
        <v>0.27</v>
      </c>
    </row>
    <row r="3" spans="3:55" x14ac:dyDescent="0.25">
      <c r="C3">
        <v>178.7</v>
      </c>
      <c r="D3">
        <v>357.44</v>
      </c>
      <c r="E3">
        <v>883.37</v>
      </c>
      <c r="F3">
        <v>1703.85</v>
      </c>
      <c r="G3">
        <v>3741.09</v>
      </c>
      <c r="I3">
        <v>178.7</v>
      </c>
      <c r="J3">
        <v>357.44</v>
      </c>
      <c r="K3">
        <v>883.37</v>
      </c>
      <c r="L3">
        <v>1703.85</v>
      </c>
      <c r="M3">
        <v>3741.09</v>
      </c>
      <c r="O3">
        <v>104.0119999999996</v>
      </c>
      <c r="P3">
        <v>220.78100000000006</v>
      </c>
      <c r="Q3">
        <v>619.13500000000056</v>
      </c>
      <c r="R3">
        <v>1381.62</v>
      </c>
      <c r="S3">
        <v>3421.0640000000008</v>
      </c>
      <c r="U3">
        <v>104.0119999999996</v>
      </c>
      <c r="V3">
        <v>220.78100000000006</v>
      </c>
      <c r="W3">
        <v>619.13500000000056</v>
      </c>
      <c r="X3">
        <v>1381.62</v>
      </c>
      <c r="Y3">
        <v>3421.0640000000008</v>
      </c>
      <c r="AA3">
        <v>299.61400000000003</v>
      </c>
      <c r="AB3">
        <v>611.74900000000014</v>
      </c>
      <c r="AC3">
        <v>1650.9689999999991</v>
      </c>
      <c r="AD3">
        <v>3574.889999999999</v>
      </c>
      <c r="AE3">
        <v>7820.2440000000015</v>
      </c>
      <c r="AG3">
        <v>299.61400000000003</v>
      </c>
      <c r="AH3">
        <v>611.74900000000014</v>
      </c>
      <c r="AI3">
        <v>1650.9689999999991</v>
      </c>
      <c r="AJ3">
        <v>3574.889999999999</v>
      </c>
      <c r="AK3">
        <v>7820.2440000000015</v>
      </c>
      <c r="AM3">
        <v>0</v>
      </c>
      <c r="AN3">
        <v>0</v>
      </c>
      <c r="AO3">
        <v>0.14000000000000001</v>
      </c>
      <c r="AP3">
        <v>0.15</v>
      </c>
      <c r="AQ3">
        <v>0.19</v>
      </c>
      <c r="AS3">
        <v>0</v>
      </c>
      <c r="AT3">
        <v>0</v>
      </c>
      <c r="AU3">
        <v>0.14000000000000001</v>
      </c>
      <c r="AV3">
        <v>0.15</v>
      </c>
      <c r="AW3">
        <v>0.19</v>
      </c>
      <c r="AY3">
        <v>0.27</v>
      </c>
      <c r="AZ3">
        <v>0.27</v>
      </c>
      <c r="BA3">
        <v>0.27</v>
      </c>
      <c r="BB3">
        <v>0.26</v>
      </c>
      <c r="BC3">
        <v>0.26</v>
      </c>
    </row>
    <row r="4" spans="3:55" x14ac:dyDescent="0.25">
      <c r="C4">
        <v>347.05</v>
      </c>
      <c r="D4">
        <v>686.73</v>
      </c>
      <c r="E4">
        <v>1355.26</v>
      </c>
      <c r="F4">
        <v>3568.75</v>
      </c>
      <c r="G4">
        <v>6106.44</v>
      </c>
      <c r="I4">
        <v>267.93</v>
      </c>
      <c r="J4">
        <v>547.65</v>
      </c>
      <c r="K4">
        <v>1025.3699999999999</v>
      </c>
      <c r="L4">
        <v>2382.04</v>
      </c>
      <c r="M4">
        <v>4865.25</v>
      </c>
      <c r="O4">
        <v>164.55200000000025</v>
      </c>
      <c r="P4">
        <v>321.11899999999991</v>
      </c>
      <c r="Q4">
        <v>888.11400000000049</v>
      </c>
      <c r="R4">
        <v>2035.6570000000015</v>
      </c>
      <c r="S4">
        <v>4217.6699999999973</v>
      </c>
      <c r="U4">
        <v>109.68800000000054</v>
      </c>
      <c r="V4">
        <v>238.54199999999997</v>
      </c>
      <c r="W4">
        <v>604.67300000000034</v>
      </c>
      <c r="X4">
        <v>1332.2090000000007</v>
      </c>
      <c r="Y4">
        <v>2240.3999999999996</v>
      </c>
      <c r="AA4">
        <v>478.66600000000011</v>
      </c>
      <c r="AB4">
        <v>949.87099999999964</v>
      </c>
      <c r="AC4">
        <v>2468.8580000000002</v>
      </c>
      <c r="AD4">
        <v>5205.8109999999997</v>
      </c>
      <c r="AE4">
        <v>10838.125999999998</v>
      </c>
      <c r="AG4">
        <v>312.73599999999999</v>
      </c>
      <c r="AH4">
        <v>609.14599999999996</v>
      </c>
      <c r="AI4">
        <v>1477.0770000000002</v>
      </c>
      <c r="AJ4">
        <v>3219.7889999999989</v>
      </c>
      <c r="AK4">
        <v>6473.8019999999988</v>
      </c>
      <c r="AM4">
        <v>0</v>
      </c>
      <c r="AN4">
        <v>0.08</v>
      </c>
      <c r="AO4">
        <v>0.15</v>
      </c>
      <c r="AP4">
        <v>0.12</v>
      </c>
      <c r="AQ4">
        <v>0.22</v>
      </c>
      <c r="AS4">
        <v>0</v>
      </c>
      <c r="AT4">
        <v>0.08</v>
      </c>
      <c r="AU4">
        <v>0.11</v>
      </c>
      <c r="AV4">
        <v>0.17</v>
      </c>
      <c r="AW4">
        <v>0.19</v>
      </c>
      <c r="AY4">
        <v>0.27</v>
      </c>
      <c r="AZ4">
        <v>0.27</v>
      </c>
      <c r="BA4">
        <v>0.26</v>
      </c>
      <c r="BB4">
        <v>0.27</v>
      </c>
      <c r="BC4">
        <v>0.25</v>
      </c>
    </row>
    <row r="5" spans="3:55" x14ac:dyDescent="0.25">
      <c r="C5">
        <v>411.84</v>
      </c>
      <c r="D5">
        <v>828.54</v>
      </c>
      <c r="E5">
        <v>2120.4899999999998</v>
      </c>
      <c r="F5">
        <v>4228.1099999999997</v>
      </c>
      <c r="G5">
        <v>8545.7000000000007</v>
      </c>
      <c r="I5">
        <v>211.05</v>
      </c>
      <c r="J5">
        <v>465.49</v>
      </c>
      <c r="K5">
        <v>1225.53</v>
      </c>
      <c r="L5">
        <v>1961.04</v>
      </c>
      <c r="M5">
        <v>4607.5600000000004</v>
      </c>
      <c r="O5">
        <v>197.44800000000041</v>
      </c>
      <c r="P5">
        <v>409.76299999999975</v>
      </c>
      <c r="Q5">
        <v>1094.1509999999994</v>
      </c>
      <c r="R5">
        <v>2495.8039999999992</v>
      </c>
      <c r="S5">
        <v>4837.1730000000007</v>
      </c>
      <c r="U5">
        <v>123.3719999999996</v>
      </c>
      <c r="V5">
        <v>226.36400000000009</v>
      </c>
      <c r="W5">
        <v>563.63100000000031</v>
      </c>
      <c r="X5">
        <v>1091.771</v>
      </c>
      <c r="Y5">
        <v>2568.6930000000007</v>
      </c>
      <c r="AA5">
        <v>612.93800000000022</v>
      </c>
      <c r="AB5">
        <v>1220.729</v>
      </c>
      <c r="AC5">
        <v>3070.2450000000017</v>
      </c>
      <c r="AD5">
        <v>6409.4260000000022</v>
      </c>
      <c r="AE5">
        <v>12831.495000000001</v>
      </c>
      <c r="AG5">
        <v>304.92199999999991</v>
      </c>
      <c r="AH5">
        <v>617.78600000000017</v>
      </c>
      <c r="AI5">
        <v>1534.7830000000001</v>
      </c>
      <c r="AJ5">
        <v>2926.4330000000004</v>
      </c>
      <c r="AK5">
        <v>6460.7510000000011</v>
      </c>
      <c r="AM5">
        <v>0.14000000000000001</v>
      </c>
      <c r="AN5">
        <v>0.08</v>
      </c>
      <c r="AO5">
        <v>0.08</v>
      </c>
      <c r="AP5">
        <v>0.16</v>
      </c>
      <c r="AQ5">
        <v>0.28000000000000003</v>
      </c>
      <c r="AS5">
        <v>0.14000000000000001</v>
      </c>
      <c r="AT5">
        <v>0</v>
      </c>
      <c r="AU5">
        <v>0.13</v>
      </c>
      <c r="AV5">
        <v>0.1</v>
      </c>
      <c r="AW5">
        <v>0.2</v>
      </c>
      <c r="AY5">
        <v>0.27</v>
      </c>
      <c r="AZ5">
        <v>0.27</v>
      </c>
      <c r="BA5">
        <v>0.27</v>
      </c>
      <c r="BB5">
        <v>0.27</v>
      </c>
      <c r="BC5">
        <v>0.25</v>
      </c>
    </row>
    <row r="6" spans="3:55" x14ac:dyDescent="0.25">
      <c r="C6">
        <v>523.22</v>
      </c>
      <c r="D6">
        <v>1033.31</v>
      </c>
      <c r="E6">
        <v>2729.08</v>
      </c>
      <c r="F6">
        <v>5145.8100000000004</v>
      </c>
      <c r="G6">
        <v>9949.8700000000008</v>
      </c>
      <c r="I6">
        <v>253.24</v>
      </c>
      <c r="J6">
        <v>517.11</v>
      </c>
      <c r="K6">
        <v>1375.21</v>
      </c>
      <c r="L6">
        <v>1957.2</v>
      </c>
      <c r="M6">
        <v>5312.21</v>
      </c>
      <c r="O6">
        <v>224.47100000000043</v>
      </c>
      <c r="P6">
        <v>509.68899999999957</v>
      </c>
      <c r="Q6">
        <v>1211.6280000000008</v>
      </c>
      <c r="R6">
        <v>2983.4450000000002</v>
      </c>
      <c r="S6">
        <v>4902.1980000000012</v>
      </c>
      <c r="U6">
        <v>117.59299999999989</v>
      </c>
      <c r="V6">
        <v>233.54799999999966</v>
      </c>
      <c r="W6">
        <v>533.62499999999966</v>
      </c>
      <c r="X6">
        <v>1344.3990000000003</v>
      </c>
      <c r="Y6">
        <v>2067.683</v>
      </c>
      <c r="AA6">
        <v>726.30500000000018</v>
      </c>
      <c r="AB6">
        <v>1428.341000000001</v>
      </c>
      <c r="AC6">
        <v>3731.6039999999998</v>
      </c>
      <c r="AD6">
        <v>7193.5010000000011</v>
      </c>
      <c r="AE6">
        <v>14234.176000000003</v>
      </c>
      <c r="AG6">
        <v>284.28899999999999</v>
      </c>
      <c r="AH6">
        <v>636.98200000000008</v>
      </c>
      <c r="AI6">
        <v>1611.1869999999994</v>
      </c>
      <c r="AJ6">
        <v>3067.4749999999981</v>
      </c>
      <c r="AK6">
        <v>6248.9609999999984</v>
      </c>
      <c r="AM6">
        <v>0.14000000000000001</v>
      </c>
      <c r="AN6">
        <v>0.1</v>
      </c>
      <c r="AO6">
        <v>0.08</v>
      </c>
      <c r="AP6">
        <v>0.18</v>
      </c>
      <c r="AQ6">
        <v>0.24</v>
      </c>
      <c r="AS6">
        <v>0</v>
      </c>
      <c r="AT6">
        <v>0.1</v>
      </c>
      <c r="AU6">
        <v>0</v>
      </c>
      <c r="AV6">
        <v>0.14000000000000001</v>
      </c>
      <c r="AW6">
        <v>0.14000000000000001</v>
      </c>
      <c r="AY6">
        <v>0.27</v>
      </c>
      <c r="AZ6">
        <v>0.27</v>
      </c>
      <c r="BA6">
        <v>0.27</v>
      </c>
      <c r="BB6">
        <v>0.27</v>
      </c>
      <c r="BC6">
        <v>0.25</v>
      </c>
    </row>
    <row r="7" spans="3:55" x14ac:dyDescent="0.25">
      <c r="C7">
        <v>618.95000000000005</v>
      </c>
      <c r="D7">
        <v>1159.22</v>
      </c>
      <c r="E7">
        <v>3044.21</v>
      </c>
      <c r="F7">
        <v>5320.29</v>
      </c>
      <c r="G7">
        <v>11523.51</v>
      </c>
      <c r="I7">
        <v>256.77</v>
      </c>
      <c r="J7">
        <v>551.15</v>
      </c>
      <c r="K7">
        <v>992.05</v>
      </c>
      <c r="L7">
        <v>1960.26</v>
      </c>
      <c r="M7">
        <v>4757.74</v>
      </c>
      <c r="O7">
        <v>258.14200000000051</v>
      </c>
      <c r="P7">
        <v>584.51899999999932</v>
      </c>
      <c r="Q7">
        <v>1325.4270000000004</v>
      </c>
      <c r="R7">
        <v>3271.9849999999988</v>
      </c>
      <c r="S7">
        <v>4980.6239999999998</v>
      </c>
      <c r="U7">
        <v>103.33299999999988</v>
      </c>
      <c r="V7">
        <v>252.41200000000018</v>
      </c>
      <c r="W7">
        <v>630.30099999999982</v>
      </c>
      <c r="X7">
        <v>1224.4800000000005</v>
      </c>
      <c r="Y7">
        <v>2085.2919999999999</v>
      </c>
      <c r="AA7">
        <v>798.39800000000014</v>
      </c>
      <c r="AB7">
        <v>1617.751</v>
      </c>
      <c r="AC7">
        <v>4148.8170000000027</v>
      </c>
      <c r="AD7">
        <v>8141.2690000000011</v>
      </c>
      <c r="AE7">
        <v>15151.192000000003</v>
      </c>
      <c r="AG7">
        <v>291.05699999999996</v>
      </c>
      <c r="AH7">
        <v>633.60599999999988</v>
      </c>
      <c r="AI7">
        <v>1605.5250000000003</v>
      </c>
      <c r="AJ7">
        <v>3246.15</v>
      </c>
      <c r="AK7">
        <v>5683.6819999999998</v>
      </c>
      <c r="AM7">
        <v>0.14000000000000001</v>
      </c>
      <c r="AN7">
        <v>0.1</v>
      </c>
      <c r="AO7">
        <v>0.12</v>
      </c>
      <c r="AP7">
        <v>0.24</v>
      </c>
      <c r="AQ7">
        <v>0.32</v>
      </c>
      <c r="AS7">
        <v>0</v>
      </c>
      <c r="AT7">
        <v>0.1</v>
      </c>
      <c r="AU7">
        <v>0.14000000000000001</v>
      </c>
      <c r="AV7">
        <v>0.14000000000000001</v>
      </c>
      <c r="AW7">
        <v>0.16</v>
      </c>
      <c r="AY7">
        <v>0.27</v>
      </c>
      <c r="AZ7">
        <v>0.27</v>
      </c>
      <c r="BA7">
        <v>0.27</v>
      </c>
      <c r="BB7">
        <v>0.27</v>
      </c>
      <c r="BC7">
        <v>0.25</v>
      </c>
    </row>
    <row r="8" spans="3:55" x14ac:dyDescent="0.25">
      <c r="C8">
        <v>728.47</v>
      </c>
      <c r="D8">
        <v>1296.52</v>
      </c>
      <c r="E8">
        <v>3401.55</v>
      </c>
      <c r="F8">
        <v>6174.16</v>
      </c>
      <c r="G8">
        <v>10975.64</v>
      </c>
      <c r="I8">
        <v>267.64</v>
      </c>
      <c r="J8">
        <v>493.2</v>
      </c>
      <c r="K8">
        <v>1268.98</v>
      </c>
      <c r="L8">
        <v>2134.73</v>
      </c>
      <c r="M8">
        <v>4842.03</v>
      </c>
      <c r="O8">
        <v>296.25300000000038</v>
      </c>
      <c r="P8">
        <v>700.60900000000038</v>
      </c>
      <c r="Q8">
        <v>1463.83</v>
      </c>
      <c r="R8">
        <v>3538.5989999999997</v>
      </c>
      <c r="S8">
        <v>5647.1500000000015</v>
      </c>
      <c r="U8">
        <v>121.95299999999989</v>
      </c>
      <c r="V8">
        <v>239.15200000000056</v>
      </c>
      <c r="W8">
        <v>658.125</v>
      </c>
      <c r="X8">
        <v>987.66399999999953</v>
      </c>
      <c r="Y8">
        <v>2105.798000000002</v>
      </c>
      <c r="AA8">
        <v>877.0990000000005</v>
      </c>
      <c r="AB8">
        <v>1791.9069999999999</v>
      </c>
      <c r="AC8">
        <v>4632.5899999999983</v>
      </c>
      <c r="AD8">
        <v>8802.5310000000045</v>
      </c>
      <c r="AE8">
        <v>16593.338</v>
      </c>
      <c r="AG8">
        <v>311.44300000000015</v>
      </c>
      <c r="AH8">
        <v>618.80799999999999</v>
      </c>
      <c r="AI8">
        <v>1608.1570000000006</v>
      </c>
      <c r="AJ8">
        <v>2909.3960000000015</v>
      </c>
      <c r="AK8">
        <v>6223.2600000000011</v>
      </c>
      <c r="AM8">
        <v>0.14000000000000001</v>
      </c>
      <c r="AN8">
        <v>0.06</v>
      </c>
      <c r="AO8">
        <v>0.08</v>
      </c>
      <c r="AP8">
        <v>0.2</v>
      </c>
      <c r="AQ8">
        <v>0.25</v>
      </c>
      <c r="AS8">
        <v>0</v>
      </c>
      <c r="AT8">
        <v>0.06</v>
      </c>
      <c r="AU8">
        <v>0.06</v>
      </c>
      <c r="AV8">
        <v>0.1</v>
      </c>
      <c r="AW8">
        <v>0.21</v>
      </c>
      <c r="AY8">
        <v>0.27</v>
      </c>
      <c r="AZ8">
        <v>0.27</v>
      </c>
      <c r="BA8">
        <v>0.27</v>
      </c>
      <c r="BB8">
        <v>0.27</v>
      </c>
      <c r="BC8">
        <v>0.26</v>
      </c>
    </row>
    <row r="9" spans="3:55" x14ac:dyDescent="0.25">
      <c r="C9">
        <v>784.12</v>
      </c>
      <c r="D9">
        <v>1355.44</v>
      </c>
      <c r="E9">
        <v>3825.76</v>
      </c>
      <c r="F9">
        <v>7005.28</v>
      </c>
      <c r="G9">
        <v>11154.44</v>
      </c>
      <c r="I9">
        <v>260.85000000000002</v>
      </c>
      <c r="J9">
        <v>414.9</v>
      </c>
      <c r="K9">
        <v>1078.8499999999999</v>
      </c>
      <c r="L9">
        <v>2304.88</v>
      </c>
      <c r="M9">
        <v>4327.04</v>
      </c>
      <c r="O9">
        <v>317.0450000000003</v>
      </c>
      <c r="P9">
        <v>723.94899999999996</v>
      </c>
      <c r="Q9">
        <v>1553.0870000000002</v>
      </c>
      <c r="R9">
        <v>3510.4860000000008</v>
      </c>
      <c r="S9">
        <v>5924.9139999999989</v>
      </c>
      <c r="U9">
        <v>124.86999999999978</v>
      </c>
      <c r="V9">
        <v>233.74799999999968</v>
      </c>
      <c r="W9">
        <v>583.44300000000021</v>
      </c>
      <c r="X9">
        <v>1377.2049999999997</v>
      </c>
      <c r="Y9">
        <v>2534.8160000000003</v>
      </c>
      <c r="AA9">
        <v>952.78099999999961</v>
      </c>
      <c r="AB9">
        <v>1885.691</v>
      </c>
      <c r="AC9">
        <v>5020.2829999999994</v>
      </c>
      <c r="AD9">
        <v>9524.6659999999974</v>
      </c>
      <c r="AE9">
        <v>17953.589999999997</v>
      </c>
      <c r="AG9">
        <v>329.3039999999998</v>
      </c>
      <c r="AH9">
        <v>595.64400000000012</v>
      </c>
      <c r="AI9">
        <v>1569.6510000000003</v>
      </c>
      <c r="AJ9">
        <v>3097.9989999999989</v>
      </c>
      <c r="AK9">
        <v>6458.8179999999993</v>
      </c>
      <c r="AM9">
        <v>0.08</v>
      </c>
      <c r="AN9">
        <v>0</v>
      </c>
      <c r="AO9">
        <v>0.14000000000000001</v>
      </c>
      <c r="AP9">
        <v>0.19</v>
      </c>
      <c r="AQ9">
        <v>0.28000000000000003</v>
      </c>
      <c r="AS9">
        <v>0.1</v>
      </c>
      <c r="AT9">
        <v>0.06</v>
      </c>
      <c r="AU9">
        <v>0.1</v>
      </c>
      <c r="AV9">
        <v>0.11</v>
      </c>
      <c r="AW9">
        <v>0.21</v>
      </c>
      <c r="AY9">
        <v>0.27</v>
      </c>
      <c r="AZ9">
        <v>0.27</v>
      </c>
      <c r="BA9">
        <v>0.27</v>
      </c>
      <c r="BB9">
        <v>0.26</v>
      </c>
      <c r="BC9">
        <v>0.25</v>
      </c>
    </row>
    <row r="10" spans="3:55" x14ac:dyDescent="0.25">
      <c r="C10">
        <v>822.58</v>
      </c>
      <c r="D10">
        <v>1485.17</v>
      </c>
      <c r="E10">
        <v>3729.68</v>
      </c>
      <c r="F10">
        <v>7169.11</v>
      </c>
      <c r="G10">
        <v>12194.71</v>
      </c>
      <c r="I10">
        <v>270.16000000000003</v>
      </c>
      <c r="J10">
        <v>434.57</v>
      </c>
      <c r="K10">
        <v>1095.58</v>
      </c>
      <c r="L10">
        <v>2600.5500000000002</v>
      </c>
      <c r="M10">
        <v>4993.43</v>
      </c>
      <c r="O10">
        <v>318.90100000000035</v>
      </c>
      <c r="P10">
        <v>787.02100000000053</v>
      </c>
      <c r="Q10">
        <v>1603.5719999999999</v>
      </c>
      <c r="R10">
        <v>3539.4510000000014</v>
      </c>
      <c r="S10">
        <v>6013.1839999999993</v>
      </c>
      <c r="U10">
        <v>112.56399999999979</v>
      </c>
      <c r="V10">
        <v>254.17999999999992</v>
      </c>
      <c r="W10">
        <v>574.61500000000001</v>
      </c>
      <c r="X10">
        <v>1138.6750000000006</v>
      </c>
      <c r="Y10">
        <v>2106.9139999999998</v>
      </c>
      <c r="AA10">
        <v>1007.0110000000001</v>
      </c>
      <c r="AB10">
        <v>1999.9089999999999</v>
      </c>
      <c r="AC10">
        <v>5306.1639999999989</v>
      </c>
      <c r="AD10">
        <v>9947.0350000000017</v>
      </c>
      <c r="AE10">
        <v>19153.793999999998</v>
      </c>
      <c r="AG10">
        <v>324.14400000000001</v>
      </c>
      <c r="AH10">
        <v>618.55799999999999</v>
      </c>
      <c r="AI10">
        <v>1467.3210000000004</v>
      </c>
      <c r="AJ10">
        <v>2944.7710000000002</v>
      </c>
      <c r="AK10">
        <v>6227.91</v>
      </c>
      <c r="AM10">
        <v>0.14000000000000001</v>
      </c>
      <c r="AN10">
        <v>0.1</v>
      </c>
      <c r="AO10">
        <v>0.08</v>
      </c>
      <c r="AP10">
        <v>0.25</v>
      </c>
      <c r="AQ10">
        <v>0.32</v>
      </c>
      <c r="AS10">
        <v>0.14000000000000001</v>
      </c>
      <c r="AT10">
        <v>0.1</v>
      </c>
      <c r="AU10">
        <v>0.1</v>
      </c>
      <c r="AV10">
        <v>0.14000000000000001</v>
      </c>
      <c r="AW10">
        <v>0.24</v>
      </c>
      <c r="AY10">
        <v>0.27</v>
      </c>
      <c r="AZ10">
        <v>0.27</v>
      </c>
      <c r="BA10">
        <v>0.27</v>
      </c>
      <c r="BB10">
        <v>0.26</v>
      </c>
      <c r="BC10">
        <v>0.25</v>
      </c>
    </row>
    <row r="11" spans="3:55" x14ac:dyDescent="0.25">
      <c r="C11">
        <v>893.55</v>
      </c>
      <c r="D11">
        <v>1608.24</v>
      </c>
      <c r="E11">
        <v>4189.57</v>
      </c>
      <c r="F11">
        <v>7254.72</v>
      </c>
      <c r="G11">
        <v>13995.4</v>
      </c>
      <c r="I11">
        <v>301.63</v>
      </c>
      <c r="J11">
        <v>496.89</v>
      </c>
      <c r="K11">
        <v>1260.99</v>
      </c>
      <c r="L11">
        <v>2301.0100000000002</v>
      </c>
      <c r="M11">
        <v>4444.79</v>
      </c>
      <c r="O11">
        <v>333.93000000000058</v>
      </c>
      <c r="P11">
        <v>816.9449999999996</v>
      </c>
      <c r="Q11">
        <v>1690.4379999999996</v>
      </c>
      <c r="R11">
        <v>3791.7629999999999</v>
      </c>
      <c r="S11">
        <v>6181.3790000000026</v>
      </c>
      <c r="U11">
        <v>106.35500000000059</v>
      </c>
      <c r="V11">
        <v>231.87999999999977</v>
      </c>
      <c r="W11">
        <v>554.53000000000111</v>
      </c>
      <c r="X11">
        <v>1126.3519999999999</v>
      </c>
      <c r="Y11">
        <v>2307.0050000000001</v>
      </c>
      <c r="AA11">
        <v>1078.9560000000001</v>
      </c>
      <c r="AB11">
        <v>2166.2789999999991</v>
      </c>
      <c r="AC11">
        <v>5487.7360000000008</v>
      </c>
      <c r="AD11">
        <v>10560.025000000001</v>
      </c>
      <c r="AE11">
        <v>20071.489000000005</v>
      </c>
      <c r="AG11">
        <v>310.55300000000017</v>
      </c>
      <c r="AH11">
        <v>600.35799999999995</v>
      </c>
      <c r="AI11">
        <v>1480.912</v>
      </c>
      <c r="AJ11">
        <v>2991.791999999999</v>
      </c>
      <c r="AK11">
        <v>6149.2890000000034</v>
      </c>
      <c r="AM11">
        <v>0.1</v>
      </c>
      <c r="AN11">
        <v>0.1</v>
      </c>
      <c r="AO11">
        <v>0.16</v>
      </c>
      <c r="AP11">
        <v>0.21</v>
      </c>
      <c r="AQ11">
        <v>0.33</v>
      </c>
      <c r="AS11">
        <v>0.18</v>
      </c>
      <c r="AT11">
        <v>0</v>
      </c>
      <c r="AU11">
        <v>0.1</v>
      </c>
      <c r="AV11">
        <v>0.14000000000000001</v>
      </c>
      <c r="AW11">
        <v>0.21</v>
      </c>
      <c r="AY11">
        <v>0.27</v>
      </c>
      <c r="AZ11">
        <v>0.27</v>
      </c>
      <c r="BA11">
        <v>0.27</v>
      </c>
      <c r="BB11">
        <v>0.26</v>
      </c>
      <c r="BC11">
        <v>0.26</v>
      </c>
    </row>
    <row r="12" spans="3:55" x14ac:dyDescent="0.25">
      <c r="C12">
        <v>926.35</v>
      </c>
      <c r="D12">
        <v>1609.71</v>
      </c>
      <c r="E12">
        <v>4248.63</v>
      </c>
      <c r="F12">
        <v>7842.67</v>
      </c>
      <c r="G12">
        <v>13610.45</v>
      </c>
      <c r="I12">
        <v>262.8</v>
      </c>
      <c r="J12">
        <v>555.63</v>
      </c>
      <c r="K12">
        <v>1076.82</v>
      </c>
      <c r="L12">
        <v>2377.15</v>
      </c>
      <c r="M12">
        <v>5291.29</v>
      </c>
      <c r="O12">
        <v>334.48300000000086</v>
      </c>
      <c r="P12">
        <v>828.8539999999997</v>
      </c>
      <c r="Q12">
        <v>1828.8370000000004</v>
      </c>
      <c r="R12">
        <v>3821.5089999999996</v>
      </c>
      <c r="S12">
        <v>6554.6469999999999</v>
      </c>
      <c r="U12">
        <v>109.00700000000019</v>
      </c>
      <c r="V12">
        <v>221.6910000000002</v>
      </c>
      <c r="W12">
        <v>567.71299999999985</v>
      </c>
      <c r="X12">
        <v>1255.7540000000006</v>
      </c>
      <c r="Y12">
        <v>2362.8419999999996</v>
      </c>
      <c r="AA12">
        <v>1128.153</v>
      </c>
      <c r="AB12">
        <v>2268.8440000000001</v>
      </c>
      <c r="AC12">
        <v>5906.1049999999977</v>
      </c>
      <c r="AD12">
        <v>11168.771000000002</v>
      </c>
      <c r="AE12">
        <v>21002.809000000008</v>
      </c>
      <c r="AG12">
        <v>305.36300000000006</v>
      </c>
      <c r="AH12">
        <v>590.87100000000021</v>
      </c>
      <c r="AI12">
        <v>1503.1210000000001</v>
      </c>
      <c r="AJ12">
        <v>3002.8819999999992</v>
      </c>
      <c r="AK12">
        <v>6026.8459999999995</v>
      </c>
      <c r="AM12">
        <v>0.1</v>
      </c>
      <c r="AN12">
        <v>0.1</v>
      </c>
      <c r="AO12">
        <v>0.14000000000000001</v>
      </c>
      <c r="AP12">
        <v>0.21</v>
      </c>
      <c r="AQ12">
        <v>0.34</v>
      </c>
      <c r="AS12">
        <v>0</v>
      </c>
      <c r="AT12">
        <v>0.08</v>
      </c>
      <c r="AU12">
        <v>0.08</v>
      </c>
      <c r="AV12">
        <v>0.14000000000000001</v>
      </c>
      <c r="AW12">
        <v>0.17</v>
      </c>
      <c r="AY12">
        <v>0.27</v>
      </c>
      <c r="AZ12">
        <v>0.27</v>
      </c>
      <c r="BA12">
        <v>0.27</v>
      </c>
      <c r="BB12">
        <v>0.26</v>
      </c>
      <c r="BC12">
        <v>0.25</v>
      </c>
    </row>
    <row r="13" spans="3:55" x14ac:dyDescent="0.25">
      <c r="C13">
        <v>1037</v>
      </c>
      <c r="D13">
        <v>1642.31</v>
      </c>
      <c r="E13">
        <v>4249.29</v>
      </c>
      <c r="F13">
        <v>8657.8799999999992</v>
      </c>
      <c r="G13">
        <v>13625.78</v>
      </c>
      <c r="I13">
        <v>308.99</v>
      </c>
      <c r="J13">
        <v>513.34</v>
      </c>
      <c r="K13">
        <v>954.62</v>
      </c>
      <c r="L13">
        <v>2787.59</v>
      </c>
      <c r="M13">
        <v>4659.17</v>
      </c>
      <c r="O13">
        <v>348.20500000000152</v>
      </c>
      <c r="P13">
        <v>834.01699999999994</v>
      </c>
      <c r="Q13">
        <v>1994.6370000000006</v>
      </c>
      <c r="R13">
        <v>3891.3639999999991</v>
      </c>
      <c r="S13">
        <v>6751.4199999999973</v>
      </c>
      <c r="U13">
        <v>111.07999999999956</v>
      </c>
      <c r="V13">
        <v>249.29500000000036</v>
      </c>
      <c r="W13">
        <v>712.67200000000014</v>
      </c>
      <c r="X13">
        <v>1161.4870000000008</v>
      </c>
      <c r="Y13">
        <v>2461.6170000000002</v>
      </c>
      <c r="AA13">
        <v>1177.4469999999994</v>
      </c>
      <c r="AB13">
        <v>2367.1449999999995</v>
      </c>
      <c r="AC13">
        <v>6280.9390000000003</v>
      </c>
      <c r="AD13">
        <v>11536.446000000002</v>
      </c>
      <c r="AE13">
        <v>21813.621999999992</v>
      </c>
      <c r="AG13">
        <v>305.12400000000002</v>
      </c>
      <c r="AH13">
        <v>605.69699999999978</v>
      </c>
      <c r="AI13">
        <v>1636.3040000000008</v>
      </c>
      <c r="AJ13">
        <v>2927.2650000000008</v>
      </c>
      <c r="AK13">
        <v>6182.4669999999987</v>
      </c>
      <c r="AM13">
        <v>0.1</v>
      </c>
      <c r="AN13">
        <v>0.08</v>
      </c>
      <c r="AO13">
        <v>0.12</v>
      </c>
      <c r="AP13">
        <v>0.28999999999999998</v>
      </c>
      <c r="AQ13">
        <v>0.33</v>
      </c>
      <c r="AS13">
        <v>0</v>
      </c>
      <c r="AT13">
        <v>0.12</v>
      </c>
      <c r="AU13">
        <v>0.1</v>
      </c>
      <c r="AV13">
        <v>0.14000000000000001</v>
      </c>
      <c r="AW13">
        <v>0.19</v>
      </c>
      <c r="AY13">
        <v>0.27</v>
      </c>
      <c r="AZ13">
        <v>0.27</v>
      </c>
      <c r="BA13">
        <v>0.27</v>
      </c>
      <c r="BB13">
        <v>0.26</v>
      </c>
      <c r="BC13">
        <v>0.26</v>
      </c>
    </row>
    <row r="14" spans="3:55" x14ac:dyDescent="0.25">
      <c r="C14">
        <v>1084.8</v>
      </c>
      <c r="D14">
        <v>1744.5</v>
      </c>
      <c r="E14">
        <v>4498.43</v>
      </c>
      <c r="F14">
        <v>8870.2099999999991</v>
      </c>
      <c r="G14">
        <v>14025.85</v>
      </c>
      <c r="I14">
        <v>257.86</v>
      </c>
      <c r="J14">
        <v>605.37</v>
      </c>
      <c r="K14">
        <v>1225.96</v>
      </c>
      <c r="L14">
        <v>2345.71</v>
      </c>
      <c r="M14">
        <v>3904.75</v>
      </c>
      <c r="O14">
        <v>366.24900000000088</v>
      </c>
      <c r="P14">
        <v>888.78000000000043</v>
      </c>
      <c r="Q14">
        <v>2109.320999999999</v>
      </c>
      <c r="R14">
        <v>4177.8399999999992</v>
      </c>
      <c r="S14">
        <v>7270.3570000000009</v>
      </c>
      <c r="U14">
        <v>99.889999999998977</v>
      </c>
      <c r="V14">
        <v>194.20500000000021</v>
      </c>
      <c r="W14">
        <v>593.88600000000008</v>
      </c>
      <c r="X14">
        <v>1169.6580000000013</v>
      </c>
      <c r="Y14">
        <v>2784.6270000000009</v>
      </c>
      <c r="AA14">
        <v>1223.1829999999998</v>
      </c>
      <c r="AB14">
        <v>2476.0759999999996</v>
      </c>
      <c r="AC14">
        <v>6547.3590000000013</v>
      </c>
      <c r="AD14">
        <v>12182.840000000002</v>
      </c>
      <c r="AE14">
        <v>22366.820999999996</v>
      </c>
      <c r="AG14">
        <v>309.44800000000009</v>
      </c>
      <c r="AH14">
        <v>608.65899999999988</v>
      </c>
      <c r="AI14">
        <v>1562.7399999999998</v>
      </c>
      <c r="AJ14">
        <v>3074.83</v>
      </c>
      <c r="AK14">
        <v>6523.8630000000012</v>
      </c>
      <c r="AM14">
        <v>0.1</v>
      </c>
      <c r="AN14">
        <v>0.1</v>
      </c>
      <c r="AO14">
        <v>0.12</v>
      </c>
      <c r="AP14">
        <v>0.23</v>
      </c>
      <c r="AQ14">
        <v>0.35</v>
      </c>
      <c r="AS14">
        <v>0</v>
      </c>
      <c r="AT14">
        <v>0.12</v>
      </c>
      <c r="AU14">
        <v>0</v>
      </c>
      <c r="AV14">
        <v>0.16</v>
      </c>
      <c r="AW14">
        <v>0.14000000000000001</v>
      </c>
      <c r="AY14">
        <v>0.27</v>
      </c>
      <c r="AZ14">
        <v>0.27</v>
      </c>
      <c r="BA14">
        <v>0.27</v>
      </c>
      <c r="BB14">
        <v>0.26</v>
      </c>
      <c r="BC14">
        <v>0.26</v>
      </c>
    </row>
    <row r="15" spans="3:55" x14ac:dyDescent="0.25">
      <c r="C15">
        <v>1130.27</v>
      </c>
      <c r="D15">
        <v>1792.3</v>
      </c>
      <c r="E15">
        <v>4495.67</v>
      </c>
      <c r="F15">
        <v>9413.11</v>
      </c>
      <c r="G15">
        <v>14700.41</v>
      </c>
      <c r="I15">
        <v>256.64999999999998</v>
      </c>
      <c r="J15">
        <v>451.04</v>
      </c>
      <c r="K15">
        <v>922.22</v>
      </c>
      <c r="L15">
        <v>2182.7399999999998</v>
      </c>
      <c r="M15">
        <v>4994.3599999999997</v>
      </c>
      <c r="O15">
        <v>375.0020000000012</v>
      </c>
      <c r="P15">
        <v>939.81100000000094</v>
      </c>
      <c r="Q15">
        <v>2110.0249999999987</v>
      </c>
      <c r="R15">
        <v>4115.0089999999982</v>
      </c>
      <c r="S15">
        <v>7576.4840000000013</v>
      </c>
      <c r="U15">
        <v>130.0449999999997</v>
      </c>
      <c r="V15">
        <v>250.00499999999963</v>
      </c>
      <c r="W15">
        <v>567.69600000000025</v>
      </c>
      <c r="X15">
        <v>1131.7450000000003</v>
      </c>
      <c r="Y15">
        <v>2323.3670000000002</v>
      </c>
      <c r="AA15">
        <v>1266.5620000000004</v>
      </c>
      <c r="AB15">
        <v>2613.9269999999992</v>
      </c>
      <c r="AC15">
        <v>6661.1010000000024</v>
      </c>
      <c r="AD15">
        <v>12620.177000000001</v>
      </c>
      <c r="AE15">
        <v>23147.068000000007</v>
      </c>
      <c r="AG15">
        <v>332.029</v>
      </c>
      <c r="AH15">
        <v>629.34699999999998</v>
      </c>
      <c r="AI15">
        <v>1586.2460000000001</v>
      </c>
      <c r="AJ15">
        <v>3289.125</v>
      </c>
      <c r="AK15">
        <v>6206.7490000000025</v>
      </c>
      <c r="AM15">
        <v>0.14000000000000001</v>
      </c>
      <c r="AN15">
        <v>0.04</v>
      </c>
      <c r="AO15">
        <v>0.19</v>
      </c>
      <c r="AP15">
        <v>0.23</v>
      </c>
      <c r="AQ15">
        <v>0.27</v>
      </c>
      <c r="AS15">
        <v>0.16</v>
      </c>
      <c r="AT15">
        <v>0.08</v>
      </c>
      <c r="AU15">
        <v>0.15</v>
      </c>
      <c r="AV15">
        <v>0.12</v>
      </c>
      <c r="AW15">
        <v>0.14000000000000001</v>
      </c>
      <c r="AY15">
        <v>0.27</v>
      </c>
      <c r="AZ15">
        <v>0.27</v>
      </c>
      <c r="BA15">
        <v>0.26</v>
      </c>
      <c r="BB15">
        <v>0.26</v>
      </c>
      <c r="BC15">
        <v>0.26</v>
      </c>
    </row>
    <row r="16" spans="3:55" x14ac:dyDescent="0.25">
      <c r="C16">
        <v>1175.31</v>
      </c>
      <c r="D16">
        <v>1755.15</v>
      </c>
      <c r="E16">
        <v>4848.7</v>
      </c>
      <c r="F16">
        <v>9923.11</v>
      </c>
      <c r="G16">
        <v>15601.35</v>
      </c>
      <c r="I16">
        <v>291.94</v>
      </c>
      <c r="J16">
        <v>489.03</v>
      </c>
      <c r="K16">
        <v>1257.83</v>
      </c>
      <c r="L16">
        <v>2313.16</v>
      </c>
      <c r="M16">
        <v>4688.24</v>
      </c>
      <c r="O16">
        <v>395.01400000000069</v>
      </c>
      <c r="P16">
        <v>1033.526000000001</v>
      </c>
      <c r="Q16">
        <v>2058.8989999999994</v>
      </c>
      <c r="R16">
        <v>4267.5020000000022</v>
      </c>
      <c r="S16">
        <v>8012.7480000000005</v>
      </c>
      <c r="U16">
        <v>117.61199999999961</v>
      </c>
      <c r="V16">
        <v>257.84699999999941</v>
      </c>
      <c r="W16">
        <v>570.04000000000019</v>
      </c>
      <c r="X16">
        <v>1211.6429999999996</v>
      </c>
      <c r="Y16">
        <v>2358.1679999999997</v>
      </c>
      <c r="AA16">
        <v>1328.6659999999995</v>
      </c>
      <c r="AB16">
        <v>2744.1180000000004</v>
      </c>
      <c r="AC16">
        <v>6811.610999999999</v>
      </c>
      <c r="AD16">
        <v>12837.648000000001</v>
      </c>
      <c r="AE16">
        <v>23880.523999999998</v>
      </c>
      <c r="AG16">
        <v>300.99</v>
      </c>
      <c r="AH16">
        <v>640.44299999999998</v>
      </c>
      <c r="AI16">
        <v>1430.809999999999</v>
      </c>
      <c r="AJ16">
        <v>3146.6189999999992</v>
      </c>
      <c r="AK16">
        <v>6208.8899999999958</v>
      </c>
      <c r="AM16">
        <v>0.1</v>
      </c>
      <c r="AN16">
        <v>0.04</v>
      </c>
      <c r="AO16">
        <v>0.18</v>
      </c>
      <c r="AP16">
        <v>0.25</v>
      </c>
      <c r="AQ16">
        <v>0.32</v>
      </c>
      <c r="AS16">
        <v>0.16</v>
      </c>
      <c r="AT16">
        <v>0</v>
      </c>
      <c r="AU16">
        <v>0.11</v>
      </c>
      <c r="AV16">
        <v>0.1</v>
      </c>
      <c r="AW16">
        <v>0.17</v>
      </c>
      <c r="AY16">
        <v>0.27</v>
      </c>
      <c r="AZ16">
        <v>0.27</v>
      </c>
      <c r="BA16">
        <v>0.27</v>
      </c>
      <c r="BB16">
        <v>0.26</v>
      </c>
      <c r="BC16">
        <v>0.25</v>
      </c>
    </row>
    <row r="17" spans="3:55" x14ac:dyDescent="0.25">
      <c r="C17">
        <v>1226.33</v>
      </c>
      <c r="D17">
        <v>1865.96</v>
      </c>
      <c r="E17">
        <v>4954.58</v>
      </c>
      <c r="F17">
        <v>10156.200000000001</v>
      </c>
      <c r="G17">
        <v>16346.86</v>
      </c>
      <c r="I17">
        <v>283.98</v>
      </c>
      <c r="J17">
        <v>518.53</v>
      </c>
      <c r="K17">
        <v>1001.08</v>
      </c>
      <c r="L17">
        <v>2234.67</v>
      </c>
      <c r="M17">
        <v>5462.21</v>
      </c>
      <c r="O17">
        <v>423.38300000000066</v>
      </c>
      <c r="P17">
        <v>1031.6169999999995</v>
      </c>
      <c r="Q17">
        <v>2150.1869999999999</v>
      </c>
      <c r="R17">
        <v>4318.7170000000006</v>
      </c>
      <c r="S17">
        <v>8546.7500000000036</v>
      </c>
      <c r="U17">
        <v>100.79899999999958</v>
      </c>
      <c r="V17">
        <v>212.55500000000001</v>
      </c>
      <c r="W17">
        <v>575.28199999999981</v>
      </c>
      <c r="X17">
        <v>1166.0190000000005</v>
      </c>
      <c r="Y17">
        <v>2534.4460000000008</v>
      </c>
      <c r="AA17">
        <v>1376.5410000000002</v>
      </c>
      <c r="AB17">
        <v>2871.9130000000005</v>
      </c>
      <c r="AC17">
        <v>7096.472999999999</v>
      </c>
      <c r="AD17">
        <v>13372.069000000003</v>
      </c>
      <c r="AE17">
        <v>24596.590000000004</v>
      </c>
      <c r="AG17">
        <v>285.54900000000004</v>
      </c>
      <c r="AH17">
        <v>637.11300000000006</v>
      </c>
      <c r="AI17">
        <v>1539.806</v>
      </c>
      <c r="AJ17">
        <v>3300.4749999999995</v>
      </c>
      <c r="AK17">
        <v>6040.9040000000014</v>
      </c>
      <c r="AM17">
        <v>0.1</v>
      </c>
      <c r="AN17">
        <v>0.04</v>
      </c>
      <c r="AO17">
        <v>0.15</v>
      </c>
      <c r="AP17">
        <v>0.25</v>
      </c>
      <c r="AQ17">
        <v>0.28000000000000003</v>
      </c>
      <c r="AS17">
        <v>0</v>
      </c>
      <c r="AT17">
        <v>0</v>
      </c>
      <c r="AU17">
        <v>0.11</v>
      </c>
      <c r="AV17">
        <v>0.1</v>
      </c>
      <c r="AW17">
        <v>0.18</v>
      </c>
      <c r="AY17">
        <v>0.27</v>
      </c>
      <c r="AZ17">
        <v>0.27</v>
      </c>
      <c r="BA17">
        <v>0.26</v>
      </c>
      <c r="BB17">
        <v>0.26</v>
      </c>
      <c r="BC17">
        <v>0.25</v>
      </c>
    </row>
    <row r="18" spans="3:55" x14ac:dyDescent="0.25">
      <c r="C18">
        <v>1271.6500000000001</v>
      </c>
      <c r="D18">
        <v>1915.52</v>
      </c>
      <c r="E18">
        <v>5046.24</v>
      </c>
      <c r="F18">
        <v>9946.5</v>
      </c>
      <c r="G18">
        <v>16766.72</v>
      </c>
      <c r="I18">
        <v>249.96</v>
      </c>
      <c r="J18">
        <v>642.55999999999995</v>
      </c>
      <c r="K18">
        <v>1021.32</v>
      </c>
      <c r="L18">
        <v>1940.2</v>
      </c>
      <c r="M18">
        <v>4548.24</v>
      </c>
      <c r="O18">
        <v>446.56000000000074</v>
      </c>
      <c r="P18">
        <v>1066.0170000000005</v>
      </c>
      <c r="Q18">
        <v>2247.2070000000003</v>
      </c>
      <c r="R18">
        <v>4563.1879999999983</v>
      </c>
      <c r="S18">
        <v>8599.4809999999979</v>
      </c>
      <c r="U18">
        <v>118.02899999999958</v>
      </c>
      <c r="V18">
        <v>249.83800000000025</v>
      </c>
      <c r="W18">
        <v>572.73799999999949</v>
      </c>
      <c r="X18">
        <v>1173.9029999999991</v>
      </c>
      <c r="Y18">
        <v>2517.0249999999996</v>
      </c>
      <c r="AA18">
        <v>1422.0339999999999</v>
      </c>
      <c r="AB18">
        <v>2964.0969999999998</v>
      </c>
      <c r="AC18">
        <v>7307.7810000000036</v>
      </c>
      <c r="AD18">
        <v>13793.032000000008</v>
      </c>
      <c r="AE18">
        <v>25256.715000000004</v>
      </c>
      <c r="AG18">
        <v>318.28700000000021</v>
      </c>
      <c r="AH18">
        <v>625.44399999999985</v>
      </c>
      <c r="AI18">
        <v>1508.1519999999996</v>
      </c>
      <c r="AJ18">
        <v>3173.7510000000002</v>
      </c>
      <c r="AK18">
        <v>5988.799</v>
      </c>
      <c r="AM18">
        <v>0.1</v>
      </c>
      <c r="AN18">
        <v>0.04</v>
      </c>
      <c r="AO18">
        <v>0.14000000000000001</v>
      </c>
      <c r="AP18">
        <v>0.23</v>
      </c>
      <c r="AQ18">
        <v>0.3</v>
      </c>
      <c r="AS18">
        <v>0</v>
      </c>
      <c r="AT18">
        <v>0</v>
      </c>
      <c r="AU18">
        <v>0.13</v>
      </c>
      <c r="AV18">
        <v>0.06</v>
      </c>
      <c r="AW18">
        <v>0.16</v>
      </c>
      <c r="AY18">
        <v>0.27</v>
      </c>
      <c r="AZ18">
        <v>0.27</v>
      </c>
      <c r="BA18">
        <v>0.27</v>
      </c>
      <c r="BB18">
        <v>0.26</v>
      </c>
      <c r="BC18">
        <v>0.25</v>
      </c>
    </row>
    <row r="19" spans="3:55" x14ac:dyDescent="0.25">
      <c r="C19">
        <v>1310.86</v>
      </c>
      <c r="D19">
        <v>2091.54</v>
      </c>
      <c r="E19">
        <v>5449.91</v>
      </c>
      <c r="F19">
        <v>9537.2199999999993</v>
      </c>
      <c r="G19">
        <v>17189.47</v>
      </c>
      <c r="I19">
        <v>251.73</v>
      </c>
      <c r="J19">
        <v>566.55999999999995</v>
      </c>
      <c r="K19">
        <v>1256.83</v>
      </c>
      <c r="L19">
        <v>1994.44</v>
      </c>
      <c r="M19">
        <v>4242.51</v>
      </c>
      <c r="O19">
        <v>460.56800000000112</v>
      </c>
      <c r="P19">
        <v>1118.9179999999999</v>
      </c>
      <c r="Q19">
        <v>2322.6749999999988</v>
      </c>
      <c r="R19">
        <v>4507.399000000004</v>
      </c>
      <c r="S19">
        <v>8950.5730000000021</v>
      </c>
      <c r="U19">
        <v>124.42600000000013</v>
      </c>
      <c r="V19">
        <v>220.04300000000046</v>
      </c>
      <c r="W19">
        <v>558.79200000000014</v>
      </c>
      <c r="X19">
        <v>1071.2309999999995</v>
      </c>
      <c r="Y19">
        <v>2405.9239999999995</v>
      </c>
      <c r="AA19">
        <v>1466.0599999999997</v>
      </c>
      <c r="AB19">
        <v>3085.9179999999997</v>
      </c>
      <c r="AC19">
        <v>7434.7829999999985</v>
      </c>
      <c r="AD19">
        <v>14100.776999999996</v>
      </c>
      <c r="AE19">
        <v>25849.388999999999</v>
      </c>
      <c r="AG19">
        <v>312.32600000000002</v>
      </c>
      <c r="AH19">
        <v>618.88499999999965</v>
      </c>
      <c r="AI19">
        <v>1533.7060000000006</v>
      </c>
      <c r="AJ19">
        <v>3037.6709999999998</v>
      </c>
      <c r="AK19">
        <v>6268.1380000000008</v>
      </c>
      <c r="AM19">
        <v>0.1</v>
      </c>
      <c r="AN19">
        <v>0.1</v>
      </c>
      <c r="AO19">
        <v>0.15</v>
      </c>
      <c r="AP19">
        <v>0.23</v>
      </c>
      <c r="AQ19">
        <v>0.34</v>
      </c>
      <c r="AS19">
        <v>0</v>
      </c>
      <c r="AT19">
        <v>0.1</v>
      </c>
      <c r="AU19">
        <v>0.15</v>
      </c>
      <c r="AV19">
        <v>0.14000000000000001</v>
      </c>
      <c r="AW19">
        <v>0.18</v>
      </c>
      <c r="AY19">
        <v>0.27</v>
      </c>
      <c r="AZ19">
        <v>0.27</v>
      </c>
      <c r="BA19">
        <v>0.26</v>
      </c>
      <c r="BB19">
        <v>0.26</v>
      </c>
      <c r="BC19">
        <v>0.25</v>
      </c>
    </row>
    <row r="20" spans="3:55" x14ac:dyDescent="0.25">
      <c r="C20">
        <v>1361.83</v>
      </c>
      <c r="D20">
        <v>2149.54</v>
      </c>
      <c r="E20">
        <v>5425.34</v>
      </c>
      <c r="F20">
        <v>10396.5</v>
      </c>
      <c r="G20">
        <v>17887.169999999998</v>
      </c>
      <c r="I20">
        <v>236.65</v>
      </c>
      <c r="J20">
        <v>469.8</v>
      </c>
      <c r="K20">
        <v>981.01</v>
      </c>
      <c r="L20">
        <v>1930.52</v>
      </c>
      <c r="M20">
        <v>3617.54</v>
      </c>
      <c r="O20">
        <v>491.73800000000051</v>
      </c>
      <c r="P20">
        <v>1140.1499999999992</v>
      </c>
      <c r="Q20">
        <v>2457.5150000000008</v>
      </c>
      <c r="R20">
        <v>4787.6980000000003</v>
      </c>
      <c r="S20">
        <v>9270.2990000000009</v>
      </c>
      <c r="U20">
        <v>115.67999999999971</v>
      </c>
      <c r="V20">
        <v>232.08200000000033</v>
      </c>
      <c r="W20">
        <v>630.04400000000032</v>
      </c>
      <c r="X20">
        <v>1181.963</v>
      </c>
      <c r="Y20">
        <v>2478.922</v>
      </c>
      <c r="AA20">
        <v>1490.9000000000003</v>
      </c>
      <c r="AB20">
        <v>3205.8240000000001</v>
      </c>
      <c r="AC20">
        <v>7631.6590000000006</v>
      </c>
      <c r="AD20">
        <v>14394.298000000003</v>
      </c>
      <c r="AE20">
        <v>26279.104999999996</v>
      </c>
      <c r="AG20">
        <v>330.39200000000011</v>
      </c>
      <c r="AH20">
        <v>606.37999999999988</v>
      </c>
      <c r="AI20">
        <v>1515.9959999999999</v>
      </c>
      <c r="AJ20">
        <v>3379.1929999999988</v>
      </c>
      <c r="AK20">
        <v>6370.2740000000022</v>
      </c>
      <c r="AM20">
        <v>0.1</v>
      </c>
      <c r="AN20">
        <v>0.1</v>
      </c>
      <c r="AO20">
        <v>0.16</v>
      </c>
      <c r="AP20">
        <v>0.25</v>
      </c>
      <c r="AQ20">
        <v>0.31</v>
      </c>
      <c r="AS20">
        <v>0</v>
      </c>
      <c r="AT20">
        <v>0</v>
      </c>
      <c r="AU20">
        <v>0.11</v>
      </c>
      <c r="AV20">
        <v>0.12</v>
      </c>
      <c r="AW20">
        <v>0.17</v>
      </c>
      <c r="AY20">
        <v>0.27</v>
      </c>
      <c r="AZ20">
        <v>0.27</v>
      </c>
      <c r="BA20">
        <v>0.27</v>
      </c>
      <c r="BB20">
        <v>0.26</v>
      </c>
      <c r="BC20">
        <v>0.24</v>
      </c>
    </row>
    <row r="21" spans="3:55" x14ac:dyDescent="0.25">
      <c r="C21">
        <v>1415.89</v>
      </c>
      <c r="D21">
        <v>2178.7800000000002</v>
      </c>
      <c r="E21">
        <v>5753.32</v>
      </c>
      <c r="F21">
        <v>10580.58</v>
      </c>
      <c r="G21">
        <v>16646.52</v>
      </c>
      <c r="I21">
        <v>237.46</v>
      </c>
      <c r="J21">
        <v>442.96</v>
      </c>
      <c r="K21">
        <v>1050.46</v>
      </c>
      <c r="L21">
        <v>1977.56</v>
      </c>
      <c r="M21">
        <v>4804.67</v>
      </c>
      <c r="O21">
        <v>515.87200000000064</v>
      </c>
      <c r="P21">
        <v>1152.4849999999997</v>
      </c>
      <c r="Q21">
        <v>2544.2649999999994</v>
      </c>
      <c r="R21">
        <v>4734.6589999999987</v>
      </c>
      <c r="S21">
        <v>9519.9549999999999</v>
      </c>
      <c r="U21">
        <v>108.60000000000058</v>
      </c>
      <c r="V21">
        <v>212.63899999999921</v>
      </c>
      <c r="W21">
        <v>566.24000000000012</v>
      </c>
      <c r="X21">
        <v>1084.6469999999999</v>
      </c>
      <c r="Y21">
        <v>2196.0259999999998</v>
      </c>
      <c r="AA21">
        <v>1533.5359999999991</v>
      </c>
      <c r="AB21">
        <v>3274.7969999999996</v>
      </c>
      <c r="AC21">
        <v>7857.7209999999986</v>
      </c>
      <c r="AD21">
        <v>14689.980999999998</v>
      </c>
      <c r="AE21">
        <v>26633.858999999993</v>
      </c>
      <c r="AG21">
        <v>312.75200000000001</v>
      </c>
      <c r="AH21">
        <v>591.5269999999997</v>
      </c>
      <c r="AI21">
        <v>1527.5899999999988</v>
      </c>
      <c r="AJ21">
        <v>3179.7629999999986</v>
      </c>
      <c r="AK21">
        <v>5815.7439999999988</v>
      </c>
      <c r="AM21">
        <v>0.1</v>
      </c>
      <c r="AN21">
        <v>0.1</v>
      </c>
      <c r="AO21">
        <v>0.19</v>
      </c>
      <c r="AP21">
        <v>0.27</v>
      </c>
      <c r="AQ21">
        <v>0.3</v>
      </c>
      <c r="AS21">
        <v>0</v>
      </c>
      <c r="AT21">
        <v>0</v>
      </c>
      <c r="AU21">
        <v>0.17</v>
      </c>
      <c r="AV21">
        <v>0.16</v>
      </c>
      <c r="AW21">
        <v>0.21</v>
      </c>
      <c r="AY21">
        <v>0.27</v>
      </c>
      <c r="AZ21">
        <v>0.27</v>
      </c>
      <c r="BA21">
        <v>0.26</v>
      </c>
      <c r="BB21">
        <v>0.26</v>
      </c>
      <c r="BC21">
        <v>0.25</v>
      </c>
    </row>
    <row r="22" spans="3:55" x14ac:dyDescent="0.25">
      <c r="C22">
        <v>1471.5</v>
      </c>
      <c r="D22">
        <v>2189.23</v>
      </c>
      <c r="E22">
        <v>5859.68</v>
      </c>
      <c r="F22">
        <v>10860.65</v>
      </c>
      <c r="G22">
        <v>18204.07</v>
      </c>
      <c r="I22">
        <v>295.85000000000002</v>
      </c>
      <c r="J22">
        <v>402.13</v>
      </c>
      <c r="K22">
        <v>877.94</v>
      </c>
      <c r="L22">
        <v>2110.59</v>
      </c>
      <c r="M22">
        <v>4410.41</v>
      </c>
      <c r="O22">
        <v>491.95100000000116</v>
      </c>
      <c r="P22">
        <v>1213.6899999999994</v>
      </c>
      <c r="Q22">
        <v>2642.7640000000001</v>
      </c>
      <c r="R22">
        <v>4669.2800000000007</v>
      </c>
      <c r="S22">
        <v>9742.400999999998</v>
      </c>
      <c r="U22">
        <v>127.02500000000015</v>
      </c>
      <c r="V22">
        <v>239.47899999999993</v>
      </c>
      <c r="W22">
        <v>554.52699999999993</v>
      </c>
      <c r="X22">
        <v>1139.2490000000003</v>
      </c>
      <c r="Y22">
        <v>2371.7679999999991</v>
      </c>
      <c r="AA22">
        <v>1566.1309999999999</v>
      </c>
      <c r="AB22">
        <v>3394.6400000000008</v>
      </c>
      <c r="AC22">
        <v>7853.7999999999975</v>
      </c>
      <c r="AD22">
        <v>15112.912000000004</v>
      </c>
      <c r="AE22">
        <v>26749.362999999983</v>
      </c>
      <c r="AG22">
        <v>321.95699999999999</v>
      </c>
      <c r="AH22">
        <v>610.12099999999987</v>
      </c>
      <c r="AI22">
        <v>1503.8849999999998</v>
      </c>
      <c r="AJ22">
        <v>3093.9689999999996</v>
      </c>
      <c r="AK22">
        <v>5990.0980000000009</v>
      </c>
      <c r="AM22">
        <v>0.12</v>
      </c>
      <c r="AN22">
        <v>0.1</v>
      </c>
      <c r="AO22">
        <v>0.14000000000000001</v>
      </c>
      <c r="AP22">
        <v>0.25</v>
      </c>
      <c r="AQ22">
        <v>0.3</v>
      </c>
      <c r="AS22">
        <v>0.1</v>
      </c>
      <c r="AT22">
        <v>0</v>
      </c>
      <c r="AU22">
        <v>7.0000000000000007E-2</v>
      </c>
      <c r="AV22">
        <v>0.14000000000000001</v>
      </c>
      <c r="AW22">
        <v>0.14000000000000001</v>
      </c>
      <c r="AY22">
        <v>0.27</v>
      </c>
      <c r="AZ22">
        <v>0.27</v>
      </c>
      <c r="BA22">
        <v>0.27</v>
      </c>
      <c r="BB22">
        <v>0.26</v>
      </c>
      <c r="BC22">
        <v>0.25</v>
      </c>
    </row>
    <row r="23" spans="3:55" x14ac:dyDescent="0.25">
      <c r="C23">
        <v>1482.81</v>
      </c>
      <c r="D23">
        <v>2203.62</v>
      </c>
      <c r="E23">
        <v>6129.01</v>
      </c>
      <c r="F23">
        <v>10855.93</v>
      </c>
      <c r="G23">
        <v>19123.46</v>
      </c>
      <c r="I23">
        <v>282.70999999999998</v>
      </c>
      <c r="J23">
        <v>561.42999999999995</v>
      </c>
      <c r="K23">
        <v>973.63</v>
      </c>
      <c r="L23">
        <v>2150.94</v>
      </c>
      <c r="M23">
        <v>4777.97</v>
      </c>
      <c r="O23">
        <v>516.22900000000163</v>
      </c>
      <c r="P23">
        <v>1213.8030000000001</v>
      </c>
      <c r="Q23">
        <v>2603.4259999999999</v>
      </c>
      <c r="R23">
        <v>4858.652</v>
      </c>
      <c r="S23">
        <v>10080.869000000001</v>
      </c>
      <c r="U23">
        <v>128.61200000000025</v>
      </c>
      <c r="V23">
        <v>238.55699999999939</v>
      </c>
      <c r="W23">
        <v>568.16600000000051</v>
      </c>
      <c r="X23">
        <v>1122.0899999999999</v>
      </c>
      <c r="Y23">
        <v>2225.2940000000012</v>
      </c>
      <c r="AA23">
        <v>1614.3849999999998</v>
      </c>
      <c r="AB23">
        <v>3444.2329999999997</v>
      </c>
      <c r="AC23">
        <v>7878.195999999999</v>
      </c>
      <c r="AD23">
        <v>15361.542000000005</v>
      </c>
      <c r="AE23">
        <v>27182.762999999988</v>
      </c>
      <c r="AG23">
        <v>326.22799999999989</v>
      </c>
      <c r="AH23">
        <v>575.11300000000006</v>
      </c>
      <c r="AI23">
        <v>1425.4140000000004</v>
      </c>
      <c r="AJ23">
        <v>2952.3799999999987</v>
      </c>
      <c r="AK23">
        <v>6005.2940000000026</v>
      </c>
      <c r="AM23">
        <v>0.12</v>
      </c>
      <c r="AN23">
        <v>0.1</v>
      </c>
      <c r="AO23">
        <v>0.18</v>
      </c>
      <c r="AP23">
        <v>0.23</v>
      </c>
      <c r="AQ23">
        <v>0.39</v>
      </c>
      <c r="AS23">
        <v>0</v>
      </c>
      <c r="AT23">
        <v>0</v>
      </c>
      <c r="AU23">
        <v>0.08</v>
      </c>
      <c r="AV23">
        <v>0.12</v>
      </c>
      <c r="AW23">
        <v>0.21</v>
      </c>
      <c r="AY23">
        <v>0.27</v>
      </c>
      <c r="AZ23">
        <v>0.27</v>
      </c>
      <c r="BA23">
        <v>0.27</v>
      </c>
      <c r="BB23">
        <v>0.26</v>
      </c>
      <c r="BC23">
        <v>0.26</v>
      </c>
    </row>
    <row r="24" spans="3:55" x14ac:dyDescent="0.25">
      <c r="C24">
        <v>1486.79</v>
      </c>
      <c r="D24">
        <v>2296.5</v>
      </c>
      <c r="E24">
        <v>6283.78</v>
      </c>
      <c r="F24">
        <v>11600.78</v>
      </c>
      <c r="G24">
        <v>19148.23</v>
      </c>
      <c r="I24">
        <v>305.58</v>
      </c>
      <c r="J24">
        <v>472.24</v>
      </c>
      <c r="K24">
        <v>980.09</v>
      </c>
      <c r="L24">
        <v>2031.65</v>
      </c>
      <c r="M24">
        <v>4699.1499999999996</v>
      </c>
      <c r="O24">
        <v>509.20800000000099</v>
      </c>
      <c r="P24">
        <v>1243.4289999999996</v>
      </c>
      <c r="Q24">
        <v>2667.5849999999996</v>
      </c>
      <c r="R24">
        <v>5107.4840000000004</v>
      </c>
      <c r="S24">
        <v>9793.219000000001</v>
      </c>
      <c r="U24">
        <v>116.13099999999919</v>
      </c>
      <c r="V24">
        <v>221.72799999999944</v>
      </c>
      <c r="W24">
        <v>544.23099999999965</v>
      </c>
      <c r="X24">
        <v>1078.8019999999999</v>
      </c>
      <c r="Y24">
        <v>2485.6820000000002</v>
      </c>
      <c r="AA24">
        <v>1649.9539999999997</v>
      </c>
      <c r="AB24">
        <v>3546.4390000000008</v>
      </c>
      <c r="AC24">
        <v>8012.8530000000019</v>
      </c>
      <c r="AD24">
        <v>15854.229999999992</v>
      </c>
      <c r="AE24">
        <v>27548.192999999999</v>
      </c>
      <c r="AG24">
        <v>325.17499999999995</v>
      </c>
      <c r="AH24">
        <v>634.14200000000017</v>
      </c>
      <c r="AI24">
        <v>1398.4730000000004</v>
      </c>
      <c r="AJ24">
        <v>3040.9619999999995</v>
      </c>
      <c r="AK24">
        <v>6083.4440000000022</v>
      </c>
      <c r="AM24">
        <v>0.1</v>
      </c>
      <c r="AN24">
        <v>0.1</v>
      </c>
      <c r="AO24">
        <v>0.17</v>
      </c>
      <c r="AP24">
        <v>0.24</v>
      </c>
      <c r="AQ24">
        <v>0.38</v>
      </c>
      <c r="AS24">
        <v>0.1</v>
      </c>
      <c r="AT24">
        <v>0</v>
      </c>
      <c r="AU24">
        <v>0.09</v>
      </c>
      <c r="AV24">
        <v>0.09</v>
      </c>
      <c r="AW24">
        <v>0.17</v>
      </c>
      <c r="AY24">
        <v>0.27</v>
      </c>
      <c r="AZ24">
        <v>0.27</v>
      </c>
      <c r="BA24">
        <v>0.26</v>
      </c>
      <c r="BB24">
        <v>0.25</v>
      </c>
      <c r="BC24">
        <v>0.25</v>
      </c>
    </row>
    <row r="25" spans="3:55" x14ac:dyDescent="0.25">
      <c r="C25">
        <v>1501.87</v>
      </c>
      <c r="D25">
        <v>2400.75</v>
      </c>
      <c r="E25">
        <v>6394.49</v>
      </c>
      <c r="F25">
        <v>11590.91</v>
      </c>
      <c r="G25">
        <v>19434.900000000001</v>
      </c>
      <c r="I25">
        <v>236.72</v>
      </c>
      <c r="J25">
        <v>447.75</v>
      </c>
      <c r="K25">
        <v>860.81</v>
      </c>
      <c r="L25">
        <v>2307.41</v>
      </c>
      <c r="M25">
        <v>4312.45</v>
      </c>
      <c r="O25">
        <v>511.09400000000124</v>
      </c>
      <c r="P25">
        <v>1237.2520000000002</v>
      </c>
      <c r="Q25">
        <v>2741.5679999999993</v>
      </c>
      <c r="R25">
        <v>5071.5390000000007</v>
      </c>
      <c r="S25">
        <v>9545.1249999999982</v>
      </c>
      <c r="U25">
        <v>124.18399999999885</v>
      </c>
      <c r="V25">
        <v>262.98899999999992</v>
      </c>
      <c r="W25">
        <v>501.8610000000005</v>
      </c>
      <c r="X25">
        <v>1165.7549999999997</v>
      </c>
      <c r="Y25">
        <v>2191.3339999999998</v>
      </c>
      <c r="AA25">
        <v>1702.4739999999997</v>
      </c>
      <c r="AB25">
        <v>3623.8140000000008</v>
      </c>
      <c r="AC25">
        <v>8185.1779999999962</v>
      </c>
      <c r="AD25">
        <v>16073.764999999998</v>
      </c>
      <c r="AE25">
        <v>27699.48899999998</v>
      </c>
      <c r="AG25">
        <v>324.58600000000001</v>
      </c>
      <c r="AH25">
        <v>637.8889999999999</v>
      </c>
      <c r="AI25">
        <v>1438.557</v>
      </c>
      <c r="AJ25">
        <v>2958.5669999999996</v>
      </c>
      <c r="AK25">
        <v>5824.8760000000002</v>
      </c>
      <c r="AM25">
        <v>0.1</v>
      </c>
      <c r="AN25">
        <v>0.1</v>
      </c>
      <c r="AO25">
        <v>0.19</v>
      </c>
      <c r="AP25">
        <v>0.26</v>
      </c>
      <c r="AQ25">
        <v>0.36</v>
      </c>
      <c r="AS25">
        <v>0</v>
      </c>
      <c r="AT25">
        <v>0</v>
      </c>
      <c r="AU25">
        <v>0.1</v>
      </c>
      <c r="AV25">
        <v>0.12</v>
      </c>
      <c r="AW25">
        <v>0.16</v>
      </c>
      <c r="AY25">
        <v>0.27</v>
      </c>
      <c r="AZ25">
        <v>0.27</v>
      </c>
      <c r="BA25">
        <v>0.26</v>
      </c>
      <c r="BB25">
        <v>0.25</v>
      </c>
      <c r="BC25">
        <v>0.25</v>
      </c>
    </row>
    <row r="26" spans="3:55" x14ac:dyDescent="0.25">
      <c r="C26">
        <v>1495.44</v>
      </c>
      <c r="D26">
        <v>2490.08</v>
      </c>
      <c r="E26">
        <v>6413.07</v>
      </c>
      <c r="F26">
        <v>11546.01</v>
      </c>
      <c r="G26">
        <v>19373.939999999999</v>
      </c>
      <c r="I26">
        <v>231.45</v>
      </c>
      <c r="J26">
        <v>405.49</v>
      </c>
      <c r="K26">
        <v>1163.48</v>
      </c>
      <c r="L26">
        <v>2164.96</v>
      </c>
      <c r="M26">
        <v>3929.7</v>
      </c>
      <c r="O26">
        <v>542.70500000000084</v>
      </c>
      <c r="P26">
        <v>1223.605</v>
      </c>
      <c r="Q26">
        <v>2779.7420000000002</v>
      </c>
      <c r="R26">
        <v>5319.1810000000023</v>
      </c>
      <c r="S26">
        <v>9279.2270000000026</v>
      </c>
      <c r="U26">
        <v>111.00899999999994</v>
      </c>
      <c r="V26">
        <v>228.11299999999929</v>
      </c>
      <c r="W26">
        <v>637.57799999999997</v>
      </c>
      <c r="X26">
        <v>1084.9739999999997</v>
      </c>
      <c r="Y26">
        <v>2424.1459999999993</v>
      </c>
      <c r="AA26">
        <v>1752.931</v>
      </c>
      <c r="AB26">
        <v>3668.8250000000007</v>
      </c>
      <c r="AC26">
        <v>8293.4439999999995</v>
      </c>
      <c r="AD26">
        <v>16318.111000000003</v>
      </c>
      <c r="AE26">
        <v>28008.340999999997</v>
      </c>
      <c r="AG26">
        <v>320.38299999999998</v>
      </c>
      <c r="AH26">
        <v>603.46500000000003</v>
      </c>
      <c r="AI26">
        <v>1447.1200000000003</v>
      </c>
      <c r="AJ26">
        <v>2990.8119999999976</v>
      </c>
      <c r="AK26">
        <v>6204.1899999999987</v>
      </c>
      <c r="AM26">
        <v>0.1</v>
      </c>
      <c r="AN26">
        <v>0.1</v>
      </c>
      <c r="AO26">
        <v>0.17</v>
      </c>
      <c r="AP26">
        <v>0.26</v>
      </c>
      <c r="AQ26">
        <v>0.32</v>
      </c>
      <c r="AS26">
        <v>0</v>
      </c>
      <c r="AT26">
        <v>0</v>
      </c>
      <c r="AU26">
        <v>0.1</v>
      </c>
      <c r="AV26">
        <v>0.08</v>
      </c>
      <c r="AW26">
        <v>0.2</v>
      </c>
      <c r="AY26">
        <v>0.27</v>
      </c>
      <c r="AZ26">
        <v>0.27</v>
      </c>
      <c r="BA26">
        <v>0.26</v>
      </c>
      <c r="BB26">
        <v>0.25</v>
      </c>
      <c r="BC26">
        <v>0.25</v>
      </c>
    </row>
    <row r="27" spans="3:55" x14ac:dyDescent="0.25">
      <c r="C27">
        <v>1583.78</v>
      </c>
      <c r="D27">
        <v>2541.9</v>
      </c>
      <c r="E27">
        <v>6415.84</v>
      </c>
      <c r="F27">
        <v>12620.67</v>
      </c>
      <c r="G27">
        <v>19335.97</v>
      </c>
      <c r="I27">
        <v>268.3</v>
      </c>
      <c r="J27">
        <v>563.20000000000005</v>
      </c>
      <c r="K27">
        <v>1208.1099999999999</v>
      </c>
      <c r="L27">
        <v>2447.06</v>
      </c>
      <c r="M27">
        <v>4970.41</v>
      </c>
      <c r="O27">
        <v>556.5700000000005</v>
      </c>
      <c r="P27">
        <v>1216.9590000000012</v>
      </c>
      <c r="Q27">
        <v>2824.420000000001</v>
      </c>
      <c r="R27">
        <v>5549.2230000000018</v>
      </c>
      <c r="S27">
        <v>9974.4010000000017</v>
      </c>
      <c r="U27">
        <v>110.48100000000028</v>
      </c>
      <c r="V27">
        <v>223.28200000000004</v>
      </c>
      <c r="W27">
        <v>572.63999999999953</v>
      </c>
      <c r="X27">
        <v>918.60799999999972</v>
      </c>
      <c r="Y27">
        <v>2480.4220000000005</v>
      </c>
      <c r="AA27">
        <v>1784.3359999999998</v>
      </c>
      <c r="AB27">
        <v>3733.9169999999999</v>
      </c>
      <c r="AC27">
        <v>8294.7239999999983</v>
      </c>
      <c r="AD27">
        <v>16644.386999999999</v>
      </c>
      <c r="AE27">
        <v>28517.128999999986</v>
      </c>
      <c r="AG27">
        <v>322.80100000000004</v>
      </c>
      <c r="AH27">
        <v>624.98000000000013</v>
      </c>
      <c r="AI27">
        <v>1439.2440000000006</v>
      </c>
      <c r="AJ27">
        <v>2782.8839999999996</v>
      </c>
      <c r="AK27">
        <v>6022.652000000001</v>
      </c>
      <c r="AM27">
        <v>0.14000000000000001</v>
      </c>
      <c r="AN27">
        <v>0.1</v>
      </c>
      <c r="AO27">
        <v>0.17</v>
      </c>
      <c r="AP27">
        <v>0.28999999999999998</v>
      </c>
      <c r="AQ27">
        <v>0.34</v>
      </c>
      <c r="AS27">
        <v>0.16</v>
      </c>
      <c r="AT27">
        <v>0.1</v>
      </c>
      <c r="AU27">
        <v>0.12</v>
      </c>
      <c r="AV27">
        <v>0.13</v>
      </c>
      <c r="AW27">
        <v>0.1</v>
      </c>
      <c r="AY27">
        <v>0.27</v>
      </c>
      <c r="AZ27">
        <v>0.27</v>
      </c>
      <c r="BA27">
        <v>0.26</v>
      </c>
      <c r="BB27">
        <v>0.26</v>
      </c>
      <c r="BC27">
        <v>0.25</v>
      </c>
    </row>
    <row r="28" spans="3:55" x14ac:dyDescent="0.25">
      <c r="C28">
        <v>1614.86</v>
      </c>
      <c r="D28">
        <v>2634.15</v>
      </c>
      <c r="E28">
        <v>6524.62</v>
      </c>
      <c r="F28">
        <v>12725.52</v>
      </c>
      <c r="G28">
        <v>18538.150000000001</v>
      </c>
      <c r="I28">
        <v>262.08</v>
      </c>
      <c r="J28">
        <v>471.33</v>
      </c>
      <c r="K28">
        <v>931.72</v>
      </c>
      <c r="L28">
        <v>2152.81</v>
      </c>
      <c r="M28">
        <v>5513.5</v>
      </c>
      <c r="O28">
        <v>546.57200000000068</v>
      </c>
      <c r="P28">
        <v>1257.2080000000001</v>
      </c>
      <c r="Q28">
        <v>2899.423000000002</v>
      </c>
      <c r="R28">
        <v>5519.9379999999974</v>
      </c>
      <c r="S28">
        <v>9971.1970000000001</v>
      </c>
      <c r="U28">
        <v>119.10599999999984</v>
      </c>
      <c r="V28">
        <v>224.75699999999983</v>
      </c>
      <c r="W28">
        <v>562.60500000000013</v>
      </c>
      <c r="X28">
        <v>1241.9109999999996</v>
      </c>
      <c r="Y28">
        <v>2366.9519999999989</v>
      </c>
      <c r="AA28">
        <v>1828.8220000000008</v>
      </c>
      <c r="AB28">
        <v>3831.0939999999996</v>
      </c>
      <c r="AC28">
        <v>8493.3889999999974</v>
      </c>
      <c r="AD28">
        <v>16737.637999999995</v>
      </c>
      <c r="AE28">
        <v>28620.909</v>
      </c>
      <c r="AG28">
        <v>311.93799999999999</v>
      </c>
      <c r="AH28">
        <v>622.78499999999997</v>
      </c>
      <c r="AI28">
        <v>1470.2469999999996</v>
      </c>
      <c r="AJ28">
        <v>3182.1389999999997</v>
      </c>
      <c r="AK28">
        <v>5970.5620000000008</v>
      </c>
      <c r="AM28">
        <v>0.1</v>
      </c>
      <c r="AN28">
        <v>0.1</v>
      </c>
      <c r="AO28">
        <v>0.17</v>
      </c>
      <c r="AP28">
        <v>0.28999999999999998</v>
      </c>
      <c r="AQ28">
        <v>0.34</v>
      </c>
      <c r="AS28">
        <v>0.16</v>
      </c>
      <c r="AT28">
        <v>0</v>
      </c>
      <c r="AU28">
        <v>0.06</v>
      </c>
      <c r="AV28">
        <v>0.08</v>
      </c>
      <c r="AW28">
        <v>0.2</v>
      </c>
      <c r="AY28">
        <v>0.27</v>
      </c>
      <c r="AZ28">
        <v>0.27</v>
      </c>
      <c r="BA28">
        <v>0.26</v>
      </c>
      <c r="BB28">
        <v>0.26</v>
      </c>
      <c r="BC28">
        <v>0.25</v>
      </c>
    </row>
    <row r="29" spans="3:55" x14ac:dyDescent="0.25">
      <c r="C29">
        <v>1660.03</v>
      </c>
      <c r="D29">
        <v>2688.4</v>
      </c>
      <c r="E29">
        <v>6693.24</v>
      </c>
      <c r="F29">
        <v>13189.29</v>
      </c>
      <c r="G29">
        <v>18736.02</v>
      </c>
      <c r="I29">
        <v>271.39</v>
      </c>
      <c r="J29">
        <v>489.13</v>
      </c>
      <c r="K29">
        <v>990.1</v>
      </c>
      <c r="L29">
        <v>2073.69</v>
      </c>
      <c r="M29">
        <v>4457.99</v>
      </c>
      <c r="O29">
        <v>555.7690000000008</v>
      </c>
      <c r="P29">
        <v>1258.0859999999998</v>
      </c>
      <c r="Q29">
        <v>2911.9840000000008</v>
      </c>
      <c r="R29">
        <v>5598.9</v>
      </c>
      <c r="S29">
        <v>9970.2990000000009</v>
      </c>
      <c r="U29">
        <v>111.00499999999985</v>
      </c>
      <c r="V29">
        <v>221.26800000000026</v>
      </c>
      <c r="W29">
        <v>499.28700000000026</v>
      </c>
      <c r="X29">
        <v>1079.0859999999989</v>
      </c>
      <c r="Y29">
        <v>2303.1659999999988</v>
      </c>
      <c r="AA29">
        <v>1856.2329999999995</v>
      </c>
      <c r="AB29">
        <v>3898.3639999999991</v>
      </c>
      <c r="AC29">
        <v>8771.4160000000029</v>
      </c>
      <c r="AD29">
        <v>17075.094000000005</v>
      </c>
      <c r="AE29">
        <v>29180.120999999996</v>
      </c>
      <c r="AG29">
        <v>300.01699999999994</v>
      </c>
      <c r="AH29">
        <v>639.00400000000013</v>
      </c>
      <c r="AI29">
        <v>1538.4929999999999</v>
      </c>
      <c r="AJ29">
        <v>3037.0180000000009</v>
      </c>
      <c r="AK29">
        <v>5854.37</v>
      </c>
      <c r="AM29">
        <v>0.12</v>
      </c>
      <c r="AN29">
        <v>0.08</v>
      </c>
      <c r="AO29">
        <v>0.19</v>
      </c>
      <c r="AP29">
        <v>0.26</v>
      </c>
      <c r="AQ29">
        <v>0.41</v>
      </c>
      <c r="AS29">
        <v>0.12</v>
      </c>
      <c r="AT29">
        <v>0.12</v>
      </c>
      <c r="AU29">
        <v>0.06</v>
      </c>
      <c r="AV29">
        <v>0.13</v>
      </c>
      <c r="AW29">
        <v>0.21</v>
      </c>
      <c r="AY29">
        <v>0.27</v>
      </c>
      <c r="AZ29">
        <v>0.27</v>
      </c>
      <c r="BA29">
        <v>0.26</v>
      </c>
      <c r="BB29">
        <v>0.25</v>
      </c>
      <c r="BC29">
        <v>0.26</v>
      </c>
    </row>
    <row r="30" spans="3:55" x14ac:dyDescent="0.25">
      <c r="C30">
        <v>1654.84</v>
      </c>
      <c r="D30">
        <v>2667.34</v>
      </c>
      <c r="E30">
        <v>6775.5</v>
      </c>
      <c r="F30">
        <v>13451.17</v>
      </c>
      <c r="G30">
        <v>18658.05</v>
      </c>
      <c r="I30">
        <v>248.93</v>
      </c>
      <c r="J30">
        <v>512</v>
      </c>
      <c r="K30">
        <v>1149.54</v>
      </c>
      <c r="L30">
        <v>2131.1</v>
      </c>
      <c r="M30">
        <v>4451.2700000000004</v>
      </c>
      <c r="O30">
        <v>555.15700000000061</v>
      </c>
      <c r="P30">
        <v>1288.2409999999995</v>
      </c>
      <c r="Q30">
        <v>2849.3210000000008</v>
      </c>
      <c r="R30">
        <v>5700.2780000000021</v>
      </c>
      <c r="S30">
        <v>9974.6759999999995</v>
      </c>
      <c r="U30">
        <v>114.64399999999907</v>
      </c>
      <c r="V30">
        <v>223.58100000000022</v>
      </c>
      <c r="W30">
        <v>621.24099999999987</v>
      </c>
      <c r="X30">
        <v>1274.2479999999998</v>
      </c>
      <c r="Y30">
        <v>2515.1470000000018</v>
      </c>
      <c r="AA30">
        <v>1884.6470000000004</v>
      </c>
      <c r="AB30">
        <v>3988.8630000000012</v>
      </c>
      <c r="AC30">
        <v>8954.2450000000026</v>
      </c>
      <c r="AD30">
        <v>17604.635999999991</v>
      </c>
      <c r="AE30">
        <v>29409.664000000008</v>
      </c>
      <c r="AG30">
        <v>300.12399999999997</v>
      </c>
      <c r="AH30">
        <v>583.26900000000001</v>
      </c>
      <c r="AI30">
        <v>1535.0949999999993</v>
      </c>
      <c r="AJ30">
        <v>3192.0460000000007</v>
      </c>
      <c r="AK30">
        <v>6122.5030000000006</v>
      </c>
      <c r="AM30">
        <v>0.12</v>
      </c>
      <c r="AN30">
        <v>0.08</v>
      </c>
      <c r="AO30">
        <v>0.19</v>
      </c>
      <c r="AP30">
        <v>0.26</v>
      </c>
      <c r="AQ30">
        <v>0.36</v>
      </c>
      <c r="AS30">
        <v>0</v>
      </c>
      <c r="AT30">
        <v>0</v>
      </c>
      <c r="AU30">
        <v>0.1</v>
      </c>
      <c r="AV30">
        <v>0.12</v>
      </c>
      <c r="AW30">
        <v>0.19</v>
      </c>
      <c r="AY30">
        <v>0.27</v>
      </c>
      <c r="AZ30">
        <v>0.27</v>
      </c>
      <c r="BA30">
        <v>0.26</v>
      </c>
      <c r="BB30">
        <v>0.25</v>
      </c>
      <c r="BC30">
        <v>0.25</v>
      </c>
    </row>
    <row r="31" spans="3:55" x14ac:dyDescent="0.25">
      <c r="C31">
        <v>1656.48</v>
      </c>
      <c r="D31">
        <v>2778.83</v>
      </c>
      <c r="E31">
        <v>6923.71</v>
      </c>
      <c r="F31">
        <v>13936.23</v>
      </c>
      <c r="G31">
        <v>18655.12</v>
      </c>
      <c r="I31">
        <v>256.10000000000002</v>
      </c>
      <c r="J31">
        <v>477.99</v>
      </c>
      <c r="K31">
        <v>1257.5899999999999</v>
      </c>
      <c r="L31">
        <v>2466.1999999999998</v>
      </c>
      <c r="M31">
        <v>4592.75</v>
      </c>
      <c r="O31">
        <v>573.09700000000078</v>
      </c>
      <c r="P31">
        <v>1309.394</v>
      </c>
      <c r="Q31">
        <v>3044.4060000000009</v>
      </c>
      <c r="R31">
        <v>5771.3170000000046</v>
      </c>
      <c r="S31">
        <v>10277.614999999998</v>
      </c>
      <c r="U31">
        <v>126.65400000000031</v>
      </c>
      <c r="V31">
        <v>269.27700000000027</v>
      </c>
      <c r="W31">
        <v>548.4609999999999</v>
      </c>
      <c r="X31">
        <v>1216.9890000000003</v>
      </c>
      <c r="Y31">
        <v>2313.9990000000003</v>
      </c>
      <c r="AA31">
        <v>1900.9070000000011</v>
      </c>
      <c r="AB31">
        <v>4044.248</v>
      </c>
      <c r="AC31">
        <v>9141.58</v>
      </c>
      <c r="AD31">
        <v>17654.333000000006</v>
      </c>
      <c r="AE31">
        <v>29568.691000000003</v>
      </c>
      <c r="AG31">
        <v>307.07000000000005</v>
      </c>
      <c r="AH31">
        <v>630.93899999999985</v>
      </c>
      <c r="AI31">
        <v>1464.9709999999998</v>
      </c>
      <c r="AJ31">
        <v>3069.5450000000005</v>
      </c>
      <c r="AK31">
        <v>5901.972999999999</v>
      </c>
      <c r="AM31">
        <v>0.12</v>
      </c>
      <c r="AN31">
        <v>0.12</v>
      </c>
      <c r="AO31">
        <v>0.17</v>
      </c>
      <c r="AP31">
        <v>0.3</v>
      </c>
      <c r="AQ31">
        <v>0.38</v>
      </c>
      <c r="AS31">
        <v>0.12</v>
      </c>
      <c r="AT31">
        <v>0.12</v>
      </c>
      <c r="AU31">
        <v>0.1</v>
      </c>
      <c r="AV31">
        <v>0.12</v>
      </c>
      <c r="AW31">
        <v>0.1</v>
      </c>
      <c r="AY31">
        <v>0.27</v>
      </c>
      <c r="AZ31">
        <v>0.27</v>
      </c>
      <c r="BA31">
        <v>0.26</v>
      </c>
      <c r="BB31">
        <v>0.25</v>
      </c>
      <c r="BC31">
        <v>0.25</v>
      </c>
    </row>
    <row r="32" spans="3:55" x14ac:dyDescent="0.25">
      <c r="C32">
        <v>1747.66</v>
      </c>
      <c r="D32">
        <v>2896.38</v>
      </c>
      <c r="E32">
        <v>7188.36</v>
      </c>
      <c r="F32">
        <v>14233.95</v>
      </c>
      <c r="G32">
        <v>19080.509999999998</v>
      </c>
      <c r="I32">
        <v>297.95999999999998</v>
      </c>
      <c r="J32">
        <v>510.83</v>
      </c>
      <c r="K32">
        <v>1015.63</v>
      </c>
      <c r="L32">
        <v>2349.86</v>
      </c>
      <c r="M32">
        <v>5149.79</v>
      </c>
      <c r="O32">
        <v>583.44500000000119</v>
      </c>
      <c r="P32">
        <v>1330.7929999999997</v>
      </c>
      <c r="Q32">
        <v>3017.4509999999996</v>
      </c>
      <c r="R32">
        <v>5852.2850000000026</v>
      </c>
      <c r="S32">
        <v>10219.192000000001</v>
      </c>
      <c r="U32">
        <v>111.51799999999996</v>
      </c>
      <c r="V32">
        <v>254.51100000000056</v>
      </c>
      <c r="W32">
        <v>592.25499999999988</v>
      </c>
      <c r="X32">
        <v>1154.6880000000001</v>
      </c>
      <c r="Y32">
        <v>2259.0930000000003</v>
      </c>
      <c r="AA32">
        <v>1931.4889999999996</v>
      </c>
      <c r="AB32">
        <v>4156.0150000000012</v>
      </c>
      <c r="AC32">
        <v>9381.770999999997</v>
      </c>
      <c r="AD32">
        <v>17744.625000000004</v>
      </c>
      <c r="AE32">
        <v>29592.201999999983</v>
      </c>
      <c r="AG32">
        <v>320.8599999999999</v>
      </c>
      <c r="AH32">
        <v>648.8449999999998</v>
      </c>
      <c r="AI32">
        <v>1502.0409999999997</v>
      </c>
      <c r="AJ32">
        <v>2914.3860000000004</v>
      </c>
      <c r="AK32">
        <v>6009.3890000000001</v>
      </c>
      <c r="AM32">
        <v>0.12</v>
      </c>
      <c r="AN32">
        <v>0.1</v>
      </c>
      <c r="AO32">
        <v>0.17</v>
      </c>
      <c r="AP32">
        <v>0.24</v>
      </c>
      <c r="AQ32">
        <v>0.36</v>
      </c>
      <c r="AS32">
        <v>0.12</v>
      </c>
      <c r="AT32">
        <v>0.12</v>
      </c>
      <c r="AU32">
        <v>0.12</v>
      </c>
      <c r="AV32">
        <v>0.16</v>
      </c>
      <c r="AW32">
        <v>0.14000000000000001</v>
      </c>
      <c r="AY32">
        <v>0.27</v>
      </c>
      <c r="AZ32">
        <v>0.27</v>
      </c>
      <c r="BA32">
        <v>0.26</v>
      </c>
      <c r="BB32">
        <v>0.25</v>
      </c>
      <c r="BC32">
        <v>0.25</v>
      </c>
    </row>
    <row r="33" spans="3:55" x14ac:dyDescent="0.25">
      <c r="C33">
        <v>1785.12</v>
      </c>
      <c r="D33">
        <v>2969.87</v>
      </c>
      <c r="E33">
        <v>6930.42</v>
      </c>
      <c r="F33">
        <v>14702.11</v>
      </c>
      <c r="G33">
        <v>19072.09</v>
      </c>
      <c r="I33">
        <v>263.26</v>
      </c>
      <c r="J33">
        <v>472.51</v>
      </c>
      <c r="K33">
        <v>1311.22</v>
      </c>
      <c r="L33">
        <v>2117.64</v>
      </c>
      <c r="M33">
        <v>4440.84</v>
      </c>
      <c r="O33">
        <v>591.76000000000113</v>
      </c>
      <c r="P33">
        <v>1383.3469999999993</v>
      </c>
      <c r="Q33">
        <v>3039.8470000000011</v>
      </c>
      <c r="R33">
        <v>5984.626000000002</v>
      </c>
      <c r="S33">
        <v>10343.906000000003</v>
      </c>
      <c r="U33">
        <v>123.90499999999993</v>
      </c>
      <c r="V33">
        <v>220.07600000000042</v>
      </c>
      <c r="W33">
        <v>549.57799999999975</v>
      </c>
      <c r="X33">
        <v>1299.0870000000014</v>
      </c>
      <c r="Y33">
        <v>2165.3399999999988</v>
      </c>
      <c r="AA33">
        <v>1956.2620000000002</v>
      </c>
      <c r="AB33">
        <v>4236.1469999999999</v>
      </c>
      <c r="AC33">
        <v>9501.2790000000023</v>
      </c>
      <c r="AD33">
        <v>17819.78</v>
      </c>
      <c r="AE33">
        <v>30202.884000000013</v>
      </c>
      <c r="AG33">
        <v>316.51099999999997</v>
      </c>
      <c r="AH33">
        <v>637.42600000000004</v>
      </c>
      <c r="AI33">
        <v>1534.4359999999997</v>
      </c>
      <c r="AJ33">
        <v>3005.4490000000001</v>
      </c>
      <c r="AK33">
        <v>5927.4740000000029</v>
      </c>
      <c r="AM33">
        <v>0.12</v>
      </c>
      <c r="AN33">
        <v>0.08</v>
      </c>
      <c r="AO33">
        <v>0.19</v>
      </c>
      <c r="AP33">
        <v>0.3</v>
      </c>
      <c r="AQ33">
        <v>0.42</v>
      </c>
      <c r="AS33">
        <v>0</v>
      </c>
      <c r="AT33">
        <v>0.02</v>
      </c>
      <c r="AU33">
        <v>0.08</v>
      </c>
      <c r="AV33">
        <v>0.12</v>
      </c>
      <c r="AW33">
        <v>0.18</v>
      </c>
      <c r="AY33">
        <v>0.27</v>
      </c>
      <c r="AZ33">
        <v>0.27</v>
      </c>
      <c r="BA33">
        <v>0.26</v>
      </c>
      <c r="BB33">
        <v>0.25</v>
      </c>
      <c r="BC33">
        <v>0.25</v>
      </c>
    </row>
    <row r="34" spans="3:55" x14ac:dyDescent="0.25">
      <c r="C34">
        <v>1829.05</v>
      </c>
      <c r="D34">
        <v>3064.8</v>
      </c>
      <c r="E34">
        <v>7097.23</v>
      </c>
      <c r="F34">
        <v>14844.7</v>
      </c>
      <c r="G34">
        <v>18982.13</v>
      </c>
      <c r="I34">
        <v>257.57</v>
      </c>
      <c r="J34">
        <v>584.66999999999996</v>
      </c>
      <c r="K34">
        <v>899.69</v>
      </c>
      <c r="L34">
        <v>2279.83</v>
      </c>
      <c r="M34">
        <v>4283.62</v>
      </c>
      <c r="O34">
        <v>622.86900000000014</v>
      </c>
      <c r="P34">
        <v>1417.6590000000003</v>
      </c>
      <c r="Q34">
        <v>3221.8080000000004</v>
      </c>
      <c r="R34">
        <v>6129.89</v>
      </c>
      <c r="S34">
        <v>10327.794999999995</v>
      </c>
      <c r="U34">
        <v>111.82299999999967</v>
      </c>
      <c r="V34">
        <v>241.31400000000059</v>
      </c>
      <c r="W34">
        <v>633.58299999999986</v>
      </c>
      <c r="X34">
        <v>1126.0560000000003</v>
      </c>
      <c r="Y34">
        <v>2281.6509999999994</v>
      </c>
      <c r="AA34">
        <v>2003.261</v>
      </c>
      <c r="AB34">
        <v>4286.5650000000005</v>
      </c>
      <c r="AC34">
        <v>9667.2960000000003</v>
      </c>
      <c r="AD34">
        <v>17977.259999999998</v>
      </c>
      <c r="AE34">
        <v>30764.498999999989</v>
      </c>
      <c r="AG34">
        <v>317.65899999999988</v>
      </c>
      <c r="AH34">
        <v>628.1640000000001</v>
      </c>
      <c r="AI34">
        <v>1537.6610000000007</v>
      </c>
      <c r="AJ34">
        <v>3043.6099999999992</v>
      </c>
      <c r="AK34">
        <v>5892.6670000000022</v>
      </c>
      <c r="AM34">
        <v>0.12</v>
      </c>
      <c r="AN34">
        <v>0.08</v>
      </c>
      <c r="AO34">
        <v>0.21</v>
      </c>
      <c r="AP34">
        <v>0.28000000000000003</v>
      </c>
      <c r="AQ34">
        <v>0.4</v>
      </c>
      <c r="AS34">
        <v>0</v>
      </c>
      <c r="AT34">
        <v>0</v>
      </c>
      <c r="AU34">
        <v>0.14000000000000001</v>
      </c>
      <c r="AV34">
        <v>0.08</v>
      </c>
      <c r="AW34">
        <v>0.16</v>
      </c>
      <c r="AY34">
        <v>0.27</v>
      </c>
      <c r="AZ34">
        <v>0.27</v>
      </c>
      <c r="BA34">
        <v>0.26</v>
      </c>
      <c r="BB34">
        <v>0.25</v>
      </c>
      <c r="BC34">
        <v>0.25</v>
      </c>
    </row>
    <row r="35" spans="3:55" x14ac:dyDescent="0.25">
      <c r="C35">
        <v>1895.49</v>
      </c>
      <c r="D35">
        <v>3061.25</v>
      </c>
      <c r="E35">
        <v>6882.31</v>
      </c>
      <c r="F35">
        <v>15418.95</v>
      </c>
      <c r="G35">
        <v>18817.580000000002</v>
      </c>
      <c r="I35">
        <v>318.14</v>
      </c>
      <c r="J35">
        <v>475.33</v>
      </c>
      <c r="K35">
        <v>857.9</v>
      </c>
      <c r="L35">
        <v>2345.27</v>
      </c>
      <c r="M35">
        <v>4634.1499999999996</v>
      </c>
      <c r="O35">
        <v>628.43700000000104</v>
      </c>
      <c r="P35">
        <v>1399.45</v>
      </c>
      <c r="Q35">
        <v>3337.7220000000007</v>
      </c>
      <c r="R35">
        <v>6405.1390000000001</v>
      </c>
      <c r="S35">
        <v>10161.756000000001</v>
      </c>
      <c r="U35">
        <v>139.14600000000036</v>
      </c>
      <c r="V35">
        <v>248.99099999999956</v>
      </c>
      <c r="W35">
        <v>565.75200000000086</v>
      </c>
      <c r="X35">
        <v>1060.7530000000004</v>
      </c>
      <c r="Y35">
        <v>2045.6729999999984</v>
      </c>
      <c r="AA35">
        <v>2046.3189999999993</v>
      </c>
      <c r="AB35">
        <v>4343.8060000000005</v>
      </c>
      <c r="AC35">
        <v>9808.7460000000028</v>
      </c>
      <c r="AD35">
        <v>18417.676999999992</v>
      </c>
      <c r="AE35">
        <v>31275.441999999988</v>
      </c>
      <c r="AG35">
        <v>331.44599999999997</v>
      </c>
      <c r="AH35">
        <v>582.73299999999995</v>
      </c>
      <c r="AI35">
        <v>1449.6759999999988</v>
      </c>
      <c r="AJ35">
        <v>3096.1769999999997</v>
      </c>
      <c r="AK35">
        <v>6106.0689999999995</v>
      </c>
      <c r="AM35">
        <v>0.12</v>
      </c>
      <c r="AN35">
        <v>0.08</v>
      </c>
      <c r="AO35">
        <v>0.15</v>
      </c>
      <c r="AP35">
        <v>0.3</v>
      </c>
      <c r="AQ35">
        <v>0.38</v>
      </c>
      <c r="AS35">
        <v>0</v>
      </c>
      <c r="AT35">
        <v>0</v>
      </c>
      <c r="AU35">
        <v>0.14000000000000001</v>
      </c>
      <c r="AV35">
        <v>0.12</v>
      </c>
      <c r="AW35">
        <v>0.16</v>
      </c>
      <c r="AY35">
        <v>0.27</v>
      </c>
      <c r="AZ35">
        <v>0.27</v>
      </c>
      <c r="BA35">
        <v>0.26</v>
      </c>
      <c r="BB35">
        <v>0.25</v>
      </c>
      <c r="BC35">
        <v>0.25</v>
      </c>
    </row>
    <row r="36" spans="3:55" x14ac:dyDescent="0.25">
      <c r="C36">
        <v>1863.39</v>
      </c>
      <c r="D36">
        <v>3175.56</v>
      </c>
      <c r="E36">
        <v>7219.15</v>
      </c>
      <c r="F36">
        <v>15750.52</v>
      </c>
      <c r="G36">
        <v>18632.599999999999</v>
      </c>
      <c r="I36">
        <v>251.38</v>
      </c>
      <c r="J36">
        <v>550.77</v>
      </c>
      <c r="K36">
        <v>955.48</v>
      </c>
      <c r="L36">
        <v>2644.01</v>
      </c>
      <c r="M36">
        <v>4373.0200000000004</v>
      </c>
      <c r="O36">
        <v>644.43700000000035</v>
      </c>
      <c r="P36">
        <v>1383.3309999999997</v>
      </c>
      <c r="Q36">
        <v>3393.4990000000003</v>
      </c>
      <c r="R36">
        <v>6511.7649999999985</v>
      </c>
      <c r="S36">
        <v>9889.3359999999993</v>
      </c>
      <c r="U36">
        <v>126.12</v>
      </c>
      <c r="V36">
        <v>220.03499999999971</v>
      </c>
      <c r="W36">
        <v>640.30899999999997</v>
      </c>
      <c r="X36">
        <v>1150.791999999999</v>
      </c>
      <c r="Y36">
        <v>2328.8359999999998</v>
      </c>
      <c r="AA36">
        <v>2072.5350000000008</v>
      </c>
      <c r="AB36">
        <v>4397.6689999999999</v>
      </c>
      <c r="AC36">
        <v>10070.269</v>
      </c>
      <c r="AD36">
        <v>18559.222999999998</v>
      </c>
      <c r="AE36">
        <v>30748.037999999993</v>
      </c>
      <c r="AG36">
        <v>324.54000000000002</v>
      </c>
      <c r="AH36">
        <v>640.14700000000005</v>
      </c>
      <c r="AI36">
        <v>1614.8869999999997</v>
      </c>
      <c r="AJ36">
        <v>3084.9580000000001</v>
      </c>
      <c r="AK36">
        <v>6186.5639999999994</v>
      </c>
      <c r="AM36">
        <v>0.12</v>
      </c>
      <c r="AN36">
        <v>0.1</v>
      </c>
      <c r="AO36">
        <v>0.19</v>
      </c>
      <c r="AP36">
        <v>0.3</v>
      </c>
      <c r="AQ36">
        <v>0.38</v>
      </c>
      <c r="AS36">
        <v>0</v>
      </c>
      <c r="AT36">
        <v>0.1</v>
      </c>
      <c r="AU36">
        <v>0.12</v>
      </c>
      <c r="AV36">
        <v>0.14000000000000001</v>
      </c>
      <c r="AW36">
        <v>0.1</v>
      </c>
      <c r="AY36">
        <v>0.27</v>
      </c>
      <c r="AZ36">
        <v>0.27</v>
      </c>
      <c r="BA36">
        <v>0.26</v>
      </c>
      <c r="BB36">
        <v>0.25</v>
      </c>
      <c r="BC36">
        <v>0.25</v>
      </c>
    </row>
    <row r="37" spans="3:55" x14ac:dyDescent="0.25">
      <c r="C37">
        <v>1921.38</v>
      </c>
      <c r="D37">
        <v>3221.4</v>
      </c>
      <c r="E37">
        <v>7546</v>
      </c>
      <c r="F37">
        <v>15728.88</v>
      </c>
      <c r="G37">
        <v>19674.87</v>
      </c>
      <c r="I37">
        <v>268.45</v>
      </c>
      <c r="J37">
        <v>406.8</v>
      </c>
      <c r="K37">
        <v>1199.71</v>
      </c>
      <c r="L37">
        <v>1776.86</v>
      </c>
      <c r="M37">
        <v>4585.03</v>
      </c>
      <c r="O37">
        <v>655.72400000000141</v>
      </c>
      <c r="P37">
        <v>1397.8979999999999</v>
      </c>
      <c r="Q37">
        <v>3443.9430000000007</v>
      </c>
      <c r="R37">
        <v>6785.9170000000022</v>
      </c>
      <c r="S37">
        <v>9560.4509999999973</v>
      </c>
      <c r="U37">
        <v>111.78899999999994</v>
      </c>
      <c r="V37">
        <v>242.97299999999987</v>
      </c>
      <c r="W37">
        <v>573.9100000000002</v>
      </c>
      <c r="X37">
        <v>1073.8119999999997</v>
      </c>
      <c r="Y37">
        <v>2677.9530000000004</v>
      </c>
      <c r="AA37">
        <v>2110.4919999999997</v>
      </c>
      <c r="AB37">
        <v>4420.8760000000002</v>
      </c>
      <c r="AC37">
        <v>10325.917000000001</v>
      </c>
      <c r="AD37">
        <v>18882.503000000008</v>
      </c>
      <c r="AE37">
        <v>31351.467000000011</v>
      </c>
      <c r="AG37">
        <v>341.76899999999995</v>
      </c>
      <c r="AH37">
        <v>619.53100000000006</v>
      </c>
      <c r="AI37">
        <v>1504.0680000000002</v>
      </c>
      <c r="AJ37">
        <v>3013.0079999999998</v>
      </c>
      <c r="AK37">
        <v>6203.0790000000006</v>
      </c>
      <c r="AM37">
        <v>0.12</v>
      </c>
      <c r="AN37">
        <v>0.1</v>
      </c>
      <c r="AO37">
        <v>0.13</v>
      </c>
      <c r="AP37">
        <v>0.33</v>
      </c>
      <c r="AQ37">
        <v>0.38</v>
      </c>
      <c r="AS37">
        <v>0</v>
      </c>
      <c r="AT37">
        <v>0.1</v>
      </c>
      <c r="AU37">
        <v>0.14000000000000001</v>
      </c>
      <c r="AV37">
        <v>0.11</v>
      </c>
      <c r="AW37">
        <v>0.14000000000000001</v>
      </c>
      <c r="AY37">
        <v>0.27</v>
      </c>
      <c r="AZ37">
        <v>0.27</v>
      </c>
      <c r="BA37">
        <v>0.26</v>
      </c>
      <c r="BB37">
        <v>0.26</v>
      </c>
      <c r="BC37">
        <v>0.25</v>
      </c>
    </row>
    <row r="38" spans="3:55" x14ac:dyDescent="0.25">
      <c r="C38">
        <v>1921.77</v>
      </c>
      <c r="D38">
        <v>3202.68</v>
      </c>
      <c r="E38">
        <v>7782.35</v>
      </c>
      <c r="F38">
        <v>15370.48</v>
      </c>
      <c r="G38">
        <v>20177.48</v>
      </c>
      <c r="I38">
        <v>248.47</v>
      </c>
      <c r="J38">
        <v>546.38</v>
      </c>
      <c r="K38">
        <v>1290.07</v>
      </c>
      <c r="L38">
        <v>2010.28</v>
      </c>
      <c r="M38">
        <v>4453.07</v>
      </c>
      <c r="O38">
        <v>685.96500000000151</v>
      </c>
      <c r="P38">
        <v>1410.549</v>
      </c>
      <c r="Q38">
        <v>3572.3010000000008</v>
      </c>
      <c r="R38">
        <v>6766.0069999999969</v>
      </c>
      <c r="S38">
        <v>9746.6959999999981</v>
      </c>
      <c r="U38">
        <v>133.33900000000003</v>
      </c>
      <c r="V38">
        <v>261.66900000000004</v>
      </c>
      <c r="W38">
        <v>612.17399999999952</v>
      </c>
      <c r="X38">
        <v>1072.6179999999993</v>
      </c>
      <c r="Y38">
        <v>2325.851000000001</v>
      </c>
      <c r="AA38">
        <v>2153.0590000000002</v>
      </c>
      <c r="AB38">
        <v>4509.1549999999997</v>
      </c>
      <c r="AC38">
        <v>10438.515000000001</v>
      </c>
      <c r="AD38">
        <v>19067.170999999995</v>
      </c>
      <c r="AE38">
        <v>31396.983999999993</v>
      </c>
      <c r="AG38">
        <v>315.27100000000007</v>
      </c>
      <c r="AH38">
        <v>614.85299999999995</v>
      </c>
      <c r="AI38">
        <v>1519.306</v>
      </c>
      <c r="AJ38">
        <v>2995.2959999999994</v>
      </c>
      <c r="AK38">
        <v>6043.0870000000032</v>
      </c>
      <c r="AM38">
        <v>0.12</v>
      </c>
      <c r="AN38">
        <v>0.08</v>
      </c>
      <c r="AO38">
        <v>0.17</v>
      </c>
      <c r="AP38">
        <v>0.3</v>
      </c>
      <c r="AQ38">
        <v>0.44</v>
      </c>
      <c r="AS38">
        <v>0</v>
      </c>
      <c r="AT38">
        <v>0.1</v>
      </c>
      <c r="AU38">
        <v>0.16</v>
      </c>
      <c r="AV38">
        <v>0.11</v>
      </c>
      <c r="AW38">
        <v>0.22</v>
      </c>
      <c r="AY38">
        <v>0.27</v>
      </c>
      <c r="AZ38">
        <v>0.27</v>
      </c>
      <c r="BA38">
        <v>0.26</v>
      </c>
      <c r="BB38">
        <v>0.25</v>
      </c>
      <c r="BC38">
        <v>0.25</v>
      </c>
    </row>
    <row r="39" spans="3:55" x14ac:dyDescent="0.25">
      <c r="C39">
        <v>1940.74</v>
      </c>
      <c r="D39">
        <v>3181.66</v>
      </c>
      <c r="E39">
        <v>7667.21</v>
      </c>
      <c r="F39">
        <v>15346.86</v>
      </c>
      <c r="G39">
        <v>20194.02</v>
      </c>
      <c r="I39">
        <v>299.39</v>
      </c>
      <c r="J39">
        <v>490.88</v>
      </c>
      <c r="K39">
        <v>1091.28</v>
      </c>
      <c r="L39">
        <v>2177.84</v>
      </c>
      <c r="M39">
        <v>5140.26</v>
      </c>
      <c r="O39">
        <v>696.51300000000049</v>
      </c>
      <c r="P39">
        <v>1442.0710000000001</v>
      </c>
      <c r="Q39">
        <v>3635.0500000000006</v>
      </c>
      <c r="R39">
        <v>6659.2030000000004</v>
      </c>
      <c r="S39">
        <v>10016.917000000001</v>
      </c>
      <c r="U39">
        <v>124.81599999999969</v>
      </c>
      <c r="V39">
        <v>217.61800000000002</v>
      </c>
      <c r="W39">
        <v>562.63300000000015</v>
      </c>
      <c r="X39">
        <v>1079.5020000000011</v>
      </c>
      <c r="Y39">
        <v>2501.1290000000008</v>
      </c>
      <c r="AA39">
        <v>2206.0450000000001</v>
      </c>
      <c r="AB39">
        <v>4531.4030000000012</v>
      </c>
      <c r="AC39">
        <v>10572.082</v>
      </c>
      <c r="AD39">
        <v>19519.732999999993</v>
      </c>
      <c r="AE39">
        <v>32037.518999999989</v>
      </c>
      <c r="AG39">
        <v>325.44599999999991</v>
      </c>
      <c r="AH39">
        <v>619.81600000000003</v>
      </c>
      <c r="AI39">
        <v>1446.6609999999998</v>
      </c>
      <c r="AJ39">
        <v>3010.59</v>
      </c>
      <c r="AK39">
        <v>6128.3109999999979</v>
      </c>
      <c r="AM39">
        <v>0.12</v>
      </c>
      <c r="AN39">
        <v>0.1</v>
      </c>
      <c r="AO39">
        <v>0.15</v>
      </c>
      <c r="AP39">
        <v>0.36</v>
      </c>
      <c r="AQ39">
        <v>0.44</v>
      </c>
      <c r="AS39">
        <v>0</v>
      </c>
      <c r="AT39">
        <v>0.08</v>
      </c>
      <c r="AU39">
        <v>0.1</v>
      </c>
      <c r="AV39">
        <v>0.1</v>
      </c>
      <c r="AW39">
        <v>0.14000000000000001</v>
      </c>
      <c r="AY39">
        <v>0.27</v>
      </c>
      <c r="AZ39">
        <v>0.27</v>
      </c>
      <c r="BA39">
        <v>0.26</v>
      </c>
      <c r="BB39">
        <v>0.25</v>
      </c>
      <c r="BC39">
        <v>0.25</v>
      </c>
    </row>
    <row r="40" spans="3:55" x14ac:dyDescent="0.25">
      <c r="C40">
        <v>2033.71</v>
      </c>
      <c r="D40">
        <v>3193.03</v>
      </c>
      <c r="E40">
        <v>7960.69</v>
      </c>
      <c r="F40">
        <v>14932.2</v>
      </c>
      <c r="G40">
        <v>19861.29</v>
      </c>
      <c r="I40">
        <v>270.55</v>
      </c>
      <c r="J40">
        <v>490.97</v>
      </c>
      <c r="K40">
        <v>1059.06</v>
      </c>
      <c r="L40">
        <v>1900.46</v>
      </c>
      <c r="M40">
        <v>3699.65</v>
      </c>
      <c r="O40">
        <v>717.42100000000119</v>
      </c>
      <c r="P40">
        <v>1468.1379999999999</v>
      </c>
      <c r="Q40">
        <v>3588.1309999999985</v>
      </c>
      <c r="R40">
        <v>6999.4079999999985</v>
      </c>
      <c r="S40">
        <v>9733.0589999999993</v>
      </c>
      <c r="U40">
        <v>118.02599999999912</v>
      </c>
      <c r="V40">
        <v>251.2510000000002</v>
      </c>
      <c r="W40">
        <v>581.53300000000036</v>
      </c>
      <c r="X40">
        <v>1132.943</v>
      </c>
      <c r="Y40">
        <v>2427.5339999999987</v>
      </c>
      <c r="AA40">
        <v>2245.168999999999</v>
      </c>
      <c r="AB40">
        <v>4548.8779999999988</v>
      </c>
      <c r="AC40">
        <v>10602.155000000001</v>
      </c>
      <c r="AD40">
        <v>19769.182000000008</v>
      </c>
      <c r="AE40">
        <v>31871.370999999999</v>
      </c>
      <c r="AG40">
        <v>307.70799999999997</v>
      </c>
      <c r="AH40">
        <v>637.60100000000011</v>
      </c>
      <c r="AI40">
        <v>1393.8829999999998</v>
      </c>
      <c r="AJ40">
        <v>2766.2750000000005</v>
      </c>
      <c r="AK40">
        <v>5680.1360000000013</v>
      </c>
      <c r="AM40">
        <v>0.12</v>
      </c>
      <c r="AN40">
        <v>0.12</v>
      </c>
      <c r="AO40">
        <v>0.19</v>
      </c>
      <c r="AP40">
        <v>0.34</v>
      </c>
      <c r="AQ40">
        <v>0.39</v>
      </c>
      <c r="AS40">
        <v>0</v>
      </c>
      <c r="AT40">
        <v>0.08</v>
      </c>
      <c r="AU40">
        <v>0.16</v>
      </c>
      <c r="AV40">
        <v>0.08</v>
      </c>
      <c r="AW40">
        <v>0.15</v>
      </c>
      <c r="AY40">
        <v>0.27</v>
      </c>
      <c r="AZ40">
        <v>0.27</v>
      </c>
      <c r="BA40">
        <v>0.26</v>
      </c>
      <c r="BB40">
        <v>0.25</v>
      </c>
      <c r="BC40">
        <v>0.24</v>
      </c>
    </row>
    <row r="41" spans="3:55" x14ac:dyDescent="0.25">
      <c r="C41">
        <v>2015.81</v>
      </c>
      <c r="D41">
        <v>3272.48</v>
      </c>
      <c r="E41">
        <v>8015.9</v>
      </c>
      <c r="F41">
        <v>15003.6</v>
      </c>
      <c r="G41">
        <v>20224.54</v>
      </c>
      <c r="I41">
        <v>264.86</v>
      </c>
      <c r="J41">
        <v>488.27</v>
      </c>
      <c r="K41">
        <v>1004.07</v>
      </c>
      <c r="L41">
        <v>2218.6999999999998</v>
      </c>
      <c r="M41">
        <v>3967.81</v>
      </c>
      <c r="O41">
        <v>709.51800000000048</v>
      </c>
      <c r="P41">
        <v>1439.3020000000001</v>
      </c>
      <c r="Q41">
        <v>3692.1950000000011</v>
      </c>
      <c r="R41">
        <v>7073.6060000000025</v>
      </c>
      <c r="S41">
        <v>9642.1440000000002</v>
      </c>
      <c r="U41">
        <v>121.95700000000041</v>
      </c>
      <c r="V41">
        <v>198.64599999999976</v>
      </c>
      <c r="W41">
        <v>600.48200000000031</v>
      </c>
      <c r="X41">
        <v>1217.3179999999995</v>
      </c>
      <c r="Y41">
        <v>2543.7730000000001</v>
      </c>
      <c r="AA41">
        <v>2274.7619999999997</v>
      </c>
      <c r="AB41">
        <v>4608.728000000001</v>
      </c>
      <c r="AC41">
        <v>10714.267000000002</v>
      </c>
      <c r="AD41">
        <v>20021.133999999991</v>
      </c>
      <c r="AE41">
        <v>32075.481999999989</v>
      </c>
      <c r="AG41">
        <v>291.01699999999994</v>
      </c>
      <c r="AH41">
        <v>589.56799999999987</v>
      </c>
      <c r="AI41">
        <v>1426.2899999999997</v>
      </c>
      <c r="AJ41">
        <v>3103.518</v>
      </c>
      <c r="AK41">
        <v>5981.7129999999997</v>
      </c>
      <c r="AM41">
        <v>0.12</v>
      </c>
      <c r="AN41">
        <v>0.08</v>
      </c>
      <c r="AO41">
        <v>0.19</v>
      </c>
      <c r="AP41">
        <v>0.32</v>
      </c>
      <c r="AQ41">
        <v>0.39</v>
      </c>
      <c r="AS41">
        <v>0</v>
      </c>
      <c r="AT41">
        <v>0.08</v>
      </c>
      <c r="AU41">
        <v>0.14000000000000001</v>
      </c>
      <c r="AV41">
        <v>0.14000000000000001</v>
      </c>
      <c r="AW41">
        <v>0.12</v>
      </c>
      <c r="AY41">
        <v>0.27</v>
      </c>
      <c r="AZ41">
        <v>0.27</v>
      </c>
      <c r="BA41">
        <v>0.26</v>
      </c>
      <c r="BB41">
        <v>0.25</v>
      </c>
      <c r="BC41">
        <v>0.24</v>
      </c>
    </row>
    <row r="42" spans="3:55" x14ac:dyDescent="0.25">
      <c r="C42">
        <v>2054.9699999999998</v>
      </c>
      <c r="D42">
        <v>3254.77</v>
      </c>
      <c r="E42">
        <v>8058.14</v>
      </c>
      <c r="F42">
        <v>14542.47</v>
      </c>
      <c r="G42">
        <v>20649.29</v>
      </c>
      <c r="I42">
        <v>281.02</v>
      </c>
      <c r="J42">
        <v>420.95</v>
      </c>
      <c r="K42">
        <v>1176.56</v>
      </c>
      <c r="L42">
        <v>2250.63</v>
      </c>
      <c r="M42">
        <v>5121.2299999999996</v>
      </c>
      <c r="O42">
        <v>711.29900000000055</v>
      </c>
      <c r="P42">
        <v>1494.6210000000001</v>
      </c>
      <c r="Q42">
        <v>3655.045000000001</v>
      </c>
      <c r="R42">
        <v>6991.915</v>
      </c>
      <c r="S42">
        <v>9791.6010000000006</v>
      </c>
      <c r="U42">
        <v>112.9430000000001</v>
      </c>
      <c r="V42">
        <v>201.82100000000005</v>
      </c>
      <c r="W42">
        <v>580.17600000000039</v>
      </c>
      <c r="X42">
        <v>1071.1249999999998</v>
      </c>
      <c r="Y42">
        <v>2453.125</v>
      </c>
      <c r="AA42">
        <v>2314.741</v>
      </c>
      <c r="AB42">
        <v>4707.0790000000006</v>
      </c>
      <c r="AC42">
        <v>10815.718999999999</v>
      </c>
      <c r="AD42">
        <v>19969.414999999997</v>
      </c>
      <c r="AE42">
        <v>32532.351000000006</v>
      </c>
      <c r="AG42">
        <v>301.09699999999998</v>
      </c>
      <c r="AH42">
        <v>582.69499999999982</v>
      </c>
      <c r="AI42">
        <v>1515.4319999999998</v>
      </c>
      <c r="AJ42">
        <v>2919.5730000000017</v>
      </c>
      <c r="AK42">
        <v>5571.7150000000001</v>
      </c>
      <c r="AM42">
        <v>0.12</v>
      </c>
      <c r="AN42">
        <v>0.12</v>
      </c>
      <c r="AO42">
        <v>0.17</v>
      </c>
      <c r="AP42">
        <v>0.28000000000000003</v>
      </c>
      <c r="AQ42">
        <v>0.4</v>
      </c>
      <c r="AS42">
        <v>0.1</v>
      </c>
      <c r="AT42">
        <v>0.16</v>
      </c>
      <c r="AU42">
        <v>0.12</v>
      </c>
      <c r="AV42">
        <v>0.06</v>
      </c>
      <c r="AW42">
        <v>0.19</v>
      </c>
      <c r="AY42">
        <v>0.27</v>
      </c>
      <c r="AZ42">
        <v>0.27</v>
      </c>
      <c r="BA42">
        <v>0.26</v>
      </c>
      <c r="BB42">
        <v>0.25</v>
      </c>
      <c r="BC42">
        <v>0.25</v>
      </c>
    </row>
    <row r="43" spans="3:55" x14ac:dyDescent="0.25">
      <c r="C43">
        <v>2115.88</v>
      </c>
      <c r="D43">
        <v>3291.6</v>
      </c>
      <c r="E43">
        <v>7996.38</v>
      </c>
      <c r="F43">
        <v>14699.25</v>
      </c>
      <c r="G43">
        <v>19773.919999999998</v>
      </c>
      <c r="I43">
        <v>303.01</v>
      </c>
      <c r="J43">
        <v>477.25</v>
      </c>
      <c r="K43">
        <v>950.82</v>
      </c>
      <c r="L43">
        <v>1969.2</v>
      </c>
      <c r="M43">
        <v>4561.41</v>
      </c>
      <c r="O43">
        <v>739.31200000000081</v>
      </c>
      <c r="P43">
        <v>1549.8089999999988</v>
      </c>
      <c r="Q43">
        <v>3623.4529999999995</v>
      </c>
      <c r="R43">
        <v>6949.6390000000038</v>
      </c>
      <c r="S43">
        <v>9699.1929999999993</v>
      </c>
      <c r="U43">
        <v>127.50900000000038</v>
      </c>
      <c r="V43">
        <v>245.72799999999958</v>
      </c>
      <c r="W43">
        <v>554.85200000000032</v>
      </c>
      <c r="X43">
        <v>1250.6620000000012</v>
      </c>
      <c r="Y43">
        <v>2383.4700000000016</v>
      </c>
      <c r="AA43">
        <v>2343.7900000000013</v>
      </c>
      <c r="AB43">
        <v>4747.3469999999998</v>
      </c>
      <c r="AC43">
        <v>10867.044999999995</v>
      </c>
      <c r="AD43">
        <v>20395.943000000003</v>
      </c>
      <c r="AE43">
        <v>32760.716999999993</v>
      </c>
      <c r="AG43">
        <v>304.37299999999993</v>
      </c>
      <c r="AH43">
        <v>624.51400000000012</v>
      </c>
      <c r="AI43">
        <v>1593.384</v>
      </c>
      <c r="AJ43">
        <v>3080.3119999999999</v>
      </c>
      <c r="AK43">
        <v>6132.74</v>
      </c>
      <c r="AM43">
        <v>0.04</v>
      </c>
      <c r="AN43">
        <v>0.12</v>
      </c>
      <c r="AO43">
        <v>0.21</v>
      </c>
      <c r="AP43">
        <v>0.28000000000000003</v>
      </c>
      <c r="AQ43">
        <v>0.38</v>
      </c>
      <c r="AS43">
        <v>0.1</v>
      </c>
      <c r="AT43">
        <v>0</v>
      </c>
      <c r="AU43">
        <v>0.12</v>
      </c>
      <c r="AV43">
        <v>0.06</v>
      </c>
      <c r="AW43">
        <v>0.2</v>
      </c>
      <c r="AY43">
        <v>0.27</v>
      </c>
      <c r="AZ43">
        <v>0.27</v>
      </c>
      <c r="BA43">
        <v>0.26</v>
      </c>
      <c r="BB43">
        <v>0.25</v>
      </c>
      <c r="BC43">
        <v>0.25</v>
      </c>
    </row>
    <row r="44" spans="3:55" x14ac:dyDescent="0.25">
      <c r="C44">
        <v>2089.2600000000002</v>
      </c>
      <c r="D44">
        <v>3306.43</v>
      </c>
      <c r="E44">
        <v>8042.29</v>
      </c>
      <c r="F44">
        <v>15118.15</v>
      </c>
      <c r="G44">
        <v>20409.82</v>
      </c>
      <c r="I44">
        <v>272.27999999999997</v>
      </c>
      <c r="J44">
        <v>479.69</v>
      </c>
      <c r="K44">
        <v>950.81</v>
      </c>
      <c r="L44">
        <v>2273.2399999999998</v>
      </c>
      <c r="M44">
        <v>4187.8</v>
      </c>
      <c r="O44">
        <v>751.72300000000075</v>
      </c>
      <c r="P44">
        <v>1522.9169999999995</v>
      </c>
      <c r="Q44">
        <v>3736.8909999999992</v>
      </c>
      <c r="R44">
        <v>7076.2479999999996</v>
      </c>
      <c r="S44">
        <v>9546.0419999999995</v>
      </c>
      <c r="U44">
        <v>122.43100000000035</v>
      </c>
      <c r="V44">
        <v>266.85999999999973</v>
      </c>
      <c r="W44">
        <v>636.82600000000059</v>
      </c>
      <c r="X44">
        <v>1135.0790000000002</v>
      </c>
      <c r="Y44">
        <v>2161.3070000000002</v>
      </c>
      <c r="AA44">
        <v>2379.3390000000004</v>
      </c>
      <c r="AB44">
        <v>4793.5189999999975</v>
      </c>
      <c r="AC44">
        <v>11116.079000000005</v>
      </c>
      <c r="AD44">
        <v>20712.558000000001</v>
      </c>
      <c r="AE44">
        <v>32731.723999999998</v>
      </c>
      <c r="AG44">
        <v>316.25699999999995</v>
      </c>
      <c r="AH44">
        <v>613.12999999999988</v>
      </c>
      <c r="AI44">
        <v>1554.8140000000003</v>
      </c>
      <c r="AJ44">
        <v>3162.3769999999995</v>
      </c>
      <c r="AK44">
        <v>5615.574999999998</v>
      </c>
      <c r="AM44">
        <v>0.12</v>
      </c>
      <c r="AN44">
        <v>0.08</v>
      </c>
      <c r="AO44">
        <v>0.23</v>
      </c>
      <c r="AP44">
        <v>0.28000000000000003</v>
      </c>
      <c r="AQ44">
        <v>0.44</v>
      </c>
      <c r="AS44">
        <v>0.1</v>
      </c>
      <c r="AT44">
        <v>0.1</v>
      </c>
      <c r="AU44">
        <v>0.14000000000000001</v>
      </c>
      <c r="AV44">
        <v>0.08</v>
      </c>
      <c r="AW44">
        <v>0.16</v>
      </c>
      <c r="AY44">
        <v>0.27</v>
      </c>
      <c r="AZ44">
        <v>0.27</v>
      </c>
      <c r="BA44">
        <v>0.26</v>
      </c>
      <c r="BB44">
        <v>0.25</v>
      </c>
      <c r="BC44">
        <v>0.25</v>
      </c>
    </row>
    <row r="45" spans="3:55" x14ac:dyDescent="0.25">
      <c r="C45">
        <v>2163.36</v>
      </c>
      <c r="D45">
        <v>3360.79</v>
      </c>
      <c r="E45">
        <v>8187.24</v>
      </c>
      <c r="F45">
        <v>15477.15</v>
      </c>
      <c r="G45">
        <v>21510.15</v>
      </c>
      <c r="I45">
        <v>256.66000000000003</v>
      </c>
      <c r="J45">
        <v>427.48</v>
      </c>
      <c r="K45">
        <v>1043.8499999999999</v>
      </c>
      <c r="L45">
        <v>2025.64</v>
      </c>
      <c r="M45">
        <v>4680.09</v>
      </c>
      <c r="O45">
        <v>773.47500000000082</v>
      </c>
      <c r="P45">
        <v>1547.3420000000001</v>
      </c>
      <c r="Q45">
        <v>3749.920000000001</v>
      </c>
      <c r="R45">
        <v>7131.2989999999982</v>
      </c>
      <c r="S45">
        <v>9821.741</v>
      </c>
      <c r="U45">
        <v>110.68999999999942</v>
      </c>
      <c r="V45">
        <v>218.20299999999943</v>
      </c>
      <c r="W45">
        <v>652.59499999999946</v>
      </c>
      <c r="X45">
        <v>1144.919000000001</v>
      </c>
      <c r="Y45">
        <v>2393.0430000000015</v>
      </c>
      <c r="AA45">
        <v>2414.9410000000007</v>
      </c>
      <c r="AB45">
        <v>4870.713999999999</v>
      </c>
      <c r="AC45">
        <v>11174.369999999995</v>
      </c>
      <c r="AD45">
        <v>20664.348999999998</v>
      </c>
      <c r="AE45">
        <v>33639.77900000001</v>
      </c>
      <c r="AG45">
        <v>338.49400000000009</v>
      </c>
      <c r="AH45">
        <v>616.04099999999994</v>
      </c>
      <c r="AI45">
        <v>1491.6630000000005</v>
      </c>
      <c r="AJ45">
        <v>2922.9870000000005</v>
      </c>
      <c r="AK45">
        <v>5530.3489999999993</v>
      </c>
      <c r="AM45">
        <v>0.12</v>
      </c>
      <c r="AN45">
        <v>0.1</v>
      </c>
      <c r="AO45">
        <v>0.25</v>
      </c>
      <c r="AP45">
        <v>0.28000000000000003</v>
      </c>
      <c r="AQ45">
        <v>0.4</v>
      </c>
      <c r="AS45">
        <v>0</v>
      </c>
      <c r="AT45">
        <v>0.12</v>
      </c>
      <c r="AU45">
        <v>0.08</v>
      </c>
      <c r="AV45">
        <v>0.06</v>
      </c>
      <c r="AW45">
        <v>0.2</v>
      </c>
      <c r="AY45">
        <v>0.27</v>
      </c>
      <c r="AZ45">
        <v>0.27</v>
      </c>
      <c r="BA45">
        <v>0.26</v>
      </c>
      <c r="BB45">
        <v>0.25</v>
      </c>
      <c r="BC45">
        <v>0.25</v>
      </c>
    </row>
    <row r="46" spans="3:55" x14ac:dyDescent="0.25">
      <c r="C46">
        <v>2191.7800000000002</v>
      </c>
      <c r="D46">
        <v>3354.05</v>
      </c>
      <c r="E46">
        <v>8417.77</v>
      </c>
      <c r="F46">
        <v>15681.08</v>
      </c>
      <c r="G46">
        <v>22228.91</v>
      </c>
      <c r="I46">
        <v>276.52</v>
      </c>
      <c r="J46">
        <v>433.98</v>
      </c>
      <c r="K46">
        <v>993.99</v>
      </c>
      <c r="L46">
        <v>2054.63</v>
      </c>
      <c r="M46">
        <v>4591.3999999999996</v>
      </c>
      <c r="O46">
        <v>767.72100000000125</v>
      </c>
      <c r="P46">
        <v>1592.0659999999996</v>
      </c>
      <c r="Q46">
        <v>3746.7530000000011</v>
      </c>
      <c r="R46">
        <v>7154.4550000000008</v>
      </c>
      <c r="S46">
        <v>10190.106</v>
      </c>
      <c r="U46">
        <v>114.78199999999968</v>
      </c>
      <c r="V46">
        <v>247.47600000000057</v>
      </c>
      <c r="W46">
        <v>592.02300000000025</v>
      </c>
      <c r="X46">
        <v>1123.0899999999997</v>
      </c>
      <c r="Y46">
        <v>2293.1090000000004</v>
      </c>
      <c r="AA46">
        <v>2426.623</v>
      </c>
      <c r="AB46">
        <v>4944.5879999999979</v>
      </c>
      <c r="AC46">
        <v>11369.801000000005</v>
      </c>
      <c r="AD46">
        <v>20651.477000000003</v>
      </c>
      <c r="AE46">
        <v>33694.152000000009</v>
      </c>
      <c r="AG46">
        <v>309.39800000000014</v>
      </c>
      <c r="AH46">
        <v>628.60200000000032</v>
      </c>
      <c r="AI46">
        <v>1516.4870000000001</v>
      </c>
      <c r="AJ46">
        <v>3068.5520000000006</v>
      </c>
      <c r="AK46">
        <v>5913.7570000000014</v>
      </c>
      <c r="AM46">
        <v>0.08</v>
      </c>
      <c r="AN46">
        <v>0.1</v>
      </c>
      <c r="AO46">
        <v>0.23</v>
      </c>
      <c r="AP46">
        <v>0.28000000000000003</v>
      </c>
      <c r="AQ46">
        <v>0.4</v>
      </c>
      <c r="AS46">
        <v>0.1</v>
      </c>
      <c r="AT46">
        <v>0.1</v>
      </c>
      <c r="AU46">
        <v>0.14000000000000001</v>
      </c>
      <c r="AV46">
        <v>0.08</v>
      </c>
      <c r="AW46">
        <v>0.18</v>
      </c>
      <c r="AY46">
        <v>0.27</v>
      </c>
      <c r="AZ46">
        <v>0.27</v>
      </c>
      <c r="BA46">
        <v>0.26</v>
      </c>
      <c r="BB46">
        <v>0.25</v>
      </c>
      <c r="BC46">
        <v>0.25</v>
      </c>
    </row>
    <row r="47" spans="3:55" x14ac:dyDescent="0.25">
      <c r="C47">
        <v>2222.7800000000002</v>
      </c>
      <c r="D47">
        <v>3424.65</v>
      </c>
      <c r="E47">
        <v>8435.7000000000007</v>
      </c>
      <c r="F47">
        <v>15243.08</v>
      </c>
      <c r="G47">
        <v>21978.9</v>
      </c>
      <c r="I47">
        <v>260.62</v>
      </c>
      <c r="J47">
        <v>518.16</v>
      </c>
      <c r="K47">
        <v>978.91</v>
      </c>
      <c r="L47">
        <v>2508.54</v>
      </c>
      <c r="M47">
        <v>4165.55</v>
      </c>
      <c r="O47">
        <v>757.10599999999988</v>
      </c>
      <c r="P47">
        <v>1586.9710000000005</v>
      </c>
      <c r="Q47">
        <v>3853.4279999999994</v>
      </c>
      <c r="R47">
        <v>7171.2349999999969</v>
      </c>
      <c r="S47">
        <v>10643.754999999999</v>
      </c>
      <c r="U47">
        <v>126.77500000000015</v>
      </c>
      <c r="V47">
        <v>247.02899999999994</v>
      </c>
      <c r="W47">
        <v>598.37099999999987</v>
      </c>
      <c r="X47">
        <v>1042.922</v>
      </c>
      <c r="Y47">
        <v>2239.4190000000003</v>
      </c>
      <c r="AA47">
        <v>2455.4840000000008</v>
      </c>
      <c r="AB47">
        <v>4992.7669999999998</v>
      </c>
      <c r="AC47">
        <v>11489.416000000001</v>
      </c>
      <c r="AD47">
        <v>20863.989000000005</v>
      </c>
      <c r="AE47">
        <v>33781.949000000015</v>
      </c>
      <c r="AG47">
        <v>299.11499999999995</v>
      </c>
      <c r="AH47">
        <v>584.31500000000017</v>
      </c>
      <c r="AI47">
        <v>1591.6489999999999</v>
      </c>
      <c r="AJ47">
        <v>2966.7819999999988</v>
      </c>
      <c r="AK47">
        <v>6054.7470000000021</v>
      </c>
      <c r="AM47">
        <v>0.04</v>
      </c>
      <c r="AN47">
        <v>0.13</v>
      </c>
      <c r="AO47">
        <v>0.23</v>
      </c>
      <c r="AP47">
        <v>0.27</v>
      </c>
      <c r="AQ47">
        <v>0.42</v>
      </c>
      <c r="AS47">
        <v>0.08</v>
      </c>
      <c r="AT47">
        <v>0.11</v>
      </c>
      <c r="AU47">
        <v>0.08</v>
      </c>
      <c r="AV47">
        <v>0.13</v>
      </c>
      <c r="AW47">
        <v>0.16</v>
      </c>
      <c r="AY47">
        <v>0.27</v>
      </c>
      <c r="AZ47">
        <v>0.26</v>
      </c>
      <c r="BA47">
        <v>0.26</v>
      </c>
      <c r="BB47">
        <v>0.26</v>
      </c>
      <c r="BC47">
        <v>0.25</v>
      </c>
    </row>
    <row r="48" spans="3:55" x14ac:dyDescent="0.25">
      <c r="C48">
        <v>2281.12</v>
      </c>
      <c r="D48">
        <v>3457.37</v>
      </c>
      <c r="E48">
        <v>8644.06</v>
      </c>
      <c r="F48">
        <v>15017.31</v>
      </c>
      <c r="G48">
        <v>22102.82</v>
      </c>
      <c r="I48">
        <v>267.58</v>
      </c>
      <c r="J48">
        <v>475.68</v>
      </c>
      <c r="K48">
        <v>834.64</v>
      </c>
      <c r="L48">
        <v>2204.5300000000002</v>
      </c>
      <c r="M48">
        <v>3621.56</v>
      </c>
      <c r="O48">
        <v>757.62700000000098</v>
      </c>
      <c r="P48">
        <v>1611.2110000000002</v>
      </c>
      <c r="Q48">
        <v>3838.184999999999</v>
      </c>
      <c r="R48">
        <v>7305.7219999999979</v>
      </c>
      <c r="S48">
        <v>10752.443999999994</v>
      </c>
      <c r="U48">
        <v>120.60300000000119</v>
      </c>
      <c r="V48">
        <v>240.24000000000007</v>
      </c>
      <c r="W48">
        <v>587.03100000000052</v>
      </c>
      <c r="X48">
        <v>1246.8629999999998</v>
      </c>
      <c r="Y48">
        <v>2539.5750000000016</v>
      </c>
      <c r="AA48">
        <v>2500.8870000000002</v>
      </c>
      <c r="AB48">
        <v>5029.5229999999992</v>
      </c>
      <c r="AC48">
        <v>11546.937000000002</v>
      </c>
      <c r="AD48">
        <v>20820.510000000002</v>
      </c>
      <c r="AE48">
        <v>34309.774000000005</v>
      </c>
      <c r="AG48">
        <v>306.09300000000007</v>
      </c>
      <c r="AH48">
        <v>623.1339999999999</v>
      </c>
      <c r="AI48">
        <v>1593.7509999999995</v>
      </c>
      <c r="AJ48">
        <v>3199.755000000001</v>
      </c>
      <c r="AK48">
        <v>6034.2510000000011</v>
      </c>
      <c r="AM48">
        <v>0.04</v>
      </c>
      <c r="AN48">
        <v>0.13</v>
      </c>
      <c r="AO48">
        <v>0.21</v>
      </c>
      <c r="AP48">
        <v>0.3</v>
      </c>
      <c r="AQ48">
        <v>0.4</v>
      </c>
      <c r="AS48">
        <v>0</v>
      </c>
      <c r="AT48">
        <v>0</v>
      </c>
      <c r="AU48">
        <v>0.08</v>
      </c>
      <c r="AV48">
        <v>0.11</v>
      </c>
      <c r="AW48">
        <v>0.16</v>
      </c>
      <c r="AY48">
        <v>0.27</v>
      </c>
      <c r="AZ48">
        <v>0.26</v>
      </c>
      <c r="BA48">
        <v>0.26</v>
      </c>
      <c r="BB48">
        <v>0.25</v>
      </c>
      <c r="BC48">
        <v>0.25</v>
      </c>
    </row>
    <row r="49" spans="3:55" x14ac:dyDescent="0.25">
      <c r="C49">
        <v>2307.41</v>
      </c>
      <c r="D49">
        <v>3395.84</v>
      </c>
      <c r="E49">
        <v>8713.98</v>
      </c>
      <c r="F49">
        <v>15758.82</v>
      </c>
      <c r="G49">
        <v>22395.35</v>
      </c>
      <c r="I49">
        <v>276.79000000000002</v>
      </c>
      <c r="J49">
        <v>427.97</v>
      </c>
      <c r="K49">
        <v>794.54</v>
      </c>
      <c r="L49">
        <v>2176.09</v>
      </c>
      <c r="M49">
        <v>4983.09</v>
      </c>
      <c r="O49">
        <v>775.86200000000065</v>
      </c>
      <c r="P49">
        <v>1601.6130000000005</v>
      </c>
      <c r="Q49">
        <v>3945.36</v>
      </c>
      <c r="R49">
        <v>7477.4330000000018</v>
      </c>
      <c r="S49">
        <v>10383.177000000003</v>
      </c>
      <c r="U49">
        <v>130.91900000000052</v>
      </c>
      <c r="V49">
        <v>228.45000000000022</v>
      </c>
      <c r="W49">
        <v>564.6310000000002</v>
      </c>
      <c r="X49">
        <v>1308.0450000000008</v>
      </c>
      <c r="Y49">
        <v>2404.7429999999981</v>
      </c>
      <c r="AA49">
        <v>2534.130000000001</v>
      </c>
      <c r="AB49">
        <v>5074.4990000000016</v>
      </c>
      <c r="AC49">
        <v>11638.870000000006</v>
      </c>
      <c r="AD49">
        <v>21028.825000000004</v>
      </c>
      <c r="AE49">
        <v>34175.003000000012</v>
      </c>
      <c r="AG49">
        <v>326.38299999999998</v>
      </c>
      <c r="AH49">
        <v>601.52200000000005</v>
      </c>
      <c r="AI49">
        <v>1535.4930000000004</v>
      </c>
      <c r="AJ49">
        <v>3181.9889999999996</v>
      </c>
      <c r="AK49">
        <v>5944.8990000000013</v>
      </c>
      <c r="AM49">
        <v>0.04</v>
      </c>
      <c r="AN49">
        <v>0.13</v>
      </c>
      <c r="AO49">
        <v>0.21</v>
      </c>
      <c r="AP49">
        <v>0.22</v>
      </c>
      <c r="AQ49">
        <v>0.36</v>
      </c>
      <c r="AS49">
        <v>0</v>
      </c>
      <c r="AT49">
        <v>0.1</v>
      </c>
      <c r="AU49">
        <v>0</v>
      </c>
      <c r="AV49">
        <v>0.12</v>
      </c>
      <c r="AW49">
        <v>0.22</v>
      </c>
      <c r="AY49">
        <v>0.27</v>
      </c>
      <c r="AZ49">
        <v>0.26</v>
      </c>
      <c r="BA49">
        <v>0.26</v>
      </c>
      <c r="BB49">
        <v>0.25</v>
      </c>
      <c r="BC49">
        <v>0.25</v>
      </c>
    </row>
    <row r="50" spans="3:55" x14ac:dyDescent="0.25">
      <c r="C50">
        <v>2324.41</v>
      </c>
      <c r="D50">
        <v>3459.53</v>
      </c>
      <c r="E50">
        <v>8733.2800000000007</v>
      </c>
      <c r="F50">
        <v>16220.71</v>
      </c>
      <c r="G50">
        <v>22099.48</v>
      </c>
      <c r="I50">
        <v>283.86</v>
      </c>
      <c r="J50">
        <v>471.89</v>
      </c>
      <c r="K50">
        <v>1105.32</v>
      </c>
      <c r="L50">
        <v>2497.4699999999998</v>
      </c>
      <c r="M50">
        <v>4056.23</v>
      </c>
      <c r="O50">
        <v>799.82700000000068</v>
      </c>
      <c r="P50">
        <v>1588.787</v>
      </c>
      <c r="Q50">
        <v>3945.4429999999979</v>
      </c>
      <c r="R50">
        <v>7557.5050000000001</v>
      </c>
      <c r="S50">
        <v>10626.794</v>
      </c>
      <c r="U50">
        <v>109.36500000000022</v>
      </c>
      <c r="V50">
        <v>240.08200000000062</v>
      </c>
      <c r="W50">
        <v>526.4750000000007</v>
      </c>
      <c r="X50">
        <v>1139.5</v>
      </c>
      <c r="Y50">
        <v>2196.6110000000003</v>
      </c>
      <c r="AA50">
        <v>2565.2269999999999</v>
      </c>
      <c r="AB50">
        <v>5131.2070000000003</v>
      </c>
      <c r="AC50">
        <v>11737.264999999999</v>
      </c>
      <c r="AD50">
        <v>21379.306999999997</v>
      </c>
      <c r="AE50">
        <v>34154.176000000021</v>
      </c>
      <c r="AG50">
        <v>313.25299999999993</v>
      </c>
      <c r="AH50">
        <v>651.12399999999991</v>
      </c>
      <c r="AI50">
        <v>1521.0069999999996</v>
      </c>
      <c r="AJ50">
        <v>3041.4860000000003</v>
      </c>
      <c r="AK50">
        <v>6227.4329999999991</v>
      </c>
      <c r="AM50">
        <v>0.08</v>
      </c>
      <c r="AN50">
        <v>0.16</v>
      </c>
      <c r="AO50">
        <v>0.15</v>
      </c>
      <c r="AP50">
        <v>0.24</v>
      </c>
      <c r="AQ50">
        <v>0.38</v>
      </c>
      <c r="AS50">
        <v>0.08</v>
      </c>
      <c r="AT50">
        <v>0.09</v>
      </c>
      <c r="AU50">
        <v>0.08</v>
      </c>
      <c r="AV50">
        <v>0.06</v>
      </c>
      <c r="AW50">
        <v>0.16</v>
      </c>
      <c r="AY50">
        <v>0.27</v>
      </c>
      <c r="AZ50">
        <v>0.27</v>
      </c>
      <c r="BA50">
        <v>0.26</v>
      </c>
      <c r="BB50">
        <v>0.25</v>
      </c>
      <c r="BC50">
        <v>0.25</v>
      </c>
    </row>
    <row r="51" spans="3:55" x14ac:dyDescent="0.25">
      <c r="C51">
        <v>2355.06</v>
      </c>
      <c r="D51">
        <v>3541.06</v>
      </c>
      <c r="E51">
        <v>8851.7199999999993</v>
      </c>
      <c r="F51">
        <v>15794.48</v>
      </c>
      <c r="G51">
        <v>21988.97</v>
      </c>
      <c r="I51">
        <v>243.57</v>
      </c>
      <c r="J51">
        <v>454.99</v>
      </c>
      <c r="K51">
        <v>1105.3800000000001</v>
      </c>
      <c r="L51">
        <v>2426.59</v>
      </c>
      <c r="M51">
        <v>3144.43</v>
      </c>
      <c r="O51">
        <v>816.72300000000018</v>
      </c>
      <c r="P51">
        <v>1610.4770000000001</v>
      </c>
      <c r="Q51">
        <v>4143.5419999999995</v>
      </c>
      <c r="R51">
        <v>7535.6860000000006</v>
      </c>
      <c r="S51">
        <v>10431.493</v>
      </c>
      <c r="U51">
        <v>118.05400000000016</v>
      </c>
      <c r="V51">
        <v>229.07599999999934</v>
      </c>
      <c r="W51">
        <v>634.19899999999927</v>
      </c>
      <c r="X51">
        <v>1206.0210000000002</v>
      </c>
      <c r="Y51">
        <v>1926.9610000000002</v>
      </c>
      <c r="AA51">
        <v>2568.4549999999986</v>
      </c>
      <c r="AB51">
        <v>5143.6630000000014</v>
      </c>
      <c r="AC51">
        <v>11900.123999999996</v>
      </c>
      <c r="AD51">
        <v>21345.826000000012</v>
      </c>
      <c r="AE51">
        <v>34300.884999999987</v>
      </c>
      <c r="AG51">
        <v>303.51000000000005</v>
      </c>
      <c r="AH51">
        <v>606.58600000000001</v>
      </c>
      <c r="AI51">
        <v>1518.2230000000002</v>
      </c>
      <c r="AJ51">
        <v>2998.0570000000007</v>
      </c>
      <c r="AK51">
        <v>5876.747000000003</v>
      </c>
      <c r="AM51">
        <v>0.04</v>
      </c>
      <c r="AN51">
        <v>0.18</v>
      </c>
      <c r="AO51">
        <v>0.23</v>
      </c>
      <c r="AP51">
        <v>0.26</v>
      </c>
      <c r="AQ51">
        <v>0.38</v>
      </c>
      <c r="AS51">
        <v>0.08</v>
      </c>
      <c r="AT51">
        <v>0.04</v>
      </c>
      <c r="AU51">
        <v>0.12</v>
      </c>
      <c r="AV51">
        <v>0.08</v>
      </c>
      <c r="AW51">
        <v>0.14000000000000001</v>
      </c>
      <c r="AY51">
        <v>0.27</v>
      </c>
      <c r="AZ51">
        <v>0.27</v>
      </c>
      <c r="BA51">
        <v>0.26</v>
      </c>
      <c r="BB51">
        <v>0.25</v>
      </c>
      <c r="BC51">
        <v>0.25</v>
      </c>
    </row>
    <row r="52" spans="3:55" x14ac:dyDescent="0.25">
      <c r="C52">
        <v>2419.27</v>
      </c>
      <c r="D52">
        <v>3485.25</v>
      </c>
      <c r="E52">
        <v>8854.35</v>
      </c>
      <c r="F52">
        <v>16115.53</v>
      </c>
      <c r="G52">
        <v>22215.81</v>
      </c>
      <c r="I52">
        <v>308.58999999999997</v>
      </c>
      <c r="J52">
        <v>392.41</v>
      </c>
      <c r="K52">
        <v>939.79</v>
      </c>
      <c r="L52">
        <v>2471.9899999999998</v>
      </c>
      <c r="M52">
        <v>5286.42</v>
      </c>
      <c r="O52">
        <v>829.71900000000107</v>
      </c>
      <c r="P52">
        <v>1612.835</v>
      </c>
      <c r="Q52">
        <v>4145.6409999999996</v>
      </c>
      <c r="R52">
        <v>7598.0899999999974</v>
      </c>
      <c r="S52">
        <v>10355.799000000001</v>
      </c>
      <c r="U52">
        <v>104.73200000000048</v>
      </c>
      <c r="V52">
        <v>267.46399999999988</v>
      </c>
      <c r="W52">
        <v>565.06100000000004</v>
      </c>
      <c r="X52">
        <v>1221.9119999999994</v>
      </c>
      <c r="Y52">
        <v>2663.9019999999982</v>
      </c>
      <c r="AA52">
        <v>2592.5549999999998</v>
      </c>
      <c r="AB52">
        <v>5161.4090000000006</v>
      </c>
      <c r="AC52">
        <v>12072.505000000006</v>
      </c>
      <c r="AD52">
        <v>21614.98</v>
      </c>
      <c r="AE52">
        <v>34603.794999999984</v>
      </c>
      <c r="AG52">
        <v>300.80799999999994</v>
      </c>
      <c r="AH52">
        <v>675.6260000000002</v>
      </c>
      <c r="AI52">
        <v>1534.0390000000009</v>
      </c>
      <c r="AJ52">
        <v>3037.2740000000013</v>
      </c>
      <c r="AK52">
        <v>6159.9500000000025</v>
      </c>
      <c r="AM52">
        <v>0.08</v>
      </c>
      <c r="AN52">
        <v>0.18</v>
      </c>
      <c r="AO52">
        <v>0.21</v>
      </c>
      <c r="AP52">
        <v>0.28999999999999998</v>
      </c>
      <c r="AQ52">
        <v>0.4</v>
      </c>
      <c r="AS52">
        <v>0.04</v>
      </c>
      <c r="AT52">
        <v>0</v>
      </c>
      <c r="AU52">
        <v>0.1</v>
      </c>
      <c r="AV52">
        <v>0.13</v>
      </c>
      <c r="AW52">
        <v>0.2</v>
      </c>
      <c r="AY52">
        <v>0.27</v>
      </c>
      <c r="AZ52">
        <v>0.27</v>
      </c>
      <c r="BA52">
        <v>0.26</v>
      </c>
      <c r="BB52">
        <v>0.26</v>
      </c>
      <c r="BC52">
        <v>0.25</v>
      </c>
    </row>
    <row r="53" spans="3:55" x14ac:dyDescent="0.25">
      <c r="C53">
        <v>2448.33</v>
      </c>
      <c r="D53">
        <v>3445.05</v>
      </c>
      <c r="E53">
        <v>8663.68</v>
      </c>
      <c r="F53">
        <v>16263.36</v>
      </c>
      <c r="G53">
        <v>22579.03</v>
      </c>
      <c r="I53">
        <v>291.66000000000003</v>
      </c>
      <c r="J53">
        <v>391.22</v>
      </c>
      <c r="K53">
        <v>1309.0899999999999</v>
      </c>
      <c r="L53">
        <v>2058.19</v>
      </c>
      <c r="M53">
        <v>5508.88</v>
      </c>
      <c r="O53">
        <v>839.21400000000051</v>
      </c>
      <c r="P53">
        <v>1663.412</v>
      </c>
      <c r="Q53">
        <v>4064.7289999999985</v>
      </c>
      <c r="R53">
        <v>7643.1710000000012</v>
      </c>
      <c r="S53">
        <v>10729.731000000002</v>
      </c>
      <c r="U53">
        <v>121.86900000000038</v>
      </c>
      <c r="V53">
        <v>259.91099999999926</v>
      </c>
      <c r="W53">
        <v>621.51200000000017</v>
      </c>
      <c r="X53">
        <v>970.03699999999981</v>
      </c>
      <c r="Y53">
        <v>2422.9720000000002</v>
      </c>
      <c r="AA53">
        <v>2603.4300000000007</v>
      </c>
      <c r="AB53">
        <v>5177.8599999999979</v>
      </c>
      <c r="AC53">
        <v>12078.955</v>
      </c>
      <c r="AD53">
        <v>21729.323000000004</v>
      </c>
      <c r="AE53">
        <v>34968.392999999996</v>
      </c>
      <c r="AG53">
        <v>328.3549999999999</v>
      </c>
      <c r="AH53">
        <v>605.41899999999998</v>
      </c>
      <c r="AI53">
        <v>1550.9740000000002</v>
      </c>
      <c r="AJ53">
        <v>2905.3230000000012</v>
      </c>
      <c r="AK53">
        <v>5751.9960000000019</v>
      </c>
      <c r="AM53">
        <v>0.08</v>
      </c>
      <c r="AN53">
        <v>0.12</v>
      </c>
      <c r="AO53">
        <v>0.21</v>
      </c>
      <c r="AP53">
        <v>0.32</v>
      </c>
      <c r="AQ53">
        <v>0.4</v>
      </c>
      <c r="AS53">
        <v>0.1</v>
      </c>
      <c r="AT53">
        <v>0.12</v>
      </c>
      <c r="AU53">
        <v>0</v>
      </c>
      <c r="AV53">
        <v>0.15</v>
      </c>
      <c r="AW53">
        <v>0.18</v>
      </c>
      <c r="AY53">
        <v>0.27</v>
      </c>
      <c r="AZ53">
        <v>0.27</v>
      </c>
      <c r="BA53">
        <v>0.26</v>
      </c>
      <c r="BB53">
        <v>0.25</v>
      </c>
      <c r="BC53">
        <v>0.25</v>
      </c>
    </row>
    <row r="54" spans="3:55" x14ac:dyDescent="0.25">
      <c r="C54">
        <v>2479.52</v>
      </c>
      <c r="D54">
        <v>3575.94</v>
      </c>
      <c r="E54">
        <v>8786.02</v>
      </c>
      <c r="F54">
        <v>16730.939999999999</v>
      </c>
      <c r="G54">
        <v>22509.91</v>
      </c>
      <c r="I54">
        <v>305.52999999999997</v>
      </c>
      <c r="J54">
        <v>516.92999999999995</v>
      </c>
      <c r="K54">
        <v>956.56</v>
      </c>
      <c r="L54">
        <v>2353.16</v>
      </c>
      <c r="M54">
        <v>5078.28</v>
      </c>
      <c r="O54">
        <v>877.12700000000052</v>
      </c>
      <c r="P54">
        <v>1721.1050000000005</v>
      </c>
      <c r="Q54">
        <v>4147.8129999999983</v>
      </c>
      <c r="R54">
        <v>7713.4010000000007</v>
      </c>
      <c r="S54">
        <v>10130.600999999999</v>
      </c>
      <c r="U54">
        <v>125.73499999999993</v>
      </c>
      <c r="V54">
        <v>214.92899999999995</v>
      </c>
      <c r="W54">
        <v>579.69799999999998</v>
      </c>
      <c r="X54">
        <v>1151.1520000000005</v>
      </c>
      <c r="Y54">
        <v>2242.4120000000007</v>
      </c>
      <c r="AA54">
        <v>2616.3930000000009</v>
      </c>
      <c r="AB54">
        <v>5267.8090000000002</v>
      </c>
      <c r="AC54">
        <v>12241.945</v>
      </c>
      <c r="AD54">
        <v>21921.398999999998</v>
      </c>
      <c r="AE54">
        <v>35149.950999999986</v>
      </c>
      <c r="AG54">
        <v>307.6089999999997</v>
      </c>
      <c r="AH54">
        <v>578.58299999999986</v>
      </c>
      <c r="AI54">
        <v>1461.6120000000003</v>
      </c>
      <c r="AJ54">
        <v>3086.6000000000013</v>
      </c>
      <c r="AK54">
        <v>6069.2619999999997</v>
      </c>
      <c r="AM54">
        <v>0.08</v>
      </c>
      <c r="AN54">
        <v>0.17</v>
      </c>
      <c r="AO54">
        <v>0.27</v>
      </c>
      <c r="AP54">
        <v>0.28999999999999998</v>
      </c>
      <c r="AQ54">
        <v>0.38</v>
      </c>
      <c r="AS54">
        <v>0</v>
      </c>
      <c r="AT54">
        <v>0.13</v>
      </c>
      <c r="AU54">
        <v>0.12</v>
      </c>
      <c r="AV54">
        <v>0.15</v>
      </c>
      <c r="AW54">
        <v>0.22</v>
      </c>
      <c r="AY54">
        <v>0.27</v>
      </c>
      <c r="AZ54">
        <v>0.26</v>
      </c>
      <c r="BA54">
        <v>0.26</v>
      </c>
      <c r="BB54">
        <v>0.26</v>
      </c>
      <c r="BC54">
        <v>0.25</v>
      </c>
    </row>
    <row r="55" spans="3:55" x14ac:dyDescent="0.25">
      <c r="C55">
        <v>2463.69</v>
      </c>
      <c r="D55">
        <v>3627.29</v>
      </c>
      <c r="E55">
        <v>8754.7099999999991</v>
      </c>
      <c r="F55">
        <v>16379.99</v>
      </c>
      <c r="G55">
        <v>21117.55</v>
      </c>
      <c r="I55">
        <v>269.97000000000003</v>
      </c>
      <c r="J55">
        <v>402.65</v>
      </c>
      <c r="K55">
        <v>1053.8900000000001</v>
      </c>
      <c r="L55">
        <v>1947.01</v>
      </c>
      <c r="M55">
        <v>4725.5200000000004</v>
      </c>
      <c r="O55">
        <v>866.02500000000032</v>
      </c>
      <c r="P55">
        <v>1725.7289999999996</v>
      </c>
      <c r="Q55">
        <v>4264.8060000000005</v>
      </c>
      <c r="R55">
        <v>7878.5440000000017</v>
      </c>
      <c r="S55">
        <v>10090.346999999998</v>
      </c>
      <c r="U55">
        <v>121.49800000000039</v>
      </c>
      <c r="V55">
        <v>199.4259999999997</v>
      </c>
      <c r="W55">
        <v>601.71299999999997</v>
      </c>
      <c r="X55">
        <v>1062.8109999999999</v>
      </c>
      <c r="Y55">
        <v>2066.2259999999997</v>
      </c>
      <c r="AA55">
        <v>2669.5409999999997</v>
      </c>
      <c r="AB55">
        <v>5276.3130000000001</v>
      </c>
      <c r="AC55">
        <v>12382.921999999993</v>
      </c>
      <c r="AD55">
        <v>22204.546000000002</v>
      </c>
      <c r="AE55">
        <v>35305.719000000005</v>
      </c>
      <c r="AG55">
        <v>314.5619999999999</v>
      </c>
      <c r="AH55">
        <v>581.54400000000021</v>
      </c>
      <c r="AI55">
        <v>1526.5670000000005</v>
      </c>
      <c r="AJ55">
        <v>2927.3229999999985</v>
      </c>
      <c r="AK55">
        <v>5721.5920000000006</v>
      </c>
      <c r="AM55">
        <v>0.12</v>
      </c>
      <c r="AN55">
        <v>0.17</v>
      </c>
      <c r="AO55">
        <v>0.23</v>
      </c>
      <c r="AP55">
        <v>0.24</v>
      </c>
      <c r="AQ55">
        <v>0.36</v>
      </c>
      <c r="AS55">
        <v>0.12</v>
      </c>
      <c r="AT55">
        <v>0</v>
      </c>
      <c r="AU55">
        <v>0.1</v>
      </c>
      <c r="AV55">
        <v>0.17</v>
      </c>
      <c r="AW55">
        <v>0.16</v>
      </c>
      <c r="AY55">
        <v>0.27</v>
      </c>
      <c r="AZ55">
        <v>0.26</v>
      </c>
      <c r="BA55">
        <v>0.26</v>
      </c>
      <c r="BB55">
        <v>0.25</v>
      </c>
      <c r="BC55">
        <v>0.25</v>
      </c>
    </row>
    <row r="56" spans="3:55" x14ac:dyDescent="0.25">
      <c r="C56">
        <v>2515.5100000000002</v>
      </c>
      <c r="D56">
        <v>3580.09</v>
      </c>
      <c r="E56">
        <v>8965.7999999999993</v>
      </c>
      <c r="F56">
        <v>16847.09</v>
      </c>
      <c r="G56">
        <v>20548.09</v>
      </c>
      <c r="I56">
        <v>315.38</v>
      </c>
      <c r="J56">
        <v>542.48</v>
      </c>
      <c r="K56">
        <v>1200.01</v>
      </c>
      <c r="L56">
        <v>2218.2600000000002</v>
      </c>
      <c r="M56">
        <v>4844</v>
      </c>
      <c r="O56">
        <v>869.52300000000059</v>
      </c>
      <c r="P56">
        <v>1713.259</v>
      </c>
      <c r="Q56">
        <v>4353.9069999999992</v>
      </c>
      <c r="R56">
        <v>7645.519000000003</v>
      </c>
      <c r="S56">
        <v>9865.1730000000025</v>
      </c>
      <c r="U56">
        <v>119.59600000000042</v>
      </c>
      <c r="V56">
        <v>237.94</v>
      </c>
      <c r="W56">
        <v>619.65100000000018</v>
      </c>
      <c r="X56">
        <v>1165.9970000000005</v>
      </c>
      <c r="Y56">
        <v>2270.6420000000003</v>
      </c>
      <c r="AA56">
        <v>2708.9929999999995</v>
      </c>
      <c r="AB56">
        <v>5318.726999999998</v>
      </c>
      <c r="AC56">
        <v>12510.573</v>
      </c>
      <c r="AD56">
        <v>22165.024999999994</v>
      </c>
      <c r="AE56">
        <v>35907.22099999999</v>
      </c>
      <c r="AG56">
        <v>303.63200000000001</v>
      </c>
      <c r="AH56">
        <v>613.16199999999992</v>
      </c>
      <c r="AI56">
        <v>1526.6470000000006</v>
      </c>
      <c r="AJ56">
        <v>3178.6829999999991</v>
      </c>
      <c r="AK56">
        <v>5972.67</v>
      </c>
      <c r="AM56">
        <v>0.12</v>
      </c>
      <c r="AN56">
        <v>0.17</v>
      </c>
      <c r="AO56">
        <v>0.19</v>
      </c>
      <c r="AP56">
        <v>0.22</v>
      </c>
      <c r="AQ56">
        <v>0.34</v>
      </c>
      <c r="AS56">
        <v>0</v>
      </c>
      <c r="AT56">
        <v>0</v>
      </c>
      <c r="AU56">
        <v>0.08</v>
      </c>
      <c r="AV56">
        <v>0.14000000000000001</v>
      </c>
      <c r="AW56">
        <v>0.12</v>
      </c>
      <c r="AY56">
        <v>0.27</v>
      </c>
      <c r="AZ56">
        <v>0.26</v>
      </c>
      <c r="BA56">
        <v>0.26</v>
      </c>
      <c r="BB56">
        <v>0.25</v>
      </c>
      <c r="BC56">
        <v>0.25</v>
      </c>
    </row>
    <row r="57" spans="3:55" x14ac:dyDescent="0.25">
      <c r="C57">
        <v>2555.23</v>
      </c>
      <c r="D57">
        <v>3532.61</v>
      </c>
      <c r="E57">
        <v>8883.7800000000007</v>
      </c>
      <c r="F57">
        <v>16500.11</v>
      </c>
      <c r="G57">
        <v>20801.97</v>
      </c>
      <c r="I57">
        <v>294.44</v>
      </c>
      <c r="J57">
        <v>478.12</v>
      </c>
      <c r="K57">
        <v>827.24</v>
      </c>
      <c r="L57">
        <v>2049.98</v>
      </c>
      <c r="M57">
        <v>4723.08</v>
      </c>
      <c r="O57">
        <v>903.66000000000145</v>
      </c>
      <c r="P57">
        <v>1724.307</v>
      </c>
      <c r="Q57">
        <v>4284.7159999999985</v>
      </c>
      <c r="R57">
        <v>7706.3180000000002</v>
      </c>
      <c r="S57">
        <v>9661.6059999999998</v>
      </c>
      <c r="U57">
        <v>121.86499999999971</v>
      </c>
      <c r="V57">
        <v>232.81800000000047</v>
      </c>
      <c r="W57">
        <v>646.49899999999991</v>
      </c>
      <c r="X57">
        <v>1362.8330000000005</v>
      </c>
      <c r="Y57">
        <v>2522.9989999999998</v>
      </c>
      <c r="AA57">
        <v>2708.3600000000006</v>
      </c>
      <c r="AB57">
        <v>5324.299</v>
      </c>
      <c r="AC57">
        <v>12537.708000000002</v>
      </c>
      <c r="AD57">
        <v>22525.133999999995</v>
      </c>
      <c r="AE57">
        <v>35336.31</v>
      </c>
      <c r="AG57">
        <v>321.17699999999991</v>
      </c>
      <c r="AH57">
        <v>600.78199999999993</v>
      </c>
      <c r="AI57">
        <v>1601.8609999999999</v>
      </c>
      <c r="AJ57">
        <v>3049.8009999999999</v>
      </c>
      <c r="AK57">
        <v>5720.1749999999956</v>
      </c>
      <c r="AM57">
        <v>0.1</v>
      </c>
      <c r="AN57">
        <v>0.17</v>
      </c>
      <c r="AO57">
        <v>0.19</v>
      </c>
      <c r="AP57">
        <v>0.27</v>
      </c>
      <c r="AQ57">
        <v>0.34</v>
      </c>
      <c r="AS57">
        <v>0.12</v>
      </c>
      <c r="AT57">
        <v>0</v>
      </c>
      <c r="AU57">
        <v>0.12</v>
      </c>
      <c r="AV57">
        <v>0.17</v>
      </c>
      <c r="AW57">
        <v>0.1</v>
      </c>
      <c r="AY57">
        <v>0.27</v>
      </c>
      <c r="AZ57">
        <v>0.26</v>
      </c>
      <c r="BA57">
        <v>0.26</v>
      </c>
      <c r="BB57">
        <v>0.26</v>
      </c>
      <c r="BC57">
        <v>0.25</v>
      </c>
    </row>
    <row r="58" spans="3:55" x14ac:dyDescent="0.25">
      <c r="C58">
        <v>2592.06</v>
      </c>
      <c r="D58">
        <v>3634.52</v>
      </c>
      <c r="E58">
        <v>8871.26</v>
      </c>
      <c r="F58">
        <v>16762.57</v>
      </c>
      <c r="G58">
        <v>19606.11</v>
      </c>
      <c r="I58">
        <v>318.52999999999997</v>
      </c>
      <c r="J58">
        <v>513.99</v>
      </c>
      <c r="K58">
        <v>989.12</v>
      </c>
      <c r="L58">
        <v>2271.2199999999998</v>
      </c>
      <c r="M58">
        <v>5065.42</v>
      </c>
      <c r="O58">
        <v>895.87899999999991</v>
      </c>
      <c r="P58">
        <v>1789.8859999999997</v>
      </c>
      <c r="Q58">
        <v>4256.07</v>
      </c>
      <c r="R58">
        <v>7681.0010000000029</v>
      </c>
      <c r="S58">
        <v>9548.3579999999965</v>
      </c>
      <c r="U58">
        <v>115.61299999999981</v>
      </c>
      <c r="V58">
        <v>214.84099999999984</v>
      </c>
      <c r="W58">
        <v>585.72000000000048</v>
      </c>
      <c r="X58">
        <v>1225.5209999999995</v>
      </c>
      <c r="Y58">
        <v>2313.3399999999992</v>
      </c>
      <c r="AA58">
        <v>2751.8290000000006</v>
      </c>
      <c r="AB58">
        <v>5413.112000000001</v>
      </c>
      <c r="AC58">
        <v>12653.595999999996</v>
      </c>
      <c r="AD58">
        <v>22731.935000000001</v>
      </c>
      <c r="AE58">
        <v>35510.719999999994</v>
      </c>
      <c r="AG58">
        <v>328.59699999999992</v>
      </c>
      <c r="AH58">
        <v>577.98300000000006</v>
      </c>
      <c r="AI58">
        <v>1522.8660000000007</v>
      </c>
      <c r="AJ58">
        <v>3030.0690000000004</v>
      </c>
      <c r="AK58">
        <v>6014.8819999999996</v>
      </c>
      <c r="AM58">
        <v>0.12</v>
      </c>
      <c r="AN58">
        <v>0.17</v>
      </c>
      <c r="AO58">
        <v>0.25</v>
      </c>
      <c r="AP58">
        <v>0.28000000000000003</v>
      </c>
      <c r="AQ58">
        <v>0.32</v>
      </c>
      <c r="AS58">
        <v>0.12</v>
      </c>
      <c r="AT58">
        <v>0</v>
      </c>
      <c r="AU58">
        <v>0.08</v>
      </c>
      <c r="AV58">
        <v>0.13</v>
      </c>
      <c r="AW58">
        <v>0.14000000000000001</v>
      </c>
      <c r="AY58">
        <v>0.27</v>
      </c>
      <c r="AZ58">
        <v>0.26</v>
      </c>
      <c r="BA58">
        <v>0.26</v>
      </c>
      <c r="BB58">
        <v>0.25</v>
      </c>
      <c r="BC58">
        <v>0.25</v>
      </c>
    </row>
    <row r="59" spans="3:55" x14ac:dyDescent="0.25">
      <c r="C59">
        <v>2577.86</v>
      </c>
      <c r="D59">
        <v>3723.76</v>
      </c>
      <c r="E59">
        <v>8894.2999999999993</v>
      </c>
      <c r="F59">
        <v>16442.3</v>
      </c>
      <c r="G59">
        <v>19858.05</v>
      </c>
      <c r="I59">
        <v>338.64</v>
      </c>
      <c r="J59">
        <v>452.42</v>
      </c>
      <c r="K59">
        <v>905.84</v>
      </c>
      <c r="L59">
        <v>2141.89</v>
      </c>
      <c r="M59">
        <v>4230.1000000000004</v>
      </c>
      <c r="O59">
        <v>923.99400000000048</v>
      </c>
      <c r="P59">
        <v>1805.1989999999996</v>
      </c>
      <c r="Q59">
        <v>4283.4269999999997</v>
      </c>
      <c r="R59">
        <v>7861.6009999999987</v>
      </c>
      <c r="S59">
        <v>9605.2060000000001</v>
      </c>
      <c r="U59">
        <v>115.40300000000011</v>
      </c>
      <c r="V59">
        <v>235.50699999999969</v>
      </c>
      <c r="W59">
        <v>602.33700000000044</v>
      </c>
      <c r="X59">
        <v>1105.5739999999996</v>
      </c>
      <c r="Y59">
        <v>2553.9599999999991</v>
      </c>
      <c r="AA59">
        <v>2788.5619999999994</v>
      </c>
      <c r="AB59">
        <v>5475.1090000000013</v>
      </c>
      <c r="AC59">
        <v>12746.660999999998</v>
      </c>
      <c r="AD59">
        <v>22844.373</v>
      </c>
      <c r="AE59">
        <v>35496.035999999986</v>
      </c>
      <c r="AG59">
        <v>321.69700000000012</v>
      </c>
      <c r="AH59">
        <v>562.51300000000015</v>
      </c>
      <c r="AI59">
        <v>1492.6129999999998</v>
      </c>
      <c r="AJ59">
        <v>3172.8280000000004</v>
      </c>
      <c r="AK59">
        <v>6021.99</v>
      </c>
      <c r="AM59">
        <v>0.08</v>
      </c>
      <c r="AN59">
        <v>0.09</v>
      </c>
      <c r="AO59">
        <v>0.28999999999999998</v>
      </c>
      <c r="AP59">
        <v>0.24</v>
      </c>
      <c r="AQ59">
        <v>0.4</v>
      </c>
      <c r="AS59">
        <v>0.14000000000000001</v>
      </c>
      <c r="AT59">
        <v>0.1</v>
      </c>
      <c r="AU59">
        <v>0.16</v>
      </c>
      <c r="AV59">
        <v>0.16</v>
      </c>
      <c r="AW59">
        <v>0.22</v>
      </c>
      <c r="AY59">
        <v>0.27</v>
      </c>
      <c r="AZ59">
        <v>0.26</v>
      </c>
      <c r="BA59">
        <v>0.26</v>
      </c>
      <c r="BB59">
        <v>0.25</v>
      </c>
      <c r="BC59">
        <v>0.25</v>
      </c>
    </row>
    <row r="60" spans="3:55" x14ac:dyDescent="0.25">
      <c r="C60">
        <v>2589.64</v>
      </c>
      <c r="D60">
        <v>3739.88</v>
      </c>
      <c r="E60">
        <v>8992.6200000000008</v>
      </c>
      <c r="F60">
        <v>16757.71</v>
      </c>
      <c r="G60">
        <v>19783.830000000002</v>
      </c>
      <c r="I60">
        <v>315.98</v>
      </c>
      <c r="J60">
        <v>417.86</v>
      </c>
      <c r="K60">
        <v>1020.26</v>
      </c>
      <c r="L60">
        <v>2299.39</v>
      </c>
      <c r="M60">
        <v>4417.9799999999996</v>
      </c>
      <c r="O60">
        <v>912.77500000000043</v>
      </c>
      <c r="P60">
        <v>1800.0270000000005</v>
      </c>
      <c r="Q60">
        <v>4296.5390000000034</v>
      </c>
      <c r="R60">
        <v>7856.7759999999989</v>
      </c>
      <c r="S60">
        <v>9564.9020000000019</v>
      </c>
      <c r="U60">
        <v>115.90699999999961</v>
      </c>
      <c r="V60">
        <v>238.77199999999982</v>
      </c>
      <c r="W60">
        <v>504.88799999999986</v>
      </c>
      <c r="X60">
        <v>1273.203</v>
      </c>
      <c r="Y60">
        <v>2253.5480000000002</v>
      </c>
      <c r="AA60">
        <v>2789.9050000000002</v>
      </c>
      <c r="AB60">
        <v>5520.7430000000031</v>
      </c>
      <c r="AC60">
        <v>12738.656999999997</v>
      </c>
      <c r="AD60">
        <v>22945.474000000002</v>
      </c>
      <c r="AE60">
        <v>35365.169999999984</v>
      </c>
      <c r="AG60">
        <v>327.32900000000001</v>
      </c>
      <c r="AH60">
        <v>599.13399999999967</v>
      </c>
      <c r="AI60">
        <v>1434.3820000000005</v>
      </c>
      <c r="AJ60">
        <v>3326.5590000000002</v>
      </c>
      <c r="AK60">
        <v>6107.6200000000008</v>
      </c>
      <c r="AM60">
        <v>0.04</v>
      </c>
      <c r="AN60">
        <v>0.18</v>
      </c>
      <c r="AO60">
        <v>0.25</v>
      </c>
      <c r="AP60">
        <v>0.27</v>
      </c>
      <c r="AQ60">
        <v>0.38</v>
      </c>
      <c r="AS60">
        <v>0.04</v>
      </c>
      <c r="AT60">
        <v>0.13</v>
      </c>
      <c r="AU60">
        <v>0.2</v>
      </c>
      <c r="AV60">
        <v>0.15</v>
      </c>
      <c r="AW60">
        <v>0.18</v>
      </c>
      <c r="AY60">
        <v>0.27</v>
      </c>
      <c r="AZ60">
        <v>0.27</v>
      </c>
      <c r="BA60">
        <v>0.26</v>
      </c>
      <c r="BB60">
        <v>0.26</v>
      </c>
      <c r="BC60">
        <v>0.25</v>
      </c>
    </row>
    <row r="61" spans="3:55" x14ac:dyDescent="0.25">
      <c r="C61">
        <v>2638.95</v>
      </c>
      <c r="D61">
        <v>3851.46</v>
      </c>
      <c r="E61">
        <v>9285.9599999999991</v>
      </c>
      <c r="F61">
        <v>16787.73</v>
      </c>
      <c r="G61">
        <v>19857.68</v>
      </c>
      <c r="I61">
        <v>309.77</v>
      </c>
      <c r="J61">
        <v>493.84</v>
      </c>
      <c r="K61">
        <v>1073.6600000000001</v>
      </c>
      <c r="L61">
        <v>2284.54</v>
      </c>
      <c r="M61">
        <v>4793.37</v>
      </c>
      <c r="O61">
        <v>921.54400000000078</v>
      </c>
      <c r="P61">
        <v>1821.3500000000008</v>
      </c>
      <c r="Q61">
        <v>4381.4170000000022</v>
      </c>
      <c r="R61">
        <v>8123.1960000000017</v>
      </c>
      <c r="S61">
        <v>9483.8970000000008</v>
      </c>
      <c r="U61">
        <v>116.28900000000002</v>
      </c>
      <c r="V61">
        <v>200.44700000000049</v>
      </c>
      <c r="W61">
        <v>557.6159999999993</v>
      </c>
      <c r="X61">
        <v>1193.5520000000001</v>
      </c>
      <c r="Y61">
        <v>2670.3249999999998</v>
      </c>
      <c r="AA61">
        <v>2808.7880000000005</v>
      </c>
      <c r="AB61">
        <v>5557.1940000000004</v>
      </c>
      <c r="AC61">
        <v>12955.105</v>
      </c>
      <c r="AD61">
        <v>23276.436000000002</v>
      </c>
      <c r="AE61">
        <v>35066.195</v>
      </c>
      <c r="AG61">
        <v>323.04900000000004</v>
      </c>
      <c r="AH61">
        <v>615.97099999999978</v>
      </c>
      <c r="AI61">
        <v>1402.7739999999999</v>
      </c>
      <c r="AJ61">
        <v>3220.3979999999997</v>
      </c>
      <c r="AK61">
        <v>5746.0190000000002</v>
      </c>
      <c r="AM61">
        <v>0.04</v>
      </c>
      <c r="AN61">
        <v>0.21</v>
      </c>
      <c r="AO61">
        <v>0.26</v>
      </c>
      <c r="AP61">
        <v>0.3</v>
      </c>
      <c r="AQ61">
        <v>0.42</v>
      </c>
      <c r="AS61">
        <v>0</v>
      </c>
      <c r="AT61">
        <v>0.13</v>
      </c>
      <c r="AU61">
        <v>0.15</v>
      </c>
      <c r="AV61">
        <v>0.15</v>
      </c>
      <c r="AW61">
        <v>0.14000000000000001</v>
      </c>
      <c r="AY61">
        <v>0.27</v>
      </c>
      <c r="AZ61">
        <v>0.26</v>
      </c>
      <c r="BA61">
        <v>0.25</v>
      </c>
      <c r="BB61">
        <v>0.25</v>
      </c>
      <c r="BC61">
        <v>0.25</v>
      </c>
    </row>
    <row r="62" spans="3:55" x14ac:dyDescent="0.25">
      <c r="C62">
        <v>2642.78</v>
      </c>
      <c r="D62">
        <v>3818.43</v>
      </c>
      <c r="E62">
        <v>9010.61</v>
      </c>
      <c r="F62">
        <v>16779.099999999999</v>
      </c>
      <c r="G62">
        <v>19004.34</v>
      </c>
      <c r="I62">
        <v>263.79000000000002</v>
      </c>
      <c r="J62">
        <v>420.45</v>
      </c>
      <c r="K62">
        <v>1144.21</v>
      </c>
      <c r="L62">
        <v>2641.31</v>
      </c>
      <c r="M62">
        <v>4616.6000000000004</v>
      </c>
      <c r="O62">
        <v>950.40299999999979</v>
      </c>
      <c r="P62">
        <v>1827.2650000000003</v>
      </c>
      <c r="Q62">
        <v>4304.3280000000032</v>
      </c>
      <c r="R62">
        <v>8219.1180000000004</v>
      </c>
      <c r="S62">
        <v>9704.2049999999945</v>
      </c>
      <c r="U62">
        <v>105.1290000000003</v>
      </c>
      <c r="V62">
        <v>251.8790000000003</v>
      </c>
      <c r="W62">
        <v>598.54300000000035</v>
      </c>
      <c r="X62">
        <v>1328.5219999999995</v>
      </c>
      <c r="Y62">
        <v>2673.4120000000003</v>
      </c>
      <c r="AA62">
        <v>2837.6389999999983</v>
      </c>
      <c r="AB62">
        <v>5615.7389999999987</v>
      </c>
      <c r="AC62">
        <v>12918.444000000001</v>
      </c>
      <c r="AD62">
        <v>23671.092000000001</v>
      </c>
      <c r="AE62">
        <v>35683.989000000009</v>
      </c>
      <c r="AG62">
        <v>335.50300000000004</v>
      </c>
      <c r="AH62">
        <v>639.83699999999999</v>
      </c>
      <c r="AI62">
        <v>1521.8609999999999</v>
      </c>
      <c r="AJ62">
        <v>3233.0840000000007</v>
      </c>
      <c r="AK62">
        <v>6407.6400000000031</v>
      </c>
      <c r="AM62">
        <v>0.08</v>
      </c>
      <c r="AN62">
        <v>0.18</v>
      </c>
      <c r="AO62">
        <v>0.27</v>
      </c>
      <c r="AP62">
        <v>0.31</v>
      </c>
      <c r="AQ62">
        <v>0.36</v>
      </c>
      <c r="AS62">
        <v>0.04</v>
      </c>
      <c r="AT62">
        <v>0.13</v>
      </c>
      <c r="AU62">
        <v>0.13</v>
      </c>
      <c r="AV62">
        <v>0.13</v>
      </c>
      <c r="AW62">
        <v>0.12</v>
      </c>
      <c r="AY62">
        <v>0.27</v>
      </c>
      <c r="AZ62">
        <v>0.27</v>
      </c>
      <c r="BA62">
        <v>0.26</v>
      </c>
      <c r="BB62">
        <v>0.26</v>
      </c>
      <c r="BC62">
        <v>0.25</v>
      </c>
    </row>
    <row r="63" spans="3:55" x14ac:dyDescent="0.25">
      <c r="C63">
        <v>2683.24</v>
      </c>
      <c r="D63">
        <v>3823.81</v>
      </c>
      <c r="E63">
        <v>9023.19</v>
      </c>
      <c r="F63">
        <v>17282.419999999998</v>
      </c>
      <c r="G63">
        <v>19273.2</v>
      </c>
      <c r="I63">
        <v>291.44</v>
      </c>
      <c r="J63">
        <v>488.6</v>
      </c>
      <c r="K63">
        <v>1186.6400000000001</v>
      </c>
      <c r="L63">
        <v>2225.1999999999998</v>
      </c>
      <c r="M63">
        <v>4737.5</v>
      </c>
      <c r="O63">
        <v>931.4360000000006</v>
      </c>
      <c r="P63">
        <v>1852.3269999999993</v>
      </c>
      <c r="Q63">
        <v>4428.3989999999976</v>
      </c>
      <c r="R63">
        <v>8210.849000000002</v>
      </c>
      <c r="S63">
        <v>9722.0099999999984</v>
      </c>
      <c r="U63">
        <v>115.85899999999958</v>
      </c>
      <c r="V63">
        <v>232.16199999999984</v>
      </c>
      <c r="W63">
        <v>553.03499999999985</v>
      </c>
      <c r="X63">
        <v>1347.3010000000008</v>
      </c>
      <c r="Y63">
        <v>2634.9169999999999</v>
      </c>
      <c r="AA63">
        <v>2857.4979999999991</v>
      </c>
      <c r="AB63">
        <v>5654.7510000000011</v>
      </c>
      <c r="AC63">
        <v>12954.569</v>
      </c>
      <c r="AD63">
        <v>23697.886999999992</v>
      </c>
      <c r="AE63">
        <v>35826.394</v>
      </c>
      <c r="AG63">
        <v>332.18700000000007</v>
      </c>
      <c r="AH63">
        <v>606.1099999999999</v>
      </c>
      <c r="AI63">
        <v>1525.6229999999996</v>
      </c>
      <c r="AJ63">
        <v>3242.0950000000007</v>
      </c>
      <c r="AK63">
        <v>6115.2910000000002</v>
      </c>
      <c r="AM63">
        <v>0.04</v>
      </c>
      <c r="AN63">
        <v>0.21</v>
      </c>
      <c r="AO63">
        <v>0.27</v>
      </c>
      <c r="AP63">
        <v>0.28999999999999998</v>
      </c>
      <c r="AQ63">
        <v>0.35</v>
      </c>
      <c r="AS63">
        <v>0.06</v>
      </c>
      <c r="AT63">
        <v>0.13</v>
      </c>
      <c r="AU63">
        <v>0.08</v>
      </c>
      <c r="AV63">
        <v>0.14000000000000001</v>
      </c>
      <c r="AW63">
        <v>0.17</v>
      </c>
      <c r="AY63">
        <v>0.27</v>
      </c>
      <c r="AZ63">
        <v>0.26</v>
      </c>
      <c r="BA63">
        <v>0.26</v>
      </c>
      <c r="BB63">
        <v>0.26</v>
      </c>
      <c r="BC63">
        <v>0.26</v>
      </c>
    </row>
    <row r="64" spans="3:55" x14ac:dyDescent="0.25">
      <c r="C64">
        <v>2678.22</v>
      </c>
      <c r="D64">
        <v>3859.03</v>
      </c>
      <c r="E64">
        <v>9268.2000000000007</v>
      </c>
      <c r="F64">
        <v>17143.45</v>
      </c>
      <c r="G64">
        <v>19032.669999999998</v>
      </c>
      <c r="I64">
        <v>297.89999999999998</v>
      </c>
      <c r="J64">
        <v>439.92</v>
      </c>
      <c r="K64">
        <v>852.03</v>
      </c>
      <c r="L64">
        <v>2459.15</v>
      </c>
      <c r="M64">
        <v>4522.25</v>
      </c>
      <c r="O64">
        <v>962.68400000000008</v>
      </c>
      <c r="P64">
        <v>1800.4209999999989</v>
      </c>
      <c r="Q64">
        <v>4467.8929999999991</v>
      </c>
      <c r="R64">
        <v>8353.0489999999972</v>
      </c>
      <c r="S64">
        <v>9668.090000000002</v>
      </c>
      <c r="U64">
        <v>124.41799999999967</v>
      </c>
      <c r="V64">
        <v>224.83800000000011</v>
      </c>
      <c r="W64">
        <v>576.89200000000005</v>
      </c>
      <c r="X64">
        <v>1109.1839999999997</v>
      </c>
      <c r="Y64">
        <v>2317.7800000000007</v>
      </c>
      <c r="AA64">
        <v>2890.1300000000006</v>
      </c>
      <c r="AB64">
        <v>5697.9770000000017</v>
      </c>
      <c r="AC64">
        <v>13169.156999999996</v>
      </c>
      <c r="AD64">
        <v>24025.172999999995</v>
      </c>
      <c r="AE64">
        <v>35525.544000000002</v>
      </c>
      <c r="AG64">
        <v>333.47399999999999</v>
      </c>
      <c r="AH64">
        <v>568.53999999999985</v>
      </c>
      <c r="AI64">
        <v>1491.5140000000001</v>
      </c>
      <c r="AJ64">
        <v>3286.5539999999996</v>
      </c>
      <c r="AK64">
        <v>6229.536000000001</v>
      </c>
      <c r="AM64">
        <v>0.04</v>
      </c>
      <c r="AN64">
        <v>0.18</v>
      </c>
      <c r="AO64">
        <v>0.23</v>
      </c>
      <c r="AP64">
        <v>0.27</v>
      </c>
      <c r="AQ64">
        <v>0.39</v>
      </c>
      <c r="AS64">
        <v>0.06</v>
      </c>
      <c r="AT64">
        <v>0.13</v>
      </c>
      <c r="AU64">
        <v>0.14000000000000001</v>
      </c>
      <c r="AV64">
        <v>0.14000000000000001</v>
      </c>
      <c r="AW64">
        <v>0.18</v>
      </c>
      <c r="AY64">
        <v>0.27</v>
      </c>
      <c r="AZ64">
        <v>0.27</v>
      </c>
      <c r="BA64">
        <v>0.26</v>
      </c>
      <c r="BB64">
        <v>0.26</v>
      </c>
      <c r="BC64">
        <v>0.26</v>
      </c>
    </row>
    <row r="65" spans="3:55" x14ac:dyDescent="0.25">
      <c r="C65">
        <v>2655.38</v>
      </c>
      <c r="D65">
        <v>3956</v>
      </c>
      <c r="E65">
        <v>9580.56</v>
      </c>
      <c r="F65">
        <v>17242</v>
      </c>
      <c r="G65">
        <v>19742.150000000001</v>
      </c>
      <c r="I65">
        <v>305.24</v>
      </c>
      <c r="J65">
        <v>610.92999999999995</v>
      </c>
      <c r="K65">
        <v>949.44</v>
      </c>
      <c r="L65">
        <v>2258.37</v>
      </c>
      <c r="M65">
        <v>4726</v>
      </c>
      <c r="O65">
        <v>999.62400000000082</v>
      </c>
      <c r="P65">
        <v>1837.6449999999995</v>
      </c>
      <c r="Q65">
        <v>4416.4930000000004</v>
      </c>
      <c r="R65">
        <v>8535.1980000000021</v>
      </c>
      <c r="S65">
        <v>10054.187000000004</v>
      </c>
      <c r="U65">
        <v>118.38000000000044</v>
      </c>
      <c r="V65">
        <v>255.93199999999996</v>
      </c>
      <c r="W65">
        <v>623.02599999999973</v>
      </c>
      <c r="X65">
        <v>1273.4249999999997</v>
      </c>
      <c r="Y65">
        <v>2329.3010000000008</v>
      </c>
      <c r="AA65">
        <v>2920.898000000001</v>
      </c>
      <c r="AB65">
        <v>5717.9109999999982</v>
      </c>
      <c r="AC65">
        <v>13295.861000000001</v>
      </c>
      <c r="AD65">
        <v>24445.425999999992</v>
      </c>
      <c r="AE65">
        <v>35625.040999999997</v>
      </c>
      <c r="AG65">
        <v>329.95599999999996</v>
      </c>
      <c r="AH65">
        <v>614.89199999999994</v>
      </c>
      <c r="AI65">
        <v>1542.402</v>
      </c>
      <c r="AJ65">
        <v>3396.3549999999996</v>
      </c>
      <c r="AK65">
        <v>6252.1590000000006</v>
      </c>
      <c r="AM65">
        <v>0.04</v>
      </c>
      <c r="AN65">
        <v>0.18</v>
      </c>
      <c r="AO65">
        <v>0.25</v>
      </c>
      <c r="AP65">
        <v>0.33</v>
      </c>
      <c r="AQ65">
        <v>0.38</v>
      </c>
      <c r="AS65">
        <v>0</v>
      </c>
      <c r="AT65">
        <v>0</v>
      </c>
      <c r="AU65">
        <v>0.12</v>
      </c>
      <c r="AV65">
        <v>0.1</v>
      </c>
      <c r="AW65">
        <v>0.15</v>
      </c>
      <c r="AY65">
        <v>0.27</v>
      </c>
      <c r="AZ65">
        <v>0.27</v>
      </c>
      <c r="BA65">
        <v>0.26</v>
      </c>
      <c r="BB65">
        <v>0.26</v>
      </c>
      <c r="BC65">
        <v>0.25</v>
      </c>
    </row>
    <row r="66" spans="3:55" x14ac:dyDescent="0.25">
      <c r="C66">
        <v>2660.39</v>
      </c>
      <c r="D66">
        <v>3976.82</v>
      </c>
      <c r="E66">
        <v>9760.99</v>
      </c>
      <c r="F66">
        <v>17413.84</v>
      </c>
      <c r="G66">
        <v>18908.73</v>
      </c>
      <c r="I66">
        <v>272.67</v>
      </c>
      <c r="J66">
        <v>459.64</v>
      </c>
      <c r="K66">
        <v>967.09</v>
      </c>
      <c r="L66">
        <v>1861.88</v>
      </c>
      <c r="M66">
        <v>5009.78</v>
      </c>
      <c r="O66">
        <v>1001.8350000000011</v>
      </c>
      <c r="P66">
        <v>1836.318</v>
      </c>
      <c r="Q66">
        <v>4420.987000000001</v>
      </c>
      <c r="R66">
        <v>8723.3529999999973</v>
      </c>
      <c r="S66">
        <v>10021.357000000002</v>
      </c>
      <c r="U66">
        <v>120.36700000000019</v>
      </c>
      <c r="V66">
        <v>199.7969999999994</v>
      </c>
      <c r="W66">
        <v>513.59999999999945</v>
      </c>
      <c r="X66">
        <v>1186.5089999999998</v>
      </c>
      <c r="Y66">
        <v>2347.8079999999986</v>
      </c>
      <c r="AA66">
        <v>2958.0050000000001</v>
      </c>
      <c r="AB66">
        <v>5776.8819999999987</v>
      </c>
      <c r="AC66">
        <v>13405.806999999999</v>
      </c>
      <c r="AD66">
        <v>24540.659</v>
      </c>
      <c r="AE66">
        <v>35410.935000000012</v>
      </c>
      <c r="AG66">
        <v>326.601</v>
      </c>
      <c r="AH66">
        <v>574.60300000000007</v>
      </c>
      <c r="AI66">
        <v>1429.2899999999997</v>
      </c>
      <c r="AJ66">
        <v>3276.6290000000013</v>
      </c>
      <c r="AK66">
        <v>6393.0019999999995</v>
      </c>
      <c r="AM66">
        <v>0.04</v>
      </c>
      <c r="AN66">
        <v>0.16</v>
      </c>
      <c r="AO66">
        <v>0.22</v>
      </c>
      <c r="AP66">
        <v>0.28999999999999998</v>
      </c>
      <c r="AQ66">
        <v>0.34</v>
      </c>
      <c r="AS66">
        <v>0</v>
      </c>
      <c r="AT66">
        <v>0.08</v>
      </c>
      <c r="AU66">
        <v>0.09</v>
      </c>
      <c r="AV66">
        <v>0.12</v>
      </c>
      <c r="AW66">
        <v>0.2</v>
      </c>
      <c r="AY66">
        <v>0.27</v>
      </c>
      <c r="AZ66">
        <v>0.27</v>
      </c>
      <c r="BA66">
        <v>0.25</v>
      </c>
      <c r="BB66">
        <v>0.26</v>
      </c>
      <c r="BC66">
        <v>0.25</v>
      </c>
    </row>
    <row r="67" spans="3:55" x14ac:dyDescent="0.25">
      <c r="C67">
        <v>2676.76</v>
      </c>
      <c r="D67">
        <v>3981.56</v>
      </c>
      <c r="E67">
        <v>9792.9699999999993</v>
      </c>
      <c r="F67">
        <v>17280.93</v>
      </c>
      <c r="G67">
        <v>20243.43</v>
      </c>
      <c r="I67">
        <v>283.01</v>
      </c>
      <c r="J67">
        <v>501.1</v>
      </c>
      <c r="K67">
        <v>986.5</v>
      </c>
      <c r="L67">
        <v>2280.63</v>
      </c>
      <c r="M67">
        <v>5743.84</v>
      </c>
      <c r="O67">
        <v>1018.9590000000001</v>
      </c>
      <c r="P67">
        <v>1832.4800000000002</v>
      </c>
      <c r="Q67">
        <v>4417.4760000000015</v>
      </c>
      <c r="R67">
        <v>8718.9510000000028</v>
      </c>
      <c r="S67">
        <v>10411.486000000003</v>
      </c>
      <c r="U67">
        <v>151.22600000000028</v>
      </c>
      <c r="V67">
        <v>250.06399999999988</v>
      </c>
      <c r="W67">
        <v>597.06700000000023</v>
      </c>
      <c r="X67">
        <v>1255.0799999999995</v>
      </c>
      <c r="Y67">
        <v>2451.1149999999998</v>
      </c>
      <c r="AA67">
        <v>2998.1189999999997</v>
      </c>
      <c r="AB67">
        <v>5761.9499999999989</v>
      </c>
      <c r="AC67">
        <v>13425.978000000003</v>
      </c>
      <c r="AD67">
        <v>24727.412999999997</v>
      </c>
      <c r="AE67">
        <v>35709.747999999992</v>
      </c>
      <c r="AG67">
        <v>348.52400000000011</v>
      </c>
      <c r="AH67">
        <v>589.45799999999963</v>
      </c>
      <c r="AI67">
        <v>1440.3049999999996</v>
      </c>
      <c r="AJ67">
        <v>3232.4239999999991</v>
      </c>
      <c r="AK67">
        <v>5980.8730000000014</v>
      </c>
      <c r="AM67">
        <v>0.04</v>
      </c>
      <c r="AN67">
        <v>0.18</v>
      </c>
      <c r="AO67">
        <v>0.21</v>
      </c>
      <c r="AP67">
        <v>0.35</v>
      </c>
      <c r="AQ67">
        <v>0.36</v>
      </c>
      <c r="AS67">
        <v>0</v>
      </c>
      <c r="AT67">
        <v>0.12</v>
      </c>
      <c r="AU67">
        <v>0.09</v>
      </c>
      <c r="AV67">
        <v>0.18</v>
      </c>
      <c r="AW67">
        <v>0.2</v>
      </c>
      <c r="AY67">
        <v>0.27</v>
      </c>
      <c r="AZ67">
        <v>0.27</v>
      </c>
      <c r="BA67">
        <v>0.26</v>
      </c>
      <c r="BB67">
        <v>0.26</v>
      </c>
      <c r="BC67">
        <v>0.25</v>
      </c>
    </row>
    <row r="68" spans="3:55" x14ac:dyDescent="0.25">
      <c r="C68">
        <v>2685.21</v>
      </c>
      <c r="D68">
        <v>4044.03</v>
      </c>
      <c r="E68">
        <v>9796.52</v>
      </c>
      <c r="F68">
        <v>17243.75</v>
      </c>
      <c r="G68">
        <v>20852.89</v>
      </c>
      <c r="I68">
        <v>289.79000000000002</v>
      </c>
      <c r="J68">
        <v>513.85</v>
      </c>
      <c r="K68">
        <v>1018.43</v>
      </c>
      <c r="L68">
        <v>2091.4</v>
      </c>
      <c r="M68">
        <v>5343.42</v>
      </c>
      <c r="O68">
        <v>1019.4270000000001</v>
      </c>
      <c r="P68">
        <v>1841.4380000000008</v>
      </c>
      <c r="Q68">
        <v>4480.8660000000009</v>
      </c>
      <c r="R68">
        <v>8977.0190000000021</v>
      </c>
      <c r="S68">
        <v>10462.762999999999</v>
      </c>
      <c r="U68">
        <v>111.74799999999938</v>
      </c>
      <c r="V68">
        <v>239.77000000000029</v>
      </c>
      <c r="W68">
        <v>655.22799999999995</v>
      </c>
      <c r="X68">
        <v>1179.4220000000005</v>
      </c>
      <c r="Y68">
        <v>2310.0770000000007</v>
      </c>
      <c r="AA68">
        <v>3025.6310000000008</v>
      </c>
      <c r="AB68">
        <v>5779.4659999999994</v>
      </c>
      <c r="AC68">
        <v>13467.992000000002</v>
      </c>
      <c r="AD68">
        <v>24611.574999999997</v>
      </c>
      <c r="AE68">
        <v>35595.021000000008</v>
      </c>
      <c r="AG68">
        <v>309.39400000000012</v>
      </c>
      <c r="AH68">
        <v>599.53799999999978</v>
      </c>
      <c r="AI68">
        <v>1470.164</v>
      </c>
      <c r="AJ68">
        <v>2987.616</v>
      </c>
      <c r="AK68">
        <v>5648.4569999999985</v>
      </c>
      <c r="AM68">
        <v>0.14000000000000001</v>
      </c>
      <c r="AN68">
        <v>0.18</v>
      </c>
      <c r="AO68">
        <v>0.27</v>
      </c>
      <c r="AP68">
        <v>0.33</v>
      </c>
      <c r="AQ68">
        <v>0.46</v>
      </c>
      <c r="AS68">
        <v>0.14000000000000001</v>
      </c>
      <c r="AT68">
        <v>0.04</v>
      </c>
      <c r="AU68">
        <v>0.14000000000000001</v>
      </c>
      <c r="AV68">
        <v>0.12</v>
      </c>
      <c r="AW68">
        <v>0.18</v>
      </c>
      <c r="AY68">
        <v>0.27</v>
      </c>
      <c r="AZ68">
        <v>0.27</v>
      </c>
      <c r="BA68">
        <v>0.26</v>
      </c>
      <c r="BB68">
        <v>0.26</v>
      </c>
      <c r="BC68">
        <v>0.25</v>
      </c>
    </row>
    <row r="69" spans="3:55" x14ac:dyDescent="0.25">
      <c r="C69">
        <v>2727.96</v>
      </c>
      <c r="D69">
        <v>3928.54</v>
      </c>
      <c r="E69">
        <v>9818.36</v>
      </c>
      <c r="F69">
        <v>17026.29</v>
      </c>
      <c r="G69">
        <v>20295.16</v>
      </c>
      <c r="I69">
        <v>282.49</v>
      </c>
      <c r="J69">
        <v>424.57</v>
      </c>
      <c r="K69">
        <v>1139.24</v>
      </c>
      <c r="L69">
        <v>2300.6</v>
      </c>
      <c r="M69">
        <v>5742.97</v>
      </c>
      <c r="O69">
        <v>1034.6780000000017</v>
      </c>
      <c r="P69">
        <v>1842.3</v>
      </c>
      <c r="Q69">
        <v>4531.2650000000031</v>
      </c>
      <c r="R69">
        <v>8830.2930000000033</v>
      </c>
      <c r="S69">
        <v>10724.430999999999</v>
      </c>
      <c r="U69">
        <v>106.53099999999969</v>
      </c>
      <c r="V69">
        <v>224.07599999999991</v>
      </c>
      <c r="W69">
        <v>576.03300000000024</v>
      </c>
      <c r="X69">
        <v>1105.1279999999997</v>
      </c>
      <c r="Y69">
        <v>2273.3520000000003</v>
      </c>
      <c r="AA69">
        <v>3027.6220000000012</v>
      </c>
      <c r="AB69">
        <v>5815.7059999999983</v>
      </c>
      <c r="AC69">
        <v>13579.116999999995</v>
      </c>
      <c r="AD69">
        <v>24755.044999999998</v>
      </c>
      <c r="AE69">
        <v>35610.402999999991</v>
      </c>
      <c r="AG69">
        <v>313.41700000000014</v>
      </c>
      <c r="AH69">
        <v>589.4340000000002</v>
      </c>
      <c r="AI69">
        <v>1491.7529999999997</v>
      </c>
      <c r="AJ69">
        <v>3046.8259999999996</v>
      </c>
      <c r="AK69">
        <v>5921.5280000000002</v>
      </c>
      <c r="AM69">
        <v>0.14000000000000001</v>
      </c>
      <c r="AN69">
        <v>0.18</v>
      </c>
      <c r="AO69">
        <v>0.25</v>
      </c>
      <c r="AP69">
        <v>0.33</v>
      </c>
      <c r="AQ69">
        <v>0.37</v>
      </c>
      <c r="AS69">
        <v>0</v>
      </c>
      <c r="AT69">
        <v>0</v>
      </c>
      <c r="AU69">
        <v>0.18</v>
      </c>
      <c r="AV69">
        <v>0.12</v>
      </c>
      <c r="AW69">
        <v>0.23</v>
      </c>
      <c r="AY69">
        <v>0.27</v>
      </c>
      <c r="AZ69">
        <v>0.27</v>
      </c>
      <c r="BA69">
        <v>0.26</v>
      </c>
      <c r="BB69">
        <v>0.26</v>
      </c>
      <c r="BC69">
        <v>0.26</v>
      </c>
    </row>
    <row r="70" spans="3:55" x14ac:dyDescent="0.25">
      <c r="C70">
        <v>2668.72</v>
      </c>
      <c r="D70">
        <v>3954.41</v>
      </c>
      <c r="E70">
        <v>9943.41</v>
      </c>
      <c r="F70">
        <v>16836.02</v>
      </c>
      <c r="G70">
        <v>20900.52</v>
      </c>
      <c r="I70">
        <v>290.60000000000002</v>
      </c>
      <c r="J70">
        <v>483.79</v>
      </c>
      <c r="K70">
        <v>1036.67</v>
      </c>
      <c r="L70">
        <v>2026.43</v>
      </c>
      <c r="M70">
        <v>5014.4799999999996</v>
      </c>
      <c r="O70">
        <v>1028.4540000000011</v>
      </c>
      <c r="P70">
        <v>1870.0780000000002</v>
      </c>
      <c r="Q70">
        <v>4510.0060000000012</v>
      </c>
      <c r="R70">
        <v>8615.4900000000016</v>
      </c>
      <c r="S70">
        <v>10757.267999999996</v>
      </c>
      <c r="U70">
        <v>126.88799999999959</v>
      </c>
      <c r="V70">
        <v>229.65599999999969</v>
      </c>
      <c r="W70">
        <v>616.74100000000078</v>
      </c>
      <c r="X70">
        <v>1119.1889999999996</v>
      </c>
      <c r="Y70">
        <v>1966.2170000000015</v>
      </c>
      <c r="AA70">
        <v>3056.1920000000014</v>
      </c>
      <c r="AB70">
        <v>5828.5600000000022</v>
      </c>
      <c r="AC70">
        <v>13586.984000000002</v>
      </c>
      <c r="AD70">
        <v>24728.258000000016</v>
      </c>
      <c r="AE70">
        <v>35789.273999999983</v>
      </c>
      <c r="AG70">
        <v>321.51400000000001</v>
      </c>
      <c r="AH70">
        <v>606.46799999999985</v>
      </c>
      <c r="AI70">
        <v>1441.9410000000003</v>
      </c>
      <c r="AJ70">
        <v>2934.6350000000002</v>
      </c>
      <c r="AK70">
        <v>5808.6849999999977</v>
      </c>
      <c r="AM70">
        <v>0.12</v>
      </c>
      <c r="AN70">
        <v>0.18</v>
      </c>
      <c r="AO70">
        <v>0.19</v>
      </c>
      <c r="AP70">
        <v>0.37</v>
      </c>
      <c r="AQ70">
        <v>0.37</v>
      </c>
      <c r="AS70">
        <v>0.12</v>
      </c>
      <c r="AT70">
        <v>0</v>
      </c>
      <c r="AU70">
        <v>0.14000000000000001</v>
      </c>
      <c r="AV70">
        <v>0.1</v>
      </c>
      <c r="AW70">
        <v>0.18</v>
      </c>
      <c r="AY70">
        <v>0.27</v>
      </c>
      <c r="AZ70">
        <v>0.27</v>
      </c>
      <c r="BA70">
        <v>0.26</v>
      </c>
      <c r="BB70">
        <v>0.26</v>
      </c>
      <c r="BC70">
        <v>0.26</v>
      </c>
    </row>
    <row r="71" spans="3:55" x14ac:dyDescent="0.25">
      <c r="C71">
        <v>2709.54</v>
      </c>
      <c r="D71">
        <v>3997.68</v>
      </c>
      <c r="E71">
        <v>10035.61</v>
      </c>
      <c r="F71">
        <v>17589.16</v>
      </c>
      <c r="G71">
        <v>21949.22</v>
      </c>
      <c r="I71">
        <v>292.60000000000002</v>
      </c>
      <c r="J71">
        <v>362.29</v>
      </c>
      <c r="K71">
        <v>979.86</v>
      </c>
      <c r="L71">
        <v>2771.32</v>
      </c>
      <c r="M71">
        <v>3511</v>
      </c>
      <c r="O71">
        <v>1044.698000000001</v>
      </c>
      <c r="P71">
        <v>1832.6940000000009</v>
      </c>
      <c r="Q71">
        <v>4574.5120000000015</v>
      </c>
      <c r="R71">
        <v>8612.5889999999981</v>
      </c>
      <c r="S71">
        <v>10310.14</v>
      </c>
      <c r="U71">
        <v>124.01199999999946</v>
      </c>
      <c r="V71">
        <v>256.82999999999987</v>
      </c>
      <c r="W71">
        <v>640.60399999999925</v>
      </c>
      <c r="X71">
        <v>1278.2889999999998</v>
      </c>
      <c r="Y71">
        <v>2220.0180000000014</v>
      </c>
      <c r="AA71">
        <v>3081.7579999999998</v>
      </c>
      <c r="AB71">
        <v>5858.6579999999985</v>
      </c>
      <c r="AC71">
        <v>13661.176000000001</v>
      </c>
      <c r="AD71">
        <v>25076.680999999997</v>
      </c>
      <c r="AE71">
        <v>35683.23599999999</v>
      </c>
      <c r="AG71">
        <v>319.41399999999999</v>
      </c>
      <c r="AH71">
        <v>603.89599999999996</v>
      </c>
      <c r="AI71">
        <v>1479.42</v>
      </c>
      <c r="AJ71">
        <v>2969.6809999999996</v>
      </c>
      <c r="AK71">
        <v>6005.1619999999975</v>
      </c>
      <c r="AM71">
        <v>0.12</v>
      </c>
      <c r="AN71">
        <v>0.18</v>
      </c>
      <c r="AO71">
        <v>0.22</v>
      </c>
      <c r="AP71">
        <v>0.33</v>
      </c>
      <c r="AQ71">
        <v>0.42</v>
      </c>
      <c r="AS71">
        <v>0</v>
      </c>
      <c r="AT71">
        <v>0</v>
      </c>
      <c r="AU71">
        <v>0.09</v>
      </c>
      <c r="AV71">
        <v>0.12</v>
      </c>
      <c r="AW71">
        <v>0.15</v>
      </c>
      <c r="AY71">
        <v>0.27</v>
      </c>
      <c r="AZ71">
        <v>0.27</v>
      </c>
      <c r="BA71">
        <v>0.25</v>
      </c>
      <c r="BB71">
        <v>0.26</v>
      </c>
      <c r="BC71">
        <v>0.25</v>
      </c>
    </row>
    <row r="72" spans="3:55" x14ac:dyDescent="0.25">
      <c r="C72">
        <v>2817.88</v>
      </c>
      <c r="D72">
        <v>4042.64</v>
      </c>
      <c r="E72">
        <v>10192.39</v>
      </c>
      <c r="F72">
        <v>17512.400000000001</v>
      </c>
      <c r="G72">
        <v>21634.639999999999</v>
      </c>
      <c r="I72">
        <v>330.7</v>
      </c>
      <c r="J72">
        <v>454.7</v>
      </c>
      <c r="K72">
        <v>1103.6600000000001</v>
      </c>
      <c r="L72">
        <v>2306.42</v>
      </c>
      <c r="M72">
        <v>4357.3599999999997</v>
      </c>
      <c r="O72">
        <v>1079.0830000000005</v>
      </c>
      <c r="P72">
        <v>1919.414</v>
      </c>
      <c r="Q72">
        <v>4533.5099999999975</v>
      </c>
      <c r="R72">
        <v>8563.7860000000001</v>
      </c>
      <c r="S72">
        <v>10309.601000000001</v>
      </c>
      <c r="U72">
        <v>133.46899999999988</v>
      </c>
      <c r="V72">
        <v>229.41200000000003</v>
      </c>
      <c r="W72">
        <v>562.24200000000019</v>
      </c>
      <c r="X72">
        <v>1200.0949999999998</v>
      </c>
      <c r="Y72">
        <v>2233.8349999999996</v>
      </c>
      <c r="AA72">
        <v>3085.6870000000017</v>
      </c>
      <c r="AB72">
        <v>5946.3240000000014</v>
      </c>
      <c r="AC72">
        <v>13759.93</v>
      </c>
      <c r="AD72">
        <v>25045.705999999987</v>
      </c>
      <c r="AE72">
        <v>35862.910999999993</v>
      </c>
      <c r="AG72">
        <v>340.04899999999992</v>
      </c>
      <c r="AH72">
        <v>608.93000000000006</v>
      </c>
      <c r="AI72">
        <v>1443.4319999999996</v>
      </c>
      <c r="AJ72">
        <v>3213.3490000000006</v>
      </c>
      <c r="AK72">
        <v>6006.4070000000011</v>
      </c>
      <c r="AM72">
        <v>0.14000000000000001</v>
      </c>
      <c r="AN72">
        <v>0.18</v>
      </c>
      <c r="AO72">
        <v>0.21</v>
      </c>
      <c r="AP72">
        <v>0.39</v>
      </c>
      <c r="AQ72">
        <v>0.37</v>
      </c>
      <c r="AS72">
        <v>0.06</v>
      </c>
      <c r="AT72">
        <v>0</v>
      </c>
      <c r="AU72">
        <v>7.0000000000000007E-2</v>
      </c>
      <c r="AV72">
        <v>0.14000000000000001</v>
      </c>
      <c r="AW72">
        <v>0.19</v>
      </c>
      <c r="AY72">
        <v>0.27</v>
      </c>
      <c r="AZ72">
        <v>0.27</v>
      </c>
      <c r="BA72">
        <v>0.26</v>
      </c>
      <c r="BB72">
        <v>0.26</v>
      </c>
      <c r="BC72">
        <v>0.26</v>
      </c>
    </row>
    <row r="73" spans="3:55" x14ac:dyDescent="0.25">
      <c r="C73">
        <v>2797.62</v>
      </c>
      <c r="D73">
        <v>4019.07</v>
      </c>
      <c r="E73">
        <v>9923.39</v>
      </c>
      <c r="F73">
        <v>17602.849999999999</v>
      </c>
      <c r="G73">
        <v>21702.03</v>
      </c>
      <c r="I73">
        <v>285.16000000000003</v>
      </c>
      <c r="J73">
        <v>453.71</v>
      </c>
      <c r="K73">
        <v>1149.2</v>
      </c>
      <c r="L73">
        <v>2637.79</v>
      </c>
      <c r="M73">
        <v>5093.09</v>
      </c>
      <c r="O73">
        <v>1070.6470000000004</v>
      </c>
      <c r="P73">
        <v>1919.0260000000003</v>
      </c>
      <c r="Q73">
        <v>4596.222999999999</v>
      </c>
      <c r="R73">
        <v>8652.2499999999982</v>
      </c>
      <c r="S73">
        <v>10222.304000000002</v>
      </c>
      <c r="U73">
        <v>119.66200000000055</v>
      </c>
      <c r="V73">
        <v>231.61800000000031</v>
      </c>
      <c r="W73">
        <v>513.41099999999972</v>
      </c>
      <c r="X73">
        <v>1120.1219999999994</v>
      </c>
      <c r="Y73">
        <v>2347.6850000000013</v>
      </c>
      <c r="AA73">
        <v>3095.1509999999994</v>
      </c>
      <c r="AB73">
        <v>6032.6200000000026</v>
      </c>
      <c r="AC73">
        <v>13980.614999999998</v>
      </c>
      <c r="AD73">
        <v>25356.877999999997</v>
      </c>
      <c r="AE73">
        <v>35607.225999999995</v>
      </c>
      <c r="AG73">
        <v>327.84000000000009</v>
      </c>
      <c r="AH73">
        <v>609.7800000000002</v>
      </c>
      <c r="AI73">
        <v>1451.0930000000001</v>
      </c>
      <c r="AJ73">
        <v>2928.9499999999994</v>
      </c>
      <c r="AK73">
        <v>6069.8850000000002</v>
      </c>
      <c r="AM73">
        <v>0.12</v>
      </c>
      <c r="AN73">
        <v>0.14000000000000001</v>
      </c>
      <c r="AO73">
        <v>0.27</v>
      </c>
      <c r="AP73">
        <v>0.28999999999999998</v>
      </c>
      <c r="AQ73">
        <v>0.41</v>
      </c>
      <c r="AS73">
        <v>0.06</v>
      </c>
      <c r="AT73">
        <v>0.06</v>
      </c>
      <c r="AU73">
        <v>0.1</v>
      </c>
      <c r="AV73">
        <v>0.14000000000000001</v>
      </c>
      <c r="AW73">
        <v>0.16</v>
      </c>
      <c r="AY73">
        <v>0.27</v>
      </c>
      <c r="AZ73">
        <v>0.27</v>
      </c>
      <c r="BA73">
        <v>0.26</v>
      </c>
      <c r="BB73">
        <v>0.26</v>
      </c>
      <c r="BC73">
        <v>0.26</v>
      </c>
    </row>
    <row r="74" spans="3:55" x14ac:dyDescent="0.25">
      <c r="C74">
        <v>2841.39</v>
      </c>
      <c r="D74">
        <v>4207.37</v>
      </c>
      <c r="E74">
        <v>9919.64</v>
      </c>
      <c r="F74">
        <v>17501.349999999999</v>
      </c>
      <c r="G74">
        <v>22027.46</v>
      </c>
      <c r="I74">
        <v>274.77</v>
      </c>
      <c r="J74">
        <v>506.56</v>
      </c>
      <c r="K74">
        <v>965.79</v>
      </c>
      <c r="L74">
        <v>1872.26</v>
      </c>
      <c r="M74">
        <v>4437.29</v>
      </c>
      <c r="O74">
        <v>1064.6260000000009</v>
      </c>
      <c r="P74">
        <v>1899.7320000000002</v>
      </c>
      <c r="Q74">
        <v>4638.4260000000004</v>
      </c>
      <c r="R74">
        <v>8873.7970000000023</v>
      </c>
      <c r="S74">
        <v>10186.578000000001</v>
      </c>
      <c r="U74">
        <v>131.12499999999977</v>
      </c>
      <c r="V74">
        <v>207.84000000000043</v>
      </c>
      <c r="W74">
        <v>584.97100000000069</v>
      </c>
      <c r="X74">
        <v>1143.6129999999998</v>
      </c>
      <c r="Y74">
        <v>1882.7419999999991</v>
      </c>
      <c r="AA74">
        <v>3104.4880000000016</v>
      </c>
      <c r="AB74">
        <v>6068.7419999999956</v>
      </c>
      <c r="AC74">
        <v>13996.464000000004</v>
      </c>
      <c r="AD74">
        <v>25522.958999999984</v>
      </c>
      <c r="AE74">
        <v>35918.985999999997</v>
      </c>
      <c r="AG74">
        <v>310.8850000000001</v>
      </c>
      <c r="AH74">
        <v>561.64599999999984</v>
      </c>
      <c r="AI74">
        <v>1518.1370000000004</v>
      </c>
      <c r="AJ74">
        <v>2899.0569999999993</v>
      </c>
      <c r="AK74">
        <v>5862.9740000000029</v>
      </c>
      <c r="AM74">
        <v>0</v>
      </c>
      <c r="AN74">
        <v>0.18</v>
      </c>
      <c r="AO74">
        <v>0.25</v>
      </c>
      <c r="AP74">
        <v>0.35</v>
      </c>
      <c r="AQ74">
        <v>0.33</v>
      </c>
      <c r="AS74">
        <v>0.12</v>
      </c>
      <c r="AT74">
        <v>0.08</v>
      </c>
      <c r="AU74">
        <v>0.12</v>
      </c>
      <c r="AV74">
        <v>0.12</v>
      </c>
      <c r="AW74">
        <v>0.16</v>
      </c>
      <c r="AY74">
        <v>0.27</v>
      </c>
      <c r="AZ74">
        <v>0.27</v>
      </c>
      <c r="BA74">
        <v>0.26</v>
      </c>
      <c r="BB74">
        <v>0.26</v>
      </c>
      <c r="BC74">
        <v>0.26</v>
      </c>
    </row>
    <row r="75" spans="3:55" x14ac:dyDescent="0.25">
      <c r="C75">
        <v>2837.92</v>
      </c>
      <c r="D75">
        <v>4218.22</v>
      </c>
      <c r="E75">
        <v>9990.93</v>
      </c>
      <c r="F75">
        <v>17312.64</v>
      </c>
      <c r="G75">
        <v>22174.58</v>
      </c>
      <c r="I75">
        <v>274.89</v>
      </c>
      <c r="J75">
        <v>431.55</v>
      </c>
      <c r="K75">
        <v>1073.75</v>
      </c>
      <c r="L75">
        <v>2023.61</v>
      </c>
      <c r="M75">
        <v>4187.6400000000003</v>
      </c>
      <c r="O75">
        <v>1076.3149999999996</v>
      </c>
      <c r="P75">
        <v>1907.0999999999997</v>
      </c>
      <c r="Q75">
        <v>4699.4830000000002</v>
      </c>
      <c r="R75">
        <v>8886.5759999999955</v>
      </c>
      <c r="S75">
        <v>10260.040999999999</v>
      </c>
      <c r="U75">
        <v>108.95899999999965</v>
      </c>
      <c r="V75">
        <v>228.90000000000006</v>
      </c>
      <c r="W75">
        <v>652.40300000000002</v>
      </c>
      <c r="X75">
        <v>1013.0510000000002</v>
      </c>
      <c r="Y75">
        <v>2320.2309999999984</v>
      </c>
      <c r="AA75">
        <v>3128.3790000000013</v>
      </c>
      <c r="AB75">
        <v>6124.8640000000014</v>
      </c>
      <c r="AC75">
        <v>14139.562999999993</v>
      </c>
      <c r="AD75">
        <v>25767.479999999992</v>
      </c>
      <c r="AE75">
        <v>35871.722999999991</v>
      </c>
      <c r="AG75">
        <v>308.23700000000002</v>
      </c>
      <c r="AH75">
        <v>553.22800000000007</v>
      </c>
      <c r="AI75">
        <v>1617.2449999999999</v>
      </c>
      <c r="AJ75">
        <v>3030.4049999999988</v>
      </c>
      <c r="AK75">
        <v>6269.4790000000003</v>
      </c>
      <c r="AM75">
        <v>0</v>
      </c>
      <c r="AN75">
        <v>0.14000000000000001</v>
      </c>
      <c r="AO75">
        <v>0.24</v>
      </c>
      <c r="AP75">
        <v>0.33</v>
      </c>
      <c r="AQ75">
        <v>0.33</v>
      </c>
      <c r="AS75">
        <v>0</v>
      </c>
      <c r="AT75">
        <v>0.08</v>
      </c>
      <c r="AU75">
        <v>0.15</v>
      </c>
      <c r="AV75">
        <v>0.12</v>
      </c>
      <c r="AW75">
        <v>0.18</v>
      </c>
      <c r="AY75">
        <v>0.27</v>
      </c>
      <c r="AZ75">
        <v>0.27</v>
      </c>
      <c r="BA75">
        <v>0.25</v>
      </c>
      <c r="BB75">
        <v>0.26</v>
      </c>
      <c r="BC75">
        <v>0.26</v>
      </c>
    </row>
    <row r="76" spans="3:55" x14ac:dyDescent="0.25">
      <c r="C76">
        <v>2833.71</v>
      </c>
      <c r="D76">
        <v>4247.6899999999996</v>
      </c>
      <c r="E76">
        <v>9922.7800000000007</v>
      </c>
      <c r="F76">
        <v>17424.66</v>
      </c>
      <c r="G76">
        <v>22589.79</v>
      </c>
      <c r="I76">
        <v>276.52999999999997</v>
      </c>
      <c r="J76">
        <v>468.45</v>
      </c>
      <c r="K76">
        <v>1168.21</v>
      </c>
      <c r="L76">
        <v>2273.56</v>
      </c>
      <c r="M76">
        <v>4925.45</v>
      </c>
      <c r="O76">
        <v>1045.169000000001</v>
      </c>
      <c r="P76">
        <v>1953.2340000000002</v>
      </c>
      <c r="Q76">
        <v>4644.6689999999999</v>
      </c>
      <c r="R76">
        <v>9132.152999999993</v>
      </c>
      <c r="S76">
        <v>10479.388999999999</v>
      </c>
      <c r="U76">
        <v>126.76199999999946</v>
      </c>
      <c r="V76">
        <v>233.92800000000011</v>
      </c>
      <c r="W76">
        <v>528.66599999999983</v>
      </c>
      <c r="X76">
        <v>1101.941</v>
      </c>
      <c r="Y76">
        <v>2402.0560000000005</v>
      </c>
      <c r="AA76">
        <v>3136.3510000000006</v>
      </c>
      <c r="AB76">
        <v>6180.6920000000009</v>
      </c>
      <c r="AC76">
        <v>14236.258999999996</v>
      </c>
      <c r="AD76">
        <v>25902.197000000007</v>
      </c>
      <c r="AE76">
        <v>36211.242999999988</v>
      </c>
      <c r="AG76">
        <v>327.44199999999995</v>
      </c>
      <c r="AH76">
        <v>602.32600000000002</v>
      </c>
      <c r="AI76">
        <v>1439.87</v>
      </c>
      <c r="AJ76">
        <v>3317.0529999999985</v>
      </c>
      <c r="AK76">
        <v>6131.9639999999999</v>
      </c>
      <c r="AM76">
        <v>0.08</v>
      </c>
      <c r="AN76">
        <v>0.18</v>
      </c>
      <c r="AO76">
        <v>0.15</v>
      </c>
      <c r="AP76">
        <v>0.34</v>
      </c>
      <c r="AQ76">
        <v>0.35</v>
      </c>
      <c r="AS76">
        <v>0.08</v>
      </c>
      <c r="AT76">
        <v>0.12</v>
      </c>
      <c r="AU76">
        <v>0.13</v>
      </c>
      <c r="AV76">
        <v>0.15</v>
      </c>
      <c r="AW76">
        <v>0.12</v>
      </c>
      <c r="AY76">
        <v>0.27</v>
      </c>
      <c r="AZ76">
        <v>0.27</v>
      </c>
      <c r="BA76">
        <v>0.26</v>
      </c>
      <c r="BB76">
        <v>0.25</v>
      </c>
      <c r="BC76">
        <v>0.26</v>
      </c>
    </row>
    <row r="77" spans="3:55" x14ac:dyDescent="0.25">
      <c r="C77">
        <v>2881.34</v>
      </c>
      <c r="D77">
        <v>4288.6000000000004</v>
      </c>
      <c r="E77">
        <v>10065.26</v>
      </c>
      <c r="F77">
        <v>17550.22</v>
      </c>
      <c r="G77">
        <v>22739.91</v>
      </c>
      <c r="I77">
        <v>313.89</v>
      </c>
      <c r="J77">
        <v>427.37</v>
      </c>
      <c r="K77">
        <v>1059.4000000000001</v>
      </c>
      <c r="L77">
        <v>2250.54</v>
      </c>
      <c r="M77">
        <v>4413.6400000000003</v>
      </c>
      <c r="O77">
        <v>1041.2640000000006</v>
      </c>
      <c r="P77">
        <v>2023.5160000000014</v>
      </c>
      <c r="Q77">
        <v>4722.9100000000008</v>
      </c>
      <c r="R77">
        <v>9029.0120000000024</v>
      </c>
      <c r="S77">
        <v>10712.366999999995</v>
      </c>
      <c r="U77">
        <v>129.60100000000034</v>
      </c>
      <c r="V77">
        <v>237.30200000000099</v>
      </c>
      <c r="W77">
        <v>690.44700000000046</v>
      </c>
      <c r="X77">
        <v>1177.7529999999992</v>
      </c>
      <c r="Y77">
        <v>2484.7260000000015</v>
      </c>
      <c r="AA77">
        <v>3166.3240000000001</v>
      </c>
      <c r="AB77">
        <v>6236.8080000000018</v>
      </c>
      <c r="AC77">
        <v>14324.954</v>
      </c>
      <c r="AD77">
        <v>25745.310000000005</v>
      </c>
      <c r="AE77">
        <v>36015.216999999997</v>
      </c>
      <c r="AG77">
        <v>309.51899999999995</v>
      </c>
      <c r="AH77">
        <v>627.70400000000006</v>
      </c>
      <c r="AI77">
        <v>1496.6770000000001</v>
      </c>
      <c r="AJ77">
        <v>2983.2289999999998</v>
      </c>
      <c r="AK77">
        <v>5887.6359999999995</v>
      </c>
      <c r="AM77">
        <v>0</v>
      </c>
      <c r="AN77">
        <v>0.18</v>
      </c>
      <c r="AO77">
        <v>0.23</v>
      </c>
      <c r="AP77">
        <v>0.38</v>
      </c>
      <c r="AQ77">
        <v>0.37</v>
      </c>
      <c r="AS77">
        <v>0.08</v>
      </c>
      <c r="AT77">
        <v>0.14000000000000001</v>
      </c>
      <c r="AU77">
        <v>0.16</v>
      </c>
      <c r="AV77">
        <v>0.1</v>
      </c>
      <c r="AW77">
        <v>0.16</v>
      </c>
      <c r="AY77">
        <v>0.27</v>
      </c>
      <c r="AZ77">
        <v>0.27</v>
      </c>
      <c r="BA77">
        <v>0.26</v>
      </c>
      <c r="BB77">
        <v>0.25</v>
      </c>
      <c r="BC77">
        <v>0.26</v>
      </c>
    </row>
    <row r="78" spans="3:55" x14ac:dyDescent="0.25">
      <c r="C78">
        <v>2934.83</v>
      </c>
      <c r="D78">
        <v>4290.51</v>
      </c>
      <c r="E78">
        <v>9939.89</v>
      </c>
      <c r="F78">
        <v>17657.669999999998</v>
      </c>
      <c r="G78">
        <v>22960.37</v>
      </c>
      <c r="I78">
        <v>266.35000000000002</v>
      </c>
      <c r="J78">
        <v>344.49</v>
      </c>
      <c r="K78">
        <v>1084.3900000000001</v>
      </c>
      <c r="L78">
        <v>2109.9899999999998</v>
      </c>
      <c r="M78">
        <v>5025.8599999999997</v>
      </c>
      <c r="O78">
        <v>1060.1080000000013</v>
      </c>
      <c r="P78">
        <v>2029.4970000000008</v>
      </c>
      <c r="Q78">
        <v>4730.5619999999981</v>
      </c>
      <c r="R78">
        <v>9039.4420000000027</v>
      </c>
      <c r="S78">
        <v>10613.842999999995</v>
      </c>
      <c r="U78">
        <v>107.02999999999993</v>
      </c>
      <c r="V78">
        <v>242.45900000000046</v>
      </c>
      <c r="W78">
        <v>578.376000000001</v>
      </c>
      <c r="X78">
        <v>1118.17</v>
      </c>
      <c r="Y78">
        <v>2134.902</v>
      </c>
      <c r="AA78">
        <v>3183.7439999999997</v>
      </c>
      <c r="AB78">
        <v>6254.1789999999992</v>
      </c>
      <c r="AC78">
        <v>14374.956000000004</v>
      </c>
      <c r="AD78">
        <v>26120.429999999997</v>
      </c>
      <c r="AE78">
        <v>36242.241000000002</v>
      </c>
      <c r="AG78">
        <v>327.77199999999999</v>
      </c>
      <c r="AH78">
        <v>621.87500000000011</v>
      </c>
      <c r="AI78">
        <v>1556.7659999999998</v>
      </c>
      <c r="AJ78">
        <v>3059.6280000000011</v>
      </c>
      <c r="AK78">
        <v>5838.7319999999982</v>
      </c>
      <c r="AM78">
        <v>0.14000000000000001</v>
      </c>
      <c r="AN78">
        <v>0.13</v>
      </c>
      <c r="AO78">
        <v>0.21</v>
      </c>
      <c r="AP78">
        <v>0.37</v>
      </c>
      <c r="AQ78">
        <v>0.33</v>
      </c>
      <c r="AS78">
        <v>0.14000000000000001</v>
      </c>
      <c r="AT78">
        <v>0.09</v>
      </c>
      <c r="AU78">
        <v>0.08</v>
      </c>
      <c r="AV78">
        <v>0.11</v>
      </c>
      <c r="AW78">
        <v>0.16</v>
      </c>
      <c r="AY78">
        <v>0.27</v>
      </c>
      <c r="AZ78">
        <v>0.26</v>
      </c>
      <c r="BA78">
        <v>0.26</v>
      </c>
      <c r="BB78">
        <v>0.26</v>
      </c>
      <c r="BC78">
        <v>0.26</v>
      </c>
    </row>
    <row r="79" spans="3:55" x14ac:dyDescent="0.25">
      <c r="C79">
        <v>3013.46</v>
      </c>
      <c r="D79">
        <v>4336.13</v>
      </c>
      <c r="E79">
        <v>9699.1200000000008</v>
      </c>
      <c r="F79">
        <v>17508.41</v>
      </c>
      <c r="G79">
        <v>24196.6</v>
      </c>
      <c r="I79">
        <v>312.70999999999998</v>
      </c>
      <c r="J79">
        <v>407.62</v>
      </c>
      <c r="K79">
        <v>904.95</v>
      </c>
      <c r="L79">
        <v>2367.06</v>
      </c>
      <c r="M79">
        <v>5184.2700000000004</v>
      </c>
      <c r="O79">
        <v>1042.1270000000006</v>
      </c>
      <c r="P79">
        <v>2024.1660000000002</v>
      </c>
      <c r="Q79">
        <v>4680.318000000002</v>
      </c>
      <c r="R79">
        <v>8783.398000000001</v>
      </c>
      <c r="S79">
        <v>10724.473999999998</v>
      </c>
      <c r="U79">
        <v>117.49700000000004</v>
      </c>
      <c r="V79">
        <v>249.94300000000018</v>
      </c>
      <c r="W79">
        <v>574.45399999999927</v>
      </c>
      <c r="X79">
        <v>1391.9480000000001</v>
      </c>
      <c r="Y79">
        <v>2469.3350000000005</v>
      </c>
      <c r="AA79">
        <v>3195.9910000000004</v>
      </c>
      <c r="AB79">
        <v>6293.7779999999993</v>
      </c>
      <c r="AC79">
        <v>14493.484000000004</v>
      </c>
      <c r="AD79">
        <v>26128.876</v>
      </c>
      <c r="AE79">
        <v>36142.021999999997</v>
      </c>
      <c r="AG79">
        <v>322.51900000000001</v>
      </c>
      <c r="AH79">
        <v>629.54499999999973</v>
      </c>
      <c r="AI79">
        <v>1439.1480000000004</v>
      </c>
      <c r="AJ79">
        <v>3123.4259999999999</v>
      </c>
      <c r="AK79">
        <v>5802.1169999999993</v>
      </c>
      <c r="AM79">
        <v>0.08</v>
      </c>
      <c r="AN79">
        <v>0.14000000000000001</v>
      </c>
      <c r="AO79">
        <v>0.21</v>
      </c>
      <c r="AP79">
        <v>0.32</v>
      </c>
      <c r="AQ79">
        <v>0.38</v>
      </c>
      <c r="AS79">
        <v>0.14000000000000001</v>
      </c>
      <c r="AT79">
        <v>0.13</v>
      </c>
      <c r="AU79">
        <v>0.1</v>
      </c>
      <c r="AV79">
        <v>0.15</v>
      </c>
      <c r="AW79">
        <v>0.17</v>
      </c>
      <c r="AY79">
        <v>0.27</v>
      </c>
      <c r="AZ79">
        <v>0.27</v>
      </c>
      <c r="BA79">
        <v>0.26</v>
      </c>
      <c r="BB79">
        <v>0.25</v>
      </c>
      <c r="BC79">
        <v>0.25</v>
      </c>
    </row>
    <row r="80" spans="3:55" x14ac:dyDescent="0.25">
      <c r="C80">
        <v>2982.65</v>
      </c>
      <c r="D80">
        <v>4347.38</v>
      </c>
      <c r="E80">
        <v>9750.36</v>
      </c>
      <c r="F80">
        <v>17187.849999999999</v>
      </c>
      <c r="G80">
        <v>23874.67</v>
      </c>
      <c r="I80">
        <v>270.31</v>
      </c>
      <c r="J80">
        <v>408.61</v>
      </c>
      <c r="K80">
        <v>1216.54</v>
      </c>
      <c r="L80">
        <v>2429.4</v>
      </c>
      <c r="M80">
        <v>3689.07</v>
      </c>
      <c r="O80">
        <v>1050.7910000000011</v>
      </c>
      <c r="P80">
        <v>2055.4640000000013</v>
      </c>
      <c r="Q80">
        <v>4632.2379999999985</v>
      </c>
      <c r="R80">
        <v>8567.7249999999985</v>
      </c>
      <c r="S80">
        <v>10677.191000000001</v>
      </c>
      <c r="U80">
        <v>133.92200000000071</v>
      </c>
      <c r="V80">
        <v>239.69599999999963</v>
      </c>
      <c r="W80">
        <v>573.07200000000012</v>
      </c>
      <c r="X80">
        <v>1088.1030000000001</v>
      </c>
      <c r="Y80">
        <v>2493.3770000000004</v>
      </c>
      <c r="AA80">
        <v>3216.2509999999993</v>
      </c>
      <c r="AB80">
        <v>6327.7939999999999</v>
      </c>
      <c r="AC80">
        <v>14435.811999999998</v>
      </c>
      <c r="AD80">
        <v>26294.058999999997</v>
      </c>
      <c r="AE80">
        <v>36276.712999999982</v>
      </c>
      <c r="AG80">
        <v>331.53999999999991</v>
      </c>
      <c r="AH80">
        <v>635.04800000000012</v>
      </c>
      <c r="AI80">
        <v>1538.6240000000003</v>
      </c>
      <c r="AJ80">
        <v>2989.4589999999998</v>
      </c>
      <c r="AK80">
        <v>6082.1070000000018</v>
      </c>
      <c r="AM80">
        <v>0.08</v>
      </c>
      <c r="AN80">
        <v>0.16</v>
      </c>
      <c r="AO80">
        <v>0.21</v>
      </c>
      <c r="AP80">
        <v>0.31</v>
      </c>
      <c r="AQ80">
        <v>0.3</v>
      </c>
      <c r="AS80">
        <v>0</v>
      </c>
      <c r="AT80">
        <v>0.1</v>
      </c>
      <c r="AU80">
        <v>0.12</v>
      </c>
      <c r="AV80">
        <v>0.23</v>
      </c>
      <c r="AW80">
        <v>0.18</v>
      </c>
      <c r="AY80">
        <v>0.27</v>
      </c>
      <c r="AZ80">
        <v>0.27</v>
      </c>
      <c r="BA80">
        <v>0.26</v>
      </c>
      <c r="BB80">
        <v>0.26</v>
      </c>
      <c r="BC80">
        <v>0.25</v>
      </c>
    </row>
    <row r="81" spans="3:55" x14ac:dyDescent="0.25">
      <c r="C81">
        <v>3005.11</v>
      </c>
      <c r="D81">
        <v>4338.4399999999996</v>
      </c>
      <c r="E81">
        <v>9827</v>
      </c>
      <c r="F81">
        <v>17257.060000000001</v>
      </c>
      <c r="G81">
        <v>23438.66</v>
      </c>
      <c r="I81">
        <v>272.60000000000002</v>
      </c>
      <c r="J81">
        <v>449.34</v>
      </c>
      <c r="K81">
        <v>1173.68</v>
      </c>
      <c r="L81">
        <v>2445.5700000000002</v>
      </c>
      <c r="M81">
        <v>3328.21</v>
      </c>
      <c r="O81">
        <v>1053.6050000000007</v>
      </c>
      <c r="P81">
        <v>2025.4649999999995</v>
      </c>
      <c r="Q81">
        <v>4650.6830000000018</v>
      </c>
      <c r="R81">
        <v>8721.268</v>
      </c>
      <c r="S81">
        <v>10452.879999999997</v>
      </c>
      <c r="U81">
        <v>117.73200000000026</v>
      </c>
      <c r="V81">
        <v>247.65699999999981</v>
      </c>
      <c r="W81">
        <v>600.70299999999975</v>
      </c>
      <c r="X81">
        <v>1146.0569999999998</v>
      </c>
      <c r="Y81">
        <v>2008.861000000001</v>
      </c>
      <c r="AA81">
        <v>3236.6909999999993</v>
      </c>
      <c r="AB81">
        <v>6295.6850000000022</v>
      </c>
      <c r="AC81">
        <v>14464.618999999999</v>
      </c>
      <c r="AD81">
        <v>26390.210000000006</v>
      </c>
      <c r="AE81">
        <v>36312.300000000032</v>
      </c>
      <c r="AG81">
        <v>317.5200000000001</v>
      </c>
      <c r="AH81">
        <v>589.68699999999978</v>
      </c>
      <c r="AI81">
        <v>1513.5689999999993</v>
      </c>
      <c r="AJ81">
        <v>3079.3949999999986</v>
      </c>
      <c r="AK81">
        <v>5700.4830000000029</v>
      </c>
      <c r="AM81">
        <v>0.14000000000000001</v>
      </c>
      <c r="AN81">
        <v>0.12</v>
      </c>
      <c r="AO81">
        <v>0.28999999999999998</v>
      </c>
      <c r="AP81">
        <v>0.31</v>
      </c>
      <c r="AQ81">
        <v>0.3</v>
      </c>
      <c r="AS81">
        <v>0.14000000000000001</v>
      </c>
      <c r="AT81">
        <v>0.14000000000000001</v>
      </c>
      <c r="AU81">
        <v>0.14000000000000001</v>
      </c>
      <c r="AV81">
        <v>0.12</v>
      </c>
      <c r="AW81">
        <v>0.14000000000000001</v>
      </c>
      <c r="AY81">
        <v>0.27</v>
      </c>
      <c r="AZ81">
        <v>0.27</v>
      </c>
      <c r="BA81">
        <v>0.26</v>
      </c>
      <c r="BB81">
        <v>0.26</v>
      </c>
      <c r="BC81">
        <v>0.25</v>
      </c>
    </row>
    <row r="82" spans="3:55" x14ac:dyDescent="0.25">
      <c r="C82">
        <v>3041.42</v>
      </c>
      <c r="D82">
        <v>4257.34</v>
      </c>
      <c r="E82">
        <v>9690.83</v>
      </c>
      <c r="F82">
        <v>17703.5</v>
      </c>
      <c r="G82">
        <v>22560.55</v>
      </c>
      <c r="I82">
        <v>311.77</v>
      </c>
      <c r="J82">
        <v>505.46</v>
      </c>
      <c r="K82">
        <v>1018.33</v>
      </c>
      <c r="L82">
        <v>2386.84</v>
      </c>
      <c r="M82">
        <v>4308.49</v>
      </c>
      <c r="O82">
        <v>1067.4320000000009</v>
      </c>
      <c r="P82">
        <v>2056.5150000000008</v>
      </c>
      <c r="Q82">
        <v>4624.5819999999994</v>
      </c>
      <c r="R82">
        <v>8687.1750000000029</v>
      </c>
      <c r="S82">
        <v>10656.402999999997</v>
      </c>
      <c r="U82">
        <v>124.06100000000013</v>
      </c>
      <c r="V82">
        <v>246.21599999999992</v>
      </c>
      <c r="W82">
        <v>549.43699999999956</v>
      </c>
      <c r="X82">
        <v>1222.1270000000002</v>
      </c>
      <c r="Y82">
        <v>2126.1450000000004</v>
      </c>
      <c r="AA82">
        <v>3268.3319999999994</v>
      </c>
      <c r="AB82">
        <v>6320.4029999999993</v>
      </c>
      <c r="AC82">
        <v>14540.947999999989</v>
      </c>
      <c r="AD82">
        <v>26699.000999999997</v>
      </c>
      <c r="AE82">
        <v>36279.088999999993</v>
      </c>
      <c r="AG82">
        <v>331.14299999999997</v>
      </c>
      <c r="AH82">
        <v>596.73200000000008</v>
      </c>
      <c r="AI82">
        <v>1523.247000000001</v>
      </c>
      <c r="AJ82">
        <v>3089.4469999999988</v>
      </c>
      <c r="AK82">
        <v>5940.1650000000027</v>
      </c>
      <c r="AM82">
        <v>0</v>
      </c>
      <c r="AN82">
        <v>0.16</v>
      </c>
      <c r="AO82">
        <v>0.25</v>
      </c>
      <c r="AP82">
        <v>0.35</v>
      </c>
      <c r="AQ82">
        <v>0.36</v>
      </c>
      <c r="AS82">
        <v>0.14000000000000001</v>
      </c>
      <c r="AT82">
        <v>0.14000000000000001</v>
      </c>
      <c r="AU82">
        <v>0.12</v>
      </c>
      <c r="AV82">
        <v>0.18</v>
      </c>
      <c r="AW82">
        <v>0.18</v>
      </c>
      <c r="AY82">
        <v>0.27</v>
      </c>
      <c r="AZ82">
        <v>0.27</v>
      </c>
      <c r="BA82">
        <v>0.26</v>
      </c>
      <c r="BB82">
        <v>0.26</v>
      </c>
      <c r="BC82">
        <v>0.25</v>
      </c>
    </row>
    <row r="83" spans="3:55" x14ac:dyDescent="0.25">
      <c r="C83">
        <v>3009.96</v>
      </c>
      <c r="D83">
        <v>4238.5</v>
      </c>
      <c r="E83">
        <v>9959.41</v>
      </c>
      <c r="F83">
        <v>18246.900000000001</v>
      </c>
      <c r="G83">
        <v>23622.54</v>
      </c>
      <c r="I83">
        <v>268.64</v>
      </c>
      <c r="J83">
        <v>489.14</v>
      </c>
      <c r="K83">
        <v>1050.68</v>
      </c>
      <c r="L83">
        <v>2108.06</v>
      </c>
      <c r="M83">
        <v>5034.2299999999996</v>
      </c>
      <c r="O83">
        <v>1077.53</v>
      </c>
      <c r="P83">
        <v>2094.5859999999998</v>
      </c>
      <c r="Q83">
        <v>4686.0029999999997</v>
      </c>
      <c r="R83">
        <v>8627.4480000000003</v>
      </c>
      <c r="S83">
        <v>10427.557000000003</v>
      </c>
      <c r="U83">
        <v>117.04000000000059</v>
      </c>
      <c r="V83">
        <v>211.61900000000009</v>
      </c>
      <c r="W83">
        <v>595.67100000000062</v>
      </c>
      <c r="X83">
        <v>1241.5190000000005</v>
      </c>
      <c r="Y83">
        <v>2341.8739999999989</v>
      </c>
      <c r="AA83">
        <v>3311.7280000000001</v>
      </c>
      <c r="AB83">
        <v>6367.4940000000015</v>
      </c>
      <c r="AC83">
        <v>14711.273000000003</v>
      </c>
      <c r="AD83">
        <v>26909.32</v>
      </c>
      <c r="AE83">
        <v>36301.722999999998</v>
      </c>
      <c r="AG83">
        <v>315.54000000000002</v>
      </c>
      <c r="AH83">
        <v>594.40299999999979</v>
      </c>
      <c r="AI83">
        <v>1500.8690000000001</v>
      </c>
      <c r="AJ83">
        <v>3048.8649999999989</v>
      </c>
      <c r="AK83">
        <v>5921.1840000000002</v>
      </c>
      <c r="AM83">
        <v>0.08</v>
      </c>
      <c r="AN83">
        <v>0.12</v>
      </c>
      <c r="AO83">
        <v>0.25</v>
      </c>
      <c r="AP83">
        <v>0.37</v>
      </c>
      <c r="AQ83">
        <v>0.34</v>
      </c>
      <c r="AS83">
        <v>0.08</v>
      </c>
      <c r="AT83">
        <v>0.12</v>
      </c>
      <c r="AU83">
        <v>0.12</v>
      </c>
      <c r="AV83">
        <v>0.16</v>
      </c>
      <c r="AW83">
        <v>0.2</v>
      </c>
      <c r="AY83">
        <v>0.27</v>
      </c>
      <c r="AZ83">
        <v>0.27</v>
      </c>
      <c r="BA83">
        <v>0.26</v>
      </c>
      <c r="BB83">
        <v>0.26</v>
      </c>
      <c r="BC83">
        <v>0.25</v>
      </c>
    </row>
    <row r="84" spans="3:55" x14ac:dyDescent="0.25">
      <c r="C84">
        <v>2994.52</v>
      </c>
      <c r="D84">
        <v>4186.43</v>
      </c>
      <c r="E84">
        <v>9939.43</v>
      </c>
      <c r="F84">
        <v>18181.97</v>
      </c>
      <c r="G84">
        <v>23907.66</v>
      </c>
      <c r="I84">
        <v>307.66000000000003</v>
      </c>
      <c r="J84">
        <v>448.81</v>
      </c>
      <c r="K84">
        <v>1143.6600000000001</v>
      </c>
      <c r="L84">
        <v>2118.19</v>
      </c>
      <c r="M84">
        <v>5525.72</v>
      </c>
      <c r="O84">
        <v>1070.9640000000006</v>
      </c>
      <c r="P84">
        <v>2110.3809999999999</v>
      </c>
      <c r="Q84">
        <v>4758.7000000000016</v>
      </c>
      <c r="R84">
        <v>8583.8369999999977</v>
      </c>
      <c r="S84">
        <v>10798.949999999995</v>
      </c>
      <c r="U84">
        <v>119.77200000000005</v>
      </c>
      <c r="V84">
        <v>222.10900000000029</v>
      </c>
      <c r="W84">
        <v>574.72700000000043</v>
      </c>
      <c r="X84">
        <v>1124.8109999999995</v>
      </c>
      <c r="Y84">
        <v>2490.3110000000006</v>
      </c>
      <c r="AA84">
        <v>3329.4099999999989</v>
      </c>
      <c r="AB84">
        <v>6406.9589999999998</v>
      </c>
      <c r="AC84">
        <v>14821.562000000002</v>
      </c>
      <c r="AD84">
        <v>26974.916999999994</v>
      </c>
      <c r="AE84">
        <v>36328.97800000001</v>
      </c>
      <c r="AG84">
        <v>317.73399999999998</v>
      </c>
      <c r="AH84">
        <v>613.29499999999962</v>
      </c>
      <c r="AI84">
        <v>1463.6109999999999</v>
      </c>
      <c r="AJ84">
        <v>2942.8629999999998</v>
      </c>
      <c r="AK84">
        <v>6109.3030000000053</v>
      </c>
      <c r="AM84">
        <v>0.08</v>
      </c>
      <c r="AN84">
        <v>0.16</v>
      </c>
      <c r="AO84">
        <v>0.27</v>
      </c>
      <c r="AP84">
        <v>0.33</v>
      </c>
      <c r="AQ84">
        <v>0.34</v>
      </c>
      <c r="AS84">
        <v>0</v>
      </c>
      <c r="AT84">
        <v>0.18</v>
      </c>
      <c r="AU84">
        <v>0.14000000000000001</v>
      </c>
      <c r="AV84">
        <v>0.14000000000000001</v>
      </c>
      <c r="AW84">
        <v>0.12</v>
      </c>
      <c r="AY84">
        <v>0.27</v>
      </c>
      <c r="AZ84">
        <v>0.27</v>
      </c>
      <c r="BA84">
        <v>0.26</v>
      </c>
      <c r="BB84">
        <v>0.26</v>
      </c>
      <c r="BC84">
        <v>0.25</v>
      </c>
    </row>
    <row r="85" spans="3:55" x14ac:dyDescent="0.25">
      <c r="C85">
        <v>3009.5</v>
      </c>
      <c r="D85">
        <v>4166.57</v>
      </c>
      <c r="E85">
        <v>9877.06</v>
      </c>
      <c r="F85">
        <v>18689.939999999999</v>
      </c>
      <c r="G85">
        <v>23905.07</v>
      </c>
      <c r="I85">
        <v>293.16000000000003</v>
      </c>
      <c r="J85">
        <v>489.02</v>
      </c>
      <c r="K85">
        <v>1222.3900000000001</v>
      </c>
      <c r="L85">
        <v>2215.67</v>
      </c>
      <c r="M85">
        <v>4912.25</v>
      </c>
      <c r="O85">
        <v>1078.3230000000001</v>
      </c>
      <c r="P85">
        <v>2074.9369999999999</v>
      </c>
      <c r="Q85">
        <v>4732.2130000000006</v>
      </c>
      <c r="R85">
        <v>8751.9480000000003</v>
      </c>
      <c r="S85">
        <v>10621.357999999997</v>
      </c>
      <c r="U85">
        <v>130.73500000000021</v>
      </c>
      <c r="V85">
        <v>232.94600000000005</v>
      </c>
      <c r="W85">
        <v>558.19899999999973</v>
      </c>
      <c r="X85">
        <v>1193.4609999999993</v>
      </c>
      <c r="Y85">
        <v>2243.6099999999992</v>
      </c>
      <c r="AA85">
        <v>3357.0070000000001</v>
      </c>
      <c r="AB85">
        <v>6454.7969999999996</v>
      </c>
      <c r="AC85">
        <v>14879.204999999998</v>
      </c>
      <c r="AD85">
        <v>27169.186000000002</v>
      </c>
      <c r="AE85">
        <v>36266.802000000011</v>
      </c>
      <c r="AG85">
        <v>301.125</v>
      </c>
      <c r="AH85">
        <v>631.47399999999993</v>
      </c>
      <c r="AI85">
        <v>1470.2590000000005</v>
      </c>
      <c r="AJ85">
        <v>2932.375</v>
      </c>
      <c r="AK85">
        <v>6055.1959999999972</v>
      </c>
      <c r="AM85">
        <v>0.08</v>
      </c>
      <c r="AN85">
        <v>0.16</v>
      </c>
      <c r="AO85">
        <v>0.23</v>
      </c>
      <c r="AP85">
        <v>0.35</v>
      </c>
      <c r="AQ85">
        <v>0.36</v>
      </c>
      <c r="AS85">
        <v>0</v>
      </c>
      <c r="AT85">
        <v>0.12</v>
      </c>
      <c r="AU85">
        <v>0.14000000000000001</v>
      </c>
      <c r="AV85">
        <v>0.12</v>
      </c>
      <c r="AW85">
        <v>0.1</v>
      </c>
      <c r="AY85">
        <v>0.27</v>
      </c>
      <c r="AZ85">
        <v>0.27</v>
      </c>
      <c r="BA85">
        <v>0.26</v>
      </c>
      <c r="BB85">
        <v>0.26</v>
      </c>
      <c r="BC85">
        <v>0.25</v>
      </c>
    </row>
    <row r="86" spans="3:55" x14ac:dyDescent="0.25">
      <c r="C86">
        <v>3055.72</v>
      </c>
      <c r="D86">
        <v>4159.42</v>
      </c>
      <c r="E86">
        <v>10073.780000000001</v>
      </c>
      <c r="F86">
        <v>19106.650000000001</v>
      </c>
      <c r="G86">
        <v>24065</v>
      </c>
      <c r="I86">
        <v>308.26</v>
      </c>
      <c r="J86">
        <v>558.42999999999995</v>
      </c>
      <c r="K86">
        <v>1028.6400000000001</v>
      </c>
      <c r="L86">
        <v>2357.15</v>
      </c>
      <c r="M86">
        <v>5769.41</v>
      </c>
      <c r="O86">
        <v>1090.2210000000002</v>
      </c>
      <c r="P86">
        <v>2045.0500000000002</v>
      </c>
      <c r="Q86">
        <v>4652.329999999999</v>
      </c>
      <c r="R86">
        <v>8946.3130000000019</v>
      </c>
      <c r="S86">
        <v>10330.183000000001</v>
      </c>
      <c r="U86">
        <v>101.43200000000063</v>
      </c>
      <c r="V86">
        <v>220.60699999999997</v>
      </c>
      <c r="W86">
        <v>562.25699999999972</v>
      </c>
      <c r="X86">
        <v>1180.6110000000001</v>
      </c>
      <c r="Y86">
        <v>2400.357</v>
      </c>
      <c r="AA86">
        <v>3377.0970000000007</v>
      </c>
      <c r="AB86">
        <v>6494.0160000000033</v>
      </c>
      <c r="AC86">
        <v>14954.174000000001</v>
      </c>
      <c r="AD86">
        <v>27172.399000000012</v>
      </c>
      <c r="AE86">
        <v>36431.994999999995</v>
      </c>
      <c r="AG86">
        <v>306.55400000000003</v>
      </c>
      <c r="AH86">
        <v>579.00699999999995</v>
      </c>
      <c r="AI86">
        <v>1543.7109999999991</v>
      </c>
      <c r="AJ86">
        <v>2807.0950000000007</v>
      </c>
      <c r="AK86">
        <v>6067.0130000000017</v>
      </c>
      <c r="AM86">
        <v>0</v>
      </c>
      <c r="AN86">
        <v>0.13</v>
      </c>
      <c r="AO86">
        <v>0.24</v>
      </c>
      <c r="AP86">
        <v>0.38</v>
      </c>
      <c r="AQ86">
        <v>0.36</v>
      </c>
      <c r="AS86">
        <v>0.08</v>
      </c>
      <c r="AT86">
        <v>0.11</v>
      </c>
      <c r="AU86">
        <v>0.09</v>
      </c>
      <c r="AV86">
        <v>0.15</v>
      </c>
      <c r="AW86">
        <v>0.14000000000000001</v>
      </c>
      <c r="AY86">
        <v>0.27</v>
      </c>
      <c r="AZ86">
        <v>0.26</v>
      </c>
      <c r="BA86">
        <v>0.25</v>
      </c>
      <c r="BB86">
        <v>0.25</v>
      </c>
      <c r="BC86">
        <v>0.25</v>
      </c>
    </row>
    <row r="87" spans="3:55" x14ac:dyDescent="0.25">
      <c r="C87">
        <v>3071.01</v>
      </c>
      <c r="D87">
        <v>4132.62</v>
      </c>
      <c r="E87">
        <v>10512.89</v>
      </c>
      <c r="F87">
        <v>19137.16</v>
      </c>
      <c r="G87">
        <v>23317.63</v>
      </c>
      <c r="I87">
        <v>290.29000000000002</v>
      </c>
      <c r="J87">
        <v>539.79999999999995</v>
      </c>
      <c r="K87">
        <v>1155.79</v>
      </c>
      <c r="L87">
        <v>1996.15</v>
      </c>
      <c r="M87">
        <v>6307.09</v>
      </c>
      <c r="O87">
        <v>1076.1800000000007</v>
      </c>
      <c r="P87">
        <v>2065.866</v>
      </c>
      <c r="Q87">
        <v>4570.1459999999988</v>
      </c>
      <c r="R87">
        <v>8938.476999999999</v>
      </c>
      <c r="S87">
        <v>10880.528999999997</v>
      </c>
      <c r="U87">
        <v>120.63300000000046</v>
      </c>
      <c r="V87">
        <v>236.44000000000008</v>
      </c>
      <c r="W87">
        <v>594.48800000000028</v>
      </c>
      <c r="X87">
        <v>1056.8599999999992</v>
      </c>
      <c r="Y87">
        <v>2685.3680000000018</v>
      </c>
      <c r="AA87">
        <v>3404.1319999999996</v>
      </c>
      <c r="AB87">
        <v>6548.666000000002</v>
      </c>
      <c r="AC87">
        <v>15076.879999999996</v>
      </c>
      <c r="AD87">
        <v>27326.348999999995</v>
      </c>
      <c r="AE87">
        <v>36697.949000000008</v>
      </c>
      <c r="AG87">
        <v>329.495</v>
      </c>
      <c r="AH87">
        <v>628.39799999999991</v>
      </c>
      <c r="AI87">
        <v>1539.5900000000006</v>
      </c>
      <c r="AJ87">
        <v>2860.0019999999995</v>
      </c>
      <c r="AK87">
        <v>6070.7579999999989</v>
      </c>
      <c r="AM87">
        <v>0.14000000000000001</v>
      </c>
      <c r="AN87">
        <v>0.19</v>
      </c>
      <c r="AO87">
        <v>0.21</v>
      </c>
      <c r="AP87">
        <v>0.37</v>
      </c>
      <c r="AQ87">
        <v>0.4</v>
      </c>
      <c r="AS87">
        <v>0.14000000000000001</v>
      </c>
      <c r="AT87">
        <v>0.14000000000000001</v>
      </c>
      <c r="AU87">
        <v>0.13</v>
      </c>
      <c r="AV87">
        <v>7.0000000000000007E-2</v>
      </c>
      <c r="AW87">
        <v>0.16</v>
      </c>
      <c r="AY87">
        <v>0.27</v>
      </c>
      <c r="AZ87">
        <v>0.26</v>
      </c>
      <c r="BA87">
        <v>0.26</v>
      </c>
      <c r="BB87">
        <v>0.26</v>
      </c>
      <c r="BC87">
        <v>0.25</v>
      </c>
    </row>
    <row r="88" spans="3:55" x14ac:dyDescent="0.25">
      <c r="C88">
        <v>3097.69</v>
      </c>
      <c r="D88">
        <v>4220.51</v>
      </c>
      <c r="E88">
        <v>10409.93</v>
      </c>
      <c r="F88">
        <v>18967.54</v>
      </c>
      <c r="G88">
        <v>23375.08</v>
      </c>
      <c r="I88">
        <v>252.14</v>
      </c>
      <c r="J88">
        <v>482.29</v>
      </c>
      <c r="K88">
        <v>1083.82</v>
      </c>
      <c r="L88">
        <v>2170.02</v>
      </c>
      <c r="M88">
        <v>5427.91</v>
      </c>
      <c r="O88">
        <v>1079.48</v>
      </c>
      <c r="P88">
        <v>2067.5160000000005</v>
      </c>
      <c r="Q88">
        <v>4606.6930000000011</v>
      </c>
      <c r="R88">
        <v>9059.3119999999981</v>
      </c>
      <c r="S88">
        <v>10644.956000000004</v>
      </c>
      <c r="U88">
        <v>120.97599999999984</v>
      </c>
      <c r="V88">
        <v>236.34199999999939</v>
      </c>
      <c r="W88">
        <v>590.21299999999974</v>
      </c>
      <c r="X88">
        <v>1170.3870000000009</v>
      </c>
      <c r="Y88">
        <v>2628.7470000000008</v>
      </c>
      <c r="AA88">
        <v>3431.5259999999994</v>
      </c>
      <c r="AB88">
        <v>6607.3600000000015</v>
      </c>
      <c r="AC88">
        <v>15171.271000000006</v>
      </c>
      <c r="AD88">
        <v>27621.75399999999</v>
      </c>
      <c r="AE88">
        <v>36294.662000000026</v>
      </c>
      <c r="AG88">
        <v>309.45000000000005</v>
      </c>
      <c r="AH88">
        <v>666.06399999999996</v>
      </c>
      <c r="AI88">
        <v>1508.8050000000005</v>
      </c>
      <c r="AJ88">
        <v>3042.8150000000005</v>
      </c>
      <c r="AK88">
        <v>6413.9649999999992</v>
      </c>
      <c r="AM88">
        <v>0</v>
      </c>
      <c r="AN88">
        <v>0.19</v>
      </c>
      <c r="AO88">
        <v>0.25</v>
      </c>
      <c r="AP88">
        <v>0.36</v>
      </c>
      <c r="AQ88">
        <v>0.4</v>
      </c>
      <c r="AS88">
        <v>0.14000000000000001</v>
      </c>
      <c r="AT88">
        <v>0.08</v>
      </c>
      <c r="AU88">
        <v>0.18</v>
      </c>
      <c r="AV88">
        <v>0.15</v>
      </c>
      <c r="AW88">
        <v>0.18</v>
      </c>
      <c r="AY88">
        <v>0.27</v>
      </c>
      <c r="AZ88">
        <v>0.26</v>
      </c>
      <c r="BA88">
        <v>0.26</v>
      </c>
      <c r="BB88">
        <v>0.25</v>
      </c>
      <c r="BC88">
        <v>0.25</v>
      </c>
    </row>
    <row r="89" spans="3:55" x14ac:dyDescent="0.25">
      <c r="C89">
        <v>3080.66</v>
      </c>
      <c r="D89">
        <v>4286.4799999999996</v>
      </c>
      <c r="E89">
        <v>10550.21</v>
      </c>
      <c r="F89">
        <v>18731.95</v>
      </c>
      <c r="G89">
        <v>22792.55</v>
      </c>
      <c r="I89">
        <v>325.75</v>
      </c>
      <c r="J89">
        <v>460.17</v>
      </c>
      <c r="K89">
        <v>1444.6</v>
      </c>
      <c r="L89">
        <v>2198.91</v>
      </c>
      <c r="M89">
        <v>5007.25</v>
      </c>
      <c r="O89">
        <v>1101.2579999999998</v>
      </c>
      <c r="P89">
        <v>2059.0429999999997</v>
      </c>
      <c r="Q89">
        <v>4686.4450000000015</v>
      </c>
      <c r="R89">
        <v>8996.1049999999996</v>
      </c>
      <c r="S89">
        <v>10330.054999999995</v>
      </c>
      <c r="U89">
        <v>130.03200000000049</v>
      </c>
      <c r="V89">
        <v>247.96500000000052</v>
      </c>
      <c r="W89">
        <v>590.6280000000005</v>
      </c>
      <c r="X89">
        <v>1161.9189999999999</v>
      </c>
      <c r="Y89">
        <v>2110.087</v>
      </c>
      <c r="AA89">
        <v>3453.9200000000005</v>
      </c>
      <c r="AB89">
        <v>6622.0810000000001</v>
      </c>
      <c r="AC89">
        <v>15276.044999999991</v>
      </c>
      <c r="AD89">
        <v>27557.492999999988</v>
      </c>
      <c r="AE89">
        <v>36279.539000000012</v>
      </c>
      <c r="AG89">
        <v>324.28399999999999</v>
      </c>
      <c r="AH89">
        <v>642.78099999999972</v>
      </c>
      <c r="AI89">
        <v>1541.9019999999998</v>
      </c>
      <c r="AJ89">
        <v>3048.3329999999987</v>
      </c>
      <c r="AK89">
        <v>6036.3869999999997</v>
      </c>
      <c r="AM89">
        <v>0.14000000000000001</v>
      </c>
      <c r="AN89">
        <v>0.12</v>
      </c>
      <c r="AO89">
        <v>0.27</v>
      </c>
      <c r="AP89">
        <v>0.4</v>
      </c>
      <c r="AQ89">
        <v>0.38</v>
      </c>
      <c r="AS89">
        <v>0.14000000000000001</v>
      </c>
      <c r="AT89">
        <v>0.13</v>
      </c>
      <c r="AU89">
        <v>0.1</v>
      </c>
      <c r="AV89">
        <v>0.16</v>
      </c>
      <c r="AW89">
        <v>0.2</v>
      </c>
      <c r="AY89">
        <v>0.27</v>
      </c>
      <c r="AZ89">
        <v>0.27</v>
      </c>
      <c r="BA89">
        <v>0.26</v>
      </c>
      <c r="BB89">
        <v>0.25</v>
      </c>
      <c r="BC89">
        <v>0.25</v>
      </c>
    </row>
    <row r="90" spans="3:55" x14ac:dyDescent="0.25">
      <c r="C90">
        <v>3139.33</v>
      </c>
      <c r="D90">
        <v>4228.59</v>
      </c>
      <c r="E90">
        <v>10958.55</v>
      </c>
      <c r="F90">
        <v>18630.78</v>
      </c>
      <c r="G90">
        <v>23109.38</v>
      </c>
      <c r="I90">
        <v>324.35000000000002</v>
      </c>
      <c r="J90">
        <v>418.15</v>
      </c>
      <c r="K90">
        <v>1198.44</v>
      </c>
      <c r="L90">
        <v>2101.71</v>
      </c>
      <c r="M90">
        <v>4523.95</v>
      </c>
      <c r="O90">
        <v>1112.8339999999998</v>
      </c>
      <c r="P90">
        <v>2078.5600000000004</v>
      </c>
      <c r="Q90">
        <v>4704.8290000000006</v>
      </c>
      <c r="R90">
        <v>8671.2150000000001</v>
      </c>
      <c r="S90">
        <v>9928.0749999999971</v>
      </c>
      <c r="U90">
        <v>113.41400000000016</v>
      </c>
      <c r="V90">
        <v>245.03699999999938</v>
      </c>
      <c r="W90">
        <v>581.80999999999983</v>
      </c>
      <c r="X90">
        <v>1302.0580000000004</v>
      </c>
      <c r="Y90">
        <v>2601.4820000000009</v>
      </c>
      <c r="AA90">
        <v>3492.1040000000003</v>
      </c>
      <c r="AB90">
        <v>6627.7559999999985</v>
      </c>
      <c r="AC90">
        <v>15391.559000000001</v>
      </c>
      <c r="AD90">
        <v>27409.325000000001</v>
      </c>
      <c r="AE90">
        <v>35965.145000000004</v>
      </c>
      <c r="AG90">
        <v>334.28399999999993</v>
      </c>
      <c r="AH90">
        <v>618.16300000000001</v>
      </c>
      <c r="AI90">
        <v>1446.7379999999998</v>
      </c>
      <c r="AJ90">
        <v>3193.3779999999992</v>
      </c>
      <c r="AK90">
        <v>6449.9780000000019</v>
      </c>
      <c r="AM90">
        <v>0.14000000000000001</v>
      </c>
      <c r="AN90">
        <v>0.16</v>
      </c>
      <c r="AO90">
        <v>0.27</v>
      </c>
      <c r="AP90">
        <v>0.35</v>
      </c>
      <c r="AQ90">
        <v>0.38</v>
      </c>
      <c r="AS90">
        <v>0</v>
      </c>
      <c r="AT90">
        <v>0.12</v>
      </c>
      <c r="AU90">
        <v>0.12</v>
      </c>
      <c r="AV90">
        <v>0.19</v>
      </c>
      <c r="AW90">
        <v>0.18</v>
      </c>
      <c r="AY90">
        <v>0.27</v>
      </c>
      <c r="AZ90">
        <v>0.27</v>
      </c>
      <c r="BA90">
        <v>0.26</v>
      </c>
      <c r="BB90">
        <v>0.26</v>
      </c>
      <c r="BC90">
        <v>0.25</v>
      </c>
    </row>
    <row r="91" spans="3:55" x14ac:dyDescent="0.25">
      <c r="C91">
        <v>3134.04</v>
      </c>
      <c r="D91">
        <v>4223.03</v>
      </c>
      <c r="E91">
        <v>10988.44</v>
      </c>
      <c r="F91">
        <v>19349.8</v>
      </c>
      <c r="G91">
        <v>24797.64</v>
      </c>
      <c r="I91">
        <v>321.51</v>
      </c>
      <c r="J91">
        <v>447.34</v>
      </c>
      <c r="K91">
        <v>992.45</v>
      </c>
      <c r="L91">
        <v>2451.56</v>
      </c>
      <c r="M91">
        <v>4590.1000000000004</v>
      </c>
      <c r="O91">
        <v>1118.621000000001</v>
      </c>
      <c r="P91">
        <v>2114.6989999999996</v>
      </c>
      <c r="Q91">
        <v>4742.4580000000014</v>
      </c>
      <c r="R91">
        <v>8876.4929999999986</v>
      </c>
      <c r="S91">
        <v>10010.529000000004</v>
      </c>
      <c r="U91">
        <v>123.71299999999981</v>
      </c>
      <c r="V91">
        <v>250.02900000000008</v>
      </c>
      <c r="W91">
        <v>625.5749999999997</v>
      </c>
      <c r="X91">
        <v>1162.2840000000008</v>
      </c>
      <c r="Y91">
        <v>2317.1199999999994</v>
      </c>
      <c r="AA91">
        <v>3491.8730000000005</v>
      </c>
      <c r="AB91">
        <v>6648.201</v>
      </c>
      <c r="AC91">
        <v>15459.893999999997</v>
      </c>
      <c r="AD91">
        <v>27429.216999999997</v>
      </c>
      <c r="AE91">
        <v>36387.483000000015</v>
      </c>
      <c r="AG91">
        <v>316.59699999999992</v>
      </c>
      <c r="AH91">
        <v>613.63699999999994</v>
      </c>
      <c r="AI91">
        <v>1518.1290000000001</v>
      </c>
      <c r="AJ91">
        <v>2970.7039999999997</v>
      </c>
      <c r="AK91">
        <v>5966.4700000000012</v>
      </c>
      <c r="AM91">
        <v>0.14000000000000001</v>
      </c>
      <c r="AN91">
        <v>0.12</v>
      </c>
      <c r="AO91">
        <v>0.27</v>
      </c>
      <c r="AP91">
        <v>0.4</v>
      </c>
      <c r="AQ91">
        <v>0.37</v>
      </c>
      <c r="AS91">
        <v>0</v>
      </c>
      <c r="AT91">
        <v>0.12</v>
      </c>
      <c r="AU91">
        <v>0.08</v>
      </c>
      <c r="AV91">
        <v>0.15</v>
      </c>
      <c r="AW91">
        <v>0.13</v>
      </c>
      <c r="AY91">
        <v>0.27</v>
      </c>
      <c r="AZ91">
        <v>0.27</v>
      </c>
      <c r="BA91">
        <v>0.26</v>
      </c>
      <c r="BB91">
        <v>0.25</v>
      </c>
      <c r="BC91">
        <v>0.24</v>
      </c>
    </row>
    <row r="92" spans="3:55" x14ac:dyDescent="0.25">
      <c r="C92">
        <v>3113.98</v>
      </c>
      <c r="D92">
        <v>4360.0600000000004</v>
      </c>
      <c r="E92">
        <v>11106.46</v>
      </c>
      <c r="F92">
        <v>19506.099999999999</v>
      </c>
      <c r="G92">
        <v>24555.9</v>
      </c>
      <c r="I92">
        <v>300.64</v>
      </c>
      <c r="J92">
        <v>508.25</v>
      </c>
      <c r="K92">
        <v>1295.52</v>
      </c>
      <c r="L92">
        <v>1810.44</v>
      </c>
      <c r="M92">
        <v>4819.22</v>
      </c>
      <c r="O92">
        <v>1098.2030000000002</v>
      </c>
      <c r="P92">
        <v>2078.3519999999999</v>
      </c>
      <c r="Q92">
        <v>4773.0600000000013</v>
      </c>
      <c r="R92">
        <v>8647.8190000000013</v>
      </c>
      <c r="S92">
        <v>10126.203000000001</v>
      </c>
      <c r="U92">
        <v>121.54599999999969</v>
      </c>
      <c r="V92">
        <v>217.51699999999968</v>
      </c>
      <c r="W92">
        <v>574.73000000000013</v>
      </c>
      <c r="X92">
        <v>1125.1480000000001</v>
      </c>
      <c r="Y92">
        <v>2222.9280000000008</v>
      </c>
      <c r="AA92">
        <v>3510.1250000000014</v>
      </c>
      <c r="AB92">
        <v>6665.1839999999975</v>
      </c>
      <c r="AC92">
        <v>15418.693999999996</v>
      </c>
      <c r="AD92">
        <v>27307.516999999996</v>
      </c>
      <c r="AE92">
        <v>36391.973000000005</v>
      </c>
      <c r="AG92">
        <v>334.1</v>
      </c>
      <c r="AH92">
        <v>612.48500000000013</v>
      </c>
      <c r="AI92">
        <v>1426.6719999999998</v>
      </c>
      <c r="AJ92">
        <v>2993.15</v>
      </c>
      <c r="AK92">
        <v>5726.550000000002</v>
      </c>
      <c r="AM92">
        <v>0.14000000000000001</v>
      </c>
      <c r="AN92">
        <v>0.18</v>
      </c>
      <c r="AO92">
        <v>0.25</v>
      </c>
      <c r="AP92">
        <v>0.38</v>
      </c>
      <c r="AQ92">
        <v>0.44</v>
      </c>
      <c r="AS92">
        <v>0</v>
      </c>
      <c r="AT92">
        <v>0.12</v>
      </c>
      <c r="AU92">
        <v>0.08</v>
      </c>
      <c r="AV92">
        <v>0.1</v>
      </c>
      <c r="AW92">
        <v>0.19</v>
      </c>
      <c r="AY92">
        <v>0.27</v>
      </c>
      <c r="AZ92">
        <v>0.27</v>
      </c>
      <c r="BA92">
        <v>0.26</v>
      </c>
      <c r="BB92">
        <v>0.25</v>
      </c>
      <c r="BC92">
        <v>0.25</v>
      </c>
    </row>
    <row r="93" spans="3:55" x14ac:dyDescent="0.25">
      <c r="C93">
        <v>3095.2</v>
      </c>
      <c r="D93">
        <v>4421.99</v>
      </c>
      <c r="E93">
        <v>10751.49</v>
      </c>
      <c r="F93">
        <v>19916.87</v>
      </c>
      <c r="G93">
        <v>26110.65</v>
      </c>
      <c r="I93">
        <v>265.86</v>
      </c>
      <c r="J93">
        <v>500.75</v>
      </c>
      <c r="K93">
        <v>1127.17</v>
      </c>
      <c r="L93">
        <v>2084.0300000000002</v>
      </c>
      <c r="M93">
        <v>4695.83</v>
      </c>
      <c r="O93">
        <v>1112.1189999999995</v>
      </c>
      <c r="P93">
        <v>2110.9160000000011</v>
      </c>
      <c r="Q93">
        <v>4964.670000000001</v>
      </c>
      <c r="R93">
        <v>8788.780999999999</v>
      </c>
      <c r="S93">
        <v>10140.474000000002</v>
      </c>
      <c r="U93">
        <v>123.42200000000041</v>
      </c>
      <c r="V93">
        <v>241.86400000000015</v>
      </c>
      <c r="W93">
        <v>587.43600000000049</v>
      </c>
      <c r="X93">
        <v>1147.432</v>
      </c>
      <c r="Y93">
        <v>2267.2270000000012</v>
      </c>
      <c r="AA93">
        <v>3524.0429999999992</v>
      </c>
      <c r="AB93">
        <v>6673.648000000002</v>
      </c>
      <c r="AC93">
        <v>15472.686000000005</v>
      </c>
      <c r="AD93">
        <v>27217.695000000003</v>
      </c>
      <c r="AE93">
        <v>36606.537999999993</v>
      </c>
      <c r="AG93">
        <v>303.97199999999998</v>
      </c>
      <c r="AH93">
        <v>572.33800000000008</v>
      </c>
      <c r="AI93">
        <v>1493.6459999999995</v>
      </c>
      <c r="AJ93">
        <v>3197.3840000000009</v>
      </c>
      <c r="AK93">
        <v>5586.2429999999995</v>
      </c>
      <c r="AM93">
        <v>0.14000000000000001</v>
      </c>
      <c r="AN93">
        <v>0.16</v>
      </c>
      <c r="AO93">
        <v>0.25</v>
      </c>
      <c r="AP93">
        <v>0.34</v>
      </c>
      <c r="AQ93">
        <v>0.44</v>
      </c>
      <c r="AS93">
        <v>0</v>
      </c>
      <c r="AT93">
        <v>0.12</v>
      </c>
      <c r="AU93">
        <v>0.06</v>
      </c>
      <c r="AV93">
        <v>0.06</v>
      </c>
      <c r="AW93">
        <v>0.2</v>
      </c>
      <c r="AY93">
        <v>0.27</v>
      </c>
      <c r="AZ93">
        <v>0.27</v>
      </c>
      <c r="BA93">
        <v>0.26</v>
      </c>
      <c r="BB93">
        <v>0.25</v>
      </c>
      <c r="BC93">
        <v>0.25</v>
      </c>
    </row>
    <row r="94" spans="3:55" x14ac:dyDescent="0.25">
      <c r="C94">
        <v>3166.87</v>
      </c>
      <c r="D94">
        <v>4512.25</v>
      </c>
      <c r="E94">
        <v>10854.66</v>
      </c>
      <c r="F94">
        <v>20066.84</v>
      </c>
      <c r="G94">
        <v>25330.06</v>
      </c>
      <c r="I94">
        <v>304.64999999999998</v>
      </c>
      <c r="J94">
        <v>528.32000000000005</v>
      </c>
      <c r="K94">
        <v>1093.3900000000001</v>
      </c>
      <c r="L94">
        <v>1985.99</v>
      </c>
      <c r="M94">
        <v>5157.05</v>
      </c>
      <c r="O94">
        <v>1116.1509999999998</v>
      </c>
      <c r="P94">
        <v>2136.3839999999991</v>
      </c>
      <c r="Q94">
        <v>5083.0879999999979</v>
      </c>
      <c r="R94">
        <v>9051.4490000000005</v>
      </c>
      <c r="S94">
        <v>10031.948999999999</v>
      </c>
      <c r="U94">
        <v>121.88600000000079</v>
      </c>
      <c r="V94">
        <v>233.31000000000057</v>
      </c>
      <c r="W94">
        <v>598.1020000000002</v>
      </c>
      <c r="X94">
        <v>1181.692</v>
      </c>
      <c r="Y94">
        <v>2375.4750000000008</v>
      </c>
      <c r="AA94">
        <v>3506.7090000000003</v>
      </c>
      <c r="AB94">
        <v>6657.0200000000013</v>
      </c>
      <c r="AC94">
        <v>15505.060000000003</v>
      </c>
      <c r="AD94">
        <v>27275.596999999998</v>
      </c>
      <c r="AE94">
        <v>36816.855000000003</v>
      </c>
      <c r="AG94">
        <v>324.74800000000016</v>
      </c>
      <c r="AH94">
        <v>597.66400000000021</v>
      </c>
      <c r="AI94">
        <v>1478.8019999999999</v>
      </c>
      <c r="AJ94">
        <v>2932.9320000000002</v>
      </c>
      <c r="AK94">
        <v>6306.9350000000022</v>
      </c>
      <c r="AM94">
        <v>0.08</v>
      </c>
      <c r="AN94">
        <v>0.17</v>
      </c>
      <c r="AO94">
        <v>0.23</v>
      </c>
      <c r="AP94">
        <v>0.32</v>
      </c>
      <c r="AQ94">
        <v>0.4</v>
      </c>
      <c r="AS94">
        <v>0.16</v>
      </c>
      <c r="AT94">
        <v>0.09</v>
      </c>
      <c r="AU94">
        <v>0.12</v>
      </c>
      <c r="AV94">
        <v>0.14000000000000001</v>
      </c>
      <c r="AW94">
        <v>0.18</v>
      </c>
      <c r="AY94">
        <v>0.27</v>
      </c>
      <c r="AZ94">
        <v>0.26</v>
      </c>
      <c r="BA94">
        <v>0.26</v>
      </c>
      <c r="BB94">
        <v>0.25</v>
      </c>
      <c r="BC94">
        <v>0.25</v>
      </c>
    </row>
    <row r="95" spans="3:55" x14ac:dyDescent="0.25">
      <c r="C95">
        <v>3217.44</v>
      </c>
      <c r="D95">
        <v>4460.3500000000004</v>
      </c>
      <c r="E95">
        <v>10875.46</v>
      </c>
      <c r="F95">
        <v>19674.29</v>
      </c>
      <c r="G95">
        <v>25155.58</v>
      </c>
      <c r="I95">
        <v>326.73</v>
      </c>
      <c r="J95">
        <v>571.86</v>
      </c>
      <c r="K95">
        <v>1114.3800000000001</v>
      </c>
      <c r="L95">
        <v>2165.37</v>
      </c>
      <c r="M95">
        <v>3527.98</v>
      </c>
      <c r="O95">
        <v>1115.2489999999998</v>
      </c>
      <c r="P95">
        <v>2168.067</v>
      </c>
      <c r="Q95">
        <v>5190.9760000000006</v>
      </c>
      <c r="R95">
        <v>8843.3150000000005</v>
      </c>
      <c r="S95">
        <v>10021.846</v>
      </c>
      <c r="U95">
        <v>122.5299999999997</v>
      </c>
      <c r="V95">
        <v>224.78499999999948</v>
      </c>
      <c r="W95">
        <v>674.27600000000064</v>
      </c>
      <c r="X95">
        <v>1174.2880000000011</v>
      </c>
      <c r="Y95">
        <v>2315.1449999999995</v>
      </c>
      <c r="AA95">
        <v>3511.4270000000001</v>
      </c>
      <c r="AB95">
        <v>6658.3790000000017</v>
      </c>
      <c r="AC95">
        <v>15647.108</v>
      </c>
      <c r="AD95">
        <v>27219.822999999993</v>
      </c>
      <c r="AE95">
        <v>36927.598000000005</v>
      </c>
      <c r="AG95">
        <v>319.51399999999984</v>
      </c>
      <c r="AH95">
        <v>586.875</v>
      </c>
      <c r="AI95">
        <v>1567.0300000000002</v>
      </c>
      <c r="AJ95">
        <v>3214.2820000000006</v>
      </c>
      <c r="AK95">
        <v>5821.6269999999995</v>
      </c>
      <c r="AM95">
        <v>0.08</v>
      </c>
      <c r="AN95">
        <v>0.14000000000000001</v>
      </c>
      <c r="AO95">
        <v>0.27</v>
      </c>
      <c r="AP95">
        <v>0.32</v>
      </c>
      <c r="AQ95">
        <v>0.44</v>
      </c>
      <c r="AS95">
        <v>0</v>
      </c>
      <c r="AT95">
        <v>0.09</v>
      </c>
      <c r="AU95">
        <v>0.14000000000000001</v>
      </c>
      <c r="AV95">
        <v>0.16</v>
      </c>
      <c r="AW95">
        <v>0.16</v>
      </c>
      <c r="AY95">
        <v>0.27</v>
      </c>
      <c r="AZ95">
        <v>0.27</v>
      </c>
      <c r="BA95">
        <v>0.26</v>
      </c>
      <c r="BB95">
        <v>0.25</v>
      </c>
      <c r="BC95">
        <v>0.25</v>
      </c>
    </row>
    <row r="96" spans="3:55" x14ac:dyDescent="0.25">
      <c r="C96">
        <v>3249.55</v>
      </c>
      <c r="D96">
        <v>4358.09</v>
      </c>
      <c r="E96">
        <v>10999.67</v>
      </c>
      <c r="F96">
        <v>20087.939999999999</v>
      </c>
      <c r="G96">
        <v>25682.66</v>
      </c>
      <c r="I96">
        <v>276.01</v>
      </c>
      <c r="J96">
        <v>481.62</v>
      </c>
      <c r="K96">
        <v>1042.3900000000001</v>
      </c>
      <c r="L96">
        <v>2120.0100000000002</v>
      </c>
      <c r="M96">
        <v>4826.76</v>
      </c>
      <c r="O96">
        <v>1144.066</v>
      </c>
      <c r="P96">
        <v>2165.953</v>
      </c>
      <c r="Q96">
        <v>5181.7039999999979</v>
      </c>
      <c r="R96">
        <v>9128.1650000000009</v>
      </c>
      <c r="S96">
        <v>10372.123999999996</v>
      </c>
      <c r="U96">
        <v>108.93900000000002</v>
      </c>
      <c r="V96">
        <v>254.69800000000041</v>
      </c>
      <c r="W96">
        <v>547.73599999999976</v>
      </c>
      <c r="X96">
        <v>1251.9479999999994</v>
      </c>
      <c r="Y96">
        <v>2447.11</v>
      </c>
      <c r="AA96">
        <v>3542.6479999999992</v>
      </c>
      <c r="AB96">
        <v>6694.2029999999968</v>
      </c>
      <c r="AC96">
        <v>15750.959999999995</v>
      </c>
      <c r="AD96">
        <v>27303.609</v>
      </c>
      <c r="AE96">
        <v>37028.452000000005</v>
      </c>
      <c r="AG96">
        <v>330.18699999999995</v>
      </c>
      <c r="AH96">
        <v>629.9459999999998</v>
      </c>
      <c r="AI96">
        <v>1616.3780000000004</v>
      </c>
      <c r="AJ96">
        <v>2999.4059999999999</v>
      </c>
      <c r="AK96">
        <v>6320.2500000000009</v>
      </c>
      <c r="AM96">
        <v>0.14000000000000001</v>
      </c>
      <c r="AN96">
        <v>0.16</v>
      </c>
      <c r="AO96">
        <v>0.25</v>
      </c>
      <c r="AP96">
        <v>0.34</v>
      </c>
      <c r="AQ96">
        <v>0.39</v>
      </c>
      <c r="AS96">
        <v>0.16</v>
      </c>
      <c r="AT96">
        <v>0.14000000000000001</v>
      </c>
      <c r="AU96">
        <v>0.12</v>
      </c>
      <c r="AV96">
        <v>0.12</v>
      </c>
      <c r="AW96">
        <v>0.19</v>
      </c>
      <c r="AY96">
        <v>0.27</v>
      </c>
      <c r="AZ96">
        <v>0.27</v>
      </c>
      <c r="BA96">
        <v>0.26</v>
      </c>
      <c r="BB96">
        <v>0.25</v>
      </c>
      <c r="BC96">
        <v>0.24</v>
      </c>
    </row>
    <row r="97" spans="3:55" x14ac:dyDescent="0.25">
      <c r="C97">
        <v>3290.52</v>
      </c>
      <c r="D97">
        <v>4380.32</v>
      </c>
      <c r="E97">
        <v>11142.96</v>
      </c>
      <c r="F97">
        <v>19944.78</v>
      </c>
      <c r="G97">
        <v>24762.32</v>
      </c>
      <c r="I97">
        <v>293.63</v>
      </c>
      <c r="J97">
        <v>580.01</v>
      </c>
      <c r="K97">
        <v>1063.1300000000001</v>
      </c>
      <c r="L97">
        <v>2700.88</v>
      </c>
      <c r="M97">
        <v>5535.16</v>
      </c>
      <c r="O97">
        <v>1174.3639999999998</v>
      </c>
      <c r="P97">
        <v>2151.5609999999997</v>
      </c>
      <c r="Q97">
        <v>5111.7530000000006</v>
      </c>
      <c r="R97">
        <v>8889.4189999999999</v>
      </c>
      <c r="S97">
        <v>10470.470999999998</v>
      </c>
      <c r="U97">
        <v>121.62399999999987</v>
      </c>
      <c r="V97">
        <v>252.93600000000026</v>
      </c>
      <c r="W97">
        <v>570.32900000000086</v>
      </c>
      <c r="X97">
        <v>1129.5679999999995</v>
      </c>
      <c r="Y97">
        <v>2315.357</v>
      </c>
      <c r="AA97">
        <v>3529.4999999999986</v>
      </c>
      <c r="AB97">
        <v>6771.0969999999979</v>
      </c>
      <c r="AC97">
        <v>15865.146999999999</v>
      </c>
      <c r="AD97">
        <v>27547.645</v>
      </c>
      <c r="AE97">
        <v>36842.907000000014</v>
      </c>
      <c r="AG97">
        <v>328.65199999999999</v>
      </c>
      <c r="AH97">
        <v>635.34799999999996</v>
      </c>
      <c r="AI97">
        <v>1573.0329999999999</v>
      </c>
      <c r="AJ97">
        <v>2974.1540000000014</v>
      </c>
      <c r="AK97">
        <v>5927.5830000000014</v>
      </c>
      <c r="AM97">
        <v>0.14000000000000001</v>
      </c>
      <c r="AN97">
        <v>0.16</v>
      </c>
      <c r="AO97">
        <v>0.23</v>
      </c>
      <c r="AP97">
        <v>0.34</v>
      </c>
      <c r="AQ97">
        <v>0.4</v>
      </c>
      <c r="AS97">
        <v>0</v>
      </c>
      <c r="AT97">
        <v>0.14000000000000001</v>
      </c>
      <c r="AU97">
        <v>0.08</v>
      </c>
      <c r="AV97">
        <v>0.16</v>
      </c>
      <c r="AW97">
        <v>0.17</v>
      </c>
      <c r="AY97">
        <v>0.27</v>
      </c>
      <c r="AZ97">
        <v>0.27</v>
      </c>
      <c r="BA97">
        <v>0.26</v>
      </c>
      <c r="BB97">
        <v>0.25</v>
      </c>
      <c r="BC97">
        <v>0.25</v>
      </c>
    </row>
    <row r="98" spans="3:55" x14ac:dyDescent="0.25">
      <c r="C98">
        <v>3273.96</v>
      </c>
      <c r="D98">
        <v>4368.18</v>
      </c>
      <c r="E98">
        <v>11297.64</v>
      </c>
      <c r="F98">
        <v>19779.27</v>
      </c>
      <c r="G98">
        <v>25089.11</v>
      </c>
      <c r="I98">
        <v>273.39999999999998</v>
      </c>
      <c r="J98">
        <v>482.54</v>
      </c>
      <c r="K98">
        <v>1035.8599999999999</v>
      </c>
      <c r="L98">
        <v>2138.77</v>
      </c>
      <c r="M98">
        <v>5047.7700000000004</v>
      </c>
      <c r="O98">
        <v>1172.6779999999997</v>
      </c>
      <c r="P98">
        <v>2205.3690000000006</v>
      </c>
      <c r="Q98">
        <v>5231.5610000000024</v>
      </c>
      <c r="R98">
        <v>8835.7060000000019</v>
      </c>
      <c r="S98">
        <v>10895.127999999995</v>
      </c>
      <c r="U98">
        <v>117.40400000000089</v>
      </c>
      <c r="V98">
        <v>213.3540000000001</v>
      </c>
      <c r="W98">
        <v>581.24999999999989</v>
      </c>
      <c r="X98">
        <v>1129.325</v>
      </c>
      <c r="Y98">
        <v>2245.1610000000001</v>
      </c>
      <c r="AA98">
        <v>3576.4980000000005</v>
      </c>
      <c r="AB98">
        <v>6833.7990000000018</v>
      </c>
      <c r="AC98">
        <v>15863.485000000008</v>
      </c>
      <c r="AD98">
        <v>27647.425999999996</v>
      </c>
      <c r="AE98">
        <v>36915.578000000016</v>
      </c>
      <c r="AG98">
        <v>318.46199999999993</v>
      </c>
      <c r="AH98">
        <v>579.72999999999979</v>
      </c>
      <c r="AI98">
        <v>1484.6159999999995</v>
      </c>
      <c r="AJ98">
        <v>3071.4650000000006</v>
      </c>
      <c r="AK98">
        <v>6241.6709999999994</v>
      </c>
      <c r="AM98">
        <v>0.14000000000000001</v>
      </c>
      <c r="AN98">
        <v>0.16</v>
      </c>
      <c r="AO98">
        <v>0.25</v>
      </c>
      <c r="AP98">
        <v>0.42</v>
      </c>
      <c r="AQ98">
        <v>0.39</v>
      </c>
      <c r="AS98">
        <v>0</v>
      </c>
      <c r="AT98">
        <v>0</v>
      </c>
      <c r="AU98">
        <v>0.12</v>
      </c>
      <c r="AV98">
        <v>0.16</v>
      </c>
      <c r="AW98">
        <v>0.17</v>
      </c>
      <c r="AY98">
        <v>0.27</v>
      </c>
      <c r="AZ98">
        <v>0.27</v>
      </c>
      <c r="BA98">
        <v>0.26</v>
      </c>
      <c r="BB98">
        <v>0.25</v>
      </c>
      <c r="BC98">
        <v>0.24</v>
      </c>
    </row>
    <row r="99" spans="3:55" x14ac:dyDescent="0.25">
      <c r="C99">
        <v>3285.86</v>
      </c>
      <c r="D99">
        <v>4402.96</v>
      </c>
      <c r="E99">
        <v>11136.3</v>
      </c>
      <c r="F99">
        <v>19809.060000000001</v>
      </c>
      <c r="G99">
        <v>23522.54</v>
      </c>
      <c r="I99">
        <v>276.64</v>
      </c>
      <c r="J99">
        <v>521.82000000000005</v>
      </c>
      <c r="K99">
        <v>1169.92</v>
      </c>
      <c r="L99">
        <v>1928.25</v>
      </c>
      <c r="M99">
        <v>4526.07</v>
      </c>
      <c r="O99">
        <v>1164.930000000001</v>
      </c>
      <c r="P99">
        <v>2212.9610000000002</v>
      </c>
      <c r="Q99">
        <v>5228.6359999999995</v>
      </c>
      <c r="R99">
        <v>8699.7739999999976</v>
      </c>
      <c r="S99">
        <v>11240.428999999998</v>
      </c>
      <c r="U99">
        <v>115.17999999999957</v>
      </c>
      <c r="V99">
        <v>215.39399999999966</v>
      </c>
      <c r="W99">
        <v>572.97100000000012</v>
      </c>
      <c r="X99">
        <v>1049.6720000000005</v>
      </c>
      <c r="Y99">
        <v>2586.3010000000017</v>
      </c>
      <c r="AA99">
        <v>3584.9420000000014</v>
      </c>
      <c r="AB99">
        <v>6874.2790000000014</v>
      </c>
      <c r="AC99">
        <v>15884.738000000001</v>
      </c>
      <c r="AD99">
        <v>27734.914000000004</v>
      </c>
      <c r="AE99">
        <v>36915.203000000009</v>
      </c>
      <c r="AG99">
        <v>321.56999999999994</v>
      </c>
      <c r="AH99">
        <v>576.28399999999999</v>
      </c>
      <c r="AI99">
        <v>1613.2349999999997</v>
      </c>
      <c r="AJ99">
        <v>2981.5700000000006</v>
      </c>
      <c r="AK99">
        <v>6172.6550000000025</v>
      </c>
      <c r="AM99">
        <v>0.14000000000000001</v>
      </c>
      <c r="AN99">
        <v>0.16</v>
      </c>
      <c r="AO99">
        <v>0.25</v>
      </c>
      <c r="AP99">
        <v>0.36</v>
      </c>
      <c r="AQ99">
        <v>0.36</v>
      </c>
      <c r="AS99">
        <v>0</v>
      </c>
      <c r="AT99">
        <v>0.06</v>
      </c>
      <c r="AU99">
        <v>0.1</v>
      </c>
      <c r="AV99">
        <v>0.16</v>
      </c>
      <c r="AW99">
        <v>0.15</v>
      </c>
      <c r="AY99">
        <v>0.27</v>
      </c>
      <c r="AZ99">
        <v>0.27</v>
      </c>
      <c r="BA99">
        <v>0.26</v>
      </c>
      <c r="BB99">
        <v>0.25</v>
      </c>
      <c r="BC99">
        <v>0.25</v>
      </c>
    </row>
    <row r="100" spans="3:55" x14ac:dyDescent="0.25">
      <c r="C100">
        <v>3186.19</v>
      </c>
      <c r="D100">
        <v>4395.05</v>
      </c>
      <c r="E100">
        <v>11488.71</v>
      </c>
      <c r="F100">
        <v>19901.23</v>
      </c>
      <c r="G100">
        <v>23326.77</v>
      </c>
      <c r="I100">
        <v>309.95</v>
      </c>
      <c r="J100">
        <v>394.31</v>
      </c>
      <c r="K100">
        <v>1323.55</v>
      </c>
      <c r="L100">
        <v>2459.63</v>
      </c>
      <c r="M100">
        <v>4543.83</v>
      </c>
      <c r="O100">
        <v>1190.7369999999996</v>
      </c>
      <c r="P100">
        <v>2258.0080000000012</v>
      </c>
      <c r="Q100">
        <v>5326.1269999999995</v>
      </c>
      <c r="R100">
        <v>8563.366</v>
      </c>
      <c r="S100">
        <v>11091.592999999995</v>
      </c>
      <c r="U100">
        <v>128.22500000000065</v>
      </c>
      <c r="V100">
        <v>214.12300000000025</v>
      </c>
      <c r="W100">
        <v>561.44100000000026</v>
      </c>
      <c r="X100">
        <v>1220.5380000000009</v>
      </c>
      <c r="Y100">
        <v>2403.3539999999994</v>
      </c>
      <c r="AA100">
        <v>3603.3990000000003</v>
      </c>
      <c r="AB100">
        <v>6907.7819999999992</v>
      </c>
      <c r="AC100">
        <v>15854.12299999999</v>
      </c>
      <c r="AD100">
        <v>28037.647999999997</v>
      </c>
      <c r="AE100">
        <v>37035.780999999995</v>
      </c>
      <c r="AG100">
        <v>324.29500000000002</v>
      </c>
      <c r="AH100">
        <v>604.74899999999968</v>
      </c>
      <c r="AI100">
        <v>1540.8690000000006</v>
      </c>
      <c r="AJ100">
        <v>2970.2939999999999</v>
      </c>
      <c r="AK100">
        <v>5821.3260000000009</v>
      </c>
      <c r="AM100">
        <v>0.04</v>
      </c>
      <c r="AN100">
        <v>0.14000000000000001</v>
      </c>
      <c r="AO100">
        <v>0.22</v>
      </c>
      <c r="AP100">
        <v>0.34</v>
      </c>
      <c r="AQ100">
        <v>0.38</v>
      </c>
      <c r="AS100">
        <v>0.12</v>
      </c>
      <c r="AT100">
        <v>0.12</v>
      </c>
      <c r="AU100">
        <v>0.13</v>
      </c>
      <c r="AV100">
        <v>0.16</v>
      </c>
      <c r="AW100">
        <v>0.12</v>
      </c>
      <c r="AY100">
        <v>0.27</v>
      </c>
      <c r="AZ100">
        <v>0.27</v>
      </c>
      <c r="BA100">
        <v>0.25</v>
      </c>
      <c r="BB100">
        <v>0.25</v>
      </c>
      <c r="BC100">
        <v>0.25</v>
      </c>
    </row>
    <row r="101" spans="3:55" x14ac:dyDescent="0.25">
      <c r="C101">
        <v>3263.25</v>
      </c>
      <c r="D101">
        <v>4404.0200000000004</v>
      </c>
      <c r="E101">
        <v>11359.09</v>
      </c>
      <c r="F101">
        <v>20110.48</v>
      </c>
      <c r="G101">
        <v>23201.87</v>
      </c>
      <c r="I101">
        <v>311.8</v>
      </c>
      <c r="J101">
        <v>561.57000000000005</v>
      </c>
      <c r="K101">
        <v>1033.04</v>
      </c>
      <c r="L101">
        <v>2564.29</v>
      </c>
      <c r="M101">
        <v>4626.88</v>
      </c>
      <c r="O101">
        <v>1217.7730000000004</v>
      </c>
      <c r="P101">
        <v>2250.3650000000007</v>
      </c>
      <c r="Q101">
        <v>5296.8539999999975</v>
      </c>
      <c r="R101">
        <v>8835.2469999999958</v>
      </c>
      <c r="S101">
        <v>11101.776000000002</v>
      </c>
      <c r="U101">
        <v>120.50000000000028</v>
      </c>
      <c r="V101">
        <v>228.2930000000004</v>
      </c>
      <c r="W101">
        <v>537.75299999999959</v>
      </c>
      <c r="X101">
        <v>1268.6150000000005</v>
      </c>
      <c r="Y101">
        <v>2155.6669999999999</v>
      </c>
      <c r="AA101">
        <v>3631.8029999999981</v>
      </c>
      <c r="AB101">
        <v>6965.3330000000005</v>
      </c>
      <c r="AC101">
        <v>15881.371999999999</v>
      </c>
      <c r="AD101">
        <v>28413.592999999997</v>
      </c>
      <c r="AE101">
        <v>36972.043999999994</v>
      </c>
      <c r="AG101">
        <v>316.17599999999987</v>
      </c>
      <c r="AH101">
        <v>602.34700000000009</v>
      </c>
      <c r="AI101">
        <v>1550.6689999999996</v>
      </c>
      <c r="AJ101">
        <v>3007.3230000000012</v>
      </c>
      <c r="AK101">
        <v>5788.2669999999998</v>
      </c>
      <c r="AM101">
        <v>0.12</v>
      </c>
      <c r="AN101">
        <v>0.17</v>
      </c>
      <c r="AO101">
        <v>0.25</v>
      </c>
      <c r="AP101">
        <v>0.36</v>
      </c>
      <c r="AQ101">
        <v>0.39</v>
      </c>
      <c r="AS101">
        <v>0.08</v>
      </c>
      <c r="AT101">
        <v>0.11</v>
      </c>
      <c r="AU101">
        <v>0.13</v>
      </c>
      <c r="AV101">
        <v>0.12</v>
      </c>
      <c r="AW101">
        <v>0.21</v>
      </c>
      <c r="AY101">
        <v>0.27</v>
      </c>
      <c r="AZ101">
        <v>0.26</v>
      </c>
      <c r="BA101">
        <v>0.26</v>
      </c>
      <c r="BB101">
        <v>0.25</v>
      </c>
      <c r="BC101">
        <v>0.26</v>
      </c>
    </row>
    <row r="102" spans="3:55" x14ac:dyDescent="0.25">
      <c r="C102">
        <v>3302</v>
      </c>
      <c r="D102">
        <v>4498.8599999999997</v>
      </c>
      <c r="E102">
        <v>11445.71</v>
      </c>
      <c r="F102">
        <v>21052.01</v>
      </c>
      <c r="G102">
        <v>23148.41</v>
      </c>
      <c r="I102">
        <v>272.14999999999998</v>
      </c>
      <c r="J102">
        <v>495.62</v>
      </c>
      <c r="K102">
        <v>1117.26</v>
      </c>
      <c r="L102">
        <v>2348.09</v>
      </c>
      <c r="M102">
        <v>4775.26</v>
      </c>
      <c r="O102">
        <v>1238.8900000000003</v>
      </c>
      <c r="P102">
        <v>2267.0880000000002</v>
      </c>
      <c r="Q102">
        <v>5282.2300000000023</v>
      </c>
      <c r="R102">
        <v>8893.1410000000051</v>
      </c>
      <c r="S102">
        <v>10761.325000000004</v>
      </c>
      <c r="U102">
        <v>125.96500000000087</v>
      </c>
      <c r="V102">
        <v>220.16299999999995</v>
      </c>
      <c r="W102">
        <v>492.06400000000002</v>
      </c>
      <c r="X102">
        <v>1174.9120000000009</v>
      </c>
      <c r="Y102">
        <v>2080.6410000000005</v>
      </c>
      <c r="AA102">
        <v>3644.3059999999991</v>
      </c>
      <c r="AB102">
        <v>7022.7859999999982</v>
      </c>
      <c r="AC102">
        <v>15941.540000000003</v>
      </c>
      <c r="AD102">
        <v>28348.541000000019</v>
      </c>
      <c r="AE102">
        <v>36470.410999999993</v>
      </c>
      <c r="AG102">
        <v>319.62700000000018</v>
      </c>
      <c r="AH102">
        <v>597.61500000000012</v>
      </c>
      <c r="AI102">
        <v>1431.8559999999991</v>
      </c>
      <c r="AJ102">
        <v>2901.9799999999996</v>
      </c>
      <c r="AK102">
        <v>5387.8949999999986</v>
      </c>
      <c r="AM102">
        <v>0.04</v>
      </c>
      <c r="AN102">
        <v>0.17</v>
      </c>
      <c r="AO102">
        <v>0.21</v>
      </c>
      <c r="AP102">
        <v>0.38</v>
      </c>
      <c r="AQ102">
        <v>0.39</v>
      </c>
      <c r="AS102">
        <v>0.08</v>
      </c>
      <c r="AT102">
        <v>0</v>
      </c>
      <c r="AU102">
        <v>0.08</v>
      </c>
      <c r="AV102">
        <v>0.1</v>
      </c>
      <c r="AW102">
        <v>0.22</v>
      </c>
      <c r="AY102">
        <v>0.27</v>
      </c>
      <c r="AZ102">
        <v>0.26</v>
      </c>
      <c r="BA102">
        <v>0.26</v>
      </c>
      <c r="BB102">
        <v>0.25</v>
      </c>
      <c r="BC102">
        <v>0.26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2020-10-10T16:18:17Z</dcterms:created>
  <dcterms:modified xsi:type="dcterms:W3CDTF">2020-10-10T16:18:20Z</dcterms:modified>
</cp:coreProperties>
</file>